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w\OneDrive\Desktop\Economics Books\Macro + Econometrics Project\"/>
    </mc:Choice>
  </mc:AlternateContent>
  <xr:revisionPtr revIDLastSave="0" documentId="13_ncr:1_{F21D48F3-2EFF-4B49-B5C0-F5649DDC3344}" xr6:coauthVersionLast="47" xr6:coauthVersionMax="47" xr10:uidLastSave="{00000000-0000-0000-0000-000000000000}"/>
  <bookViews>
    <workbookView xWindow="-108" yWindow="-108" windowWidth="23256" windowHeight="12456" activeTab="1" xr2:uid="{916ED1F8-6C2B-4493-BBA2-D659488E4851}"/>
  </bookViews>
  <sheets>
    <sheet name="oil_geopolitics_dataset_2010_20" sheetId="1" r:id="rId1"/>
    <sheet name="Sheet1" sheetId="3" r:id="rId2"/>
  </sheets>
  <calcPr calcId="0"/>
</workbook>
</file>

<file path=xl/sharedStrings.xml><?xml version="1.0" encoding="utf-8"?>
<sst xmlns="http://schemas.openxmlformats.org/spreadsheetml/2006/main" count="8119" uniqueCount="63">
  <si>
    <t>date</t>
  </si>
  <si>
    <t>brent_price</t>
  </si>
  <si>
    <t>wti_price</t>
  </si>
  <si>
    <t>dxy_index</t>
  </si>
  <si>
    <t>vix</t>
  </si>
  <si>
    <t>gpr_index</t>
  </si>
  <si>
    <t>brent_return</t>
  </si>
  <si>
    <t>wti_return</t>
  </si>
  <si>
    <t>brent_lag_1</t>
  </si>
  <si>
    <t>brent_lag_3</t>
  </si>
  <si>
    <t>brent_lag_7</t>
  </si>
  <si>
    <t>wti_lag_1</t>
  </si>
  <si>
    <t>wti_lag_3</t>
  </si>
  <si>
    <t>wti_lag_7</t>
  </si>
  <si>
    <t>brent_volatility_7d</t>
  </si>
  <si>
    <t>brent_volatility_30d</t>
  </si>
  <si>
    <t>wti_volatility_7d</t>
  </si>
  <si>
    <t>wti_volatility_30d</t>
  </si>
  <si>
    <t>brent_wti_spread</t>
  </si>
  <si>
    <t>event_type</t>
  </si>
  <si>
    <t>event_description</t>
  </si>
  <si>
    <t>event_severity</t>
  </si>
  <si>
    <t>event_flag</t>
  </si>
  <si>
    <t>none</t>
  </si>
  <si>
    <t>disaster</t>
  </si>
  <si>
    <t>Deepwater Horizon oil spill</t>
  </si>
  <si>
    <t>war</t>
  </si>
  <si>
    <t>Libyan Civil War begins</t>
  </si>
  <si>
    <t>sanctions</t>
  </si>
  <si>
    <t>EU embargo on Iranian oil imports</t>
  </si>
  <si>
    <t>annexation</t>
  </si>
  <si>
    <t>Russia annexes Crimea</t>
  </si>
  <si>
    <t>Saudi-led intervention in Yemen</t>
  </si>
  <si>
    <t>opec</t>
  </si>
  <si>
    <t>OPEC Algiers agreement on production cuts</t>
  </si>
  <si>
    <t>First OPEC+ production cut agreement</t>
  </si>
  <si>
    <t>diplomatic_crisis</t>
  </si>
  <si>
    <t>Qatar diplomatic crisis begins</t>
  </si>
  <si>
    <t>US withdraws from Iran nuclear deal</t>
  </si>
  <si>
    <t>conflict</t>
  </si>
  <si>
    <t>US kills Iranian General Qasem Soleimani</t>
  </si>
  <si>
    <t>market_crash</t>
  </si>
  <si>
    <t>WTI crude prices turn negative</t>
  </si>
  <si>
    <t>blockage</t>
  </si>
  <si>
    <t>Suez Canal blocked by Ever Given</t>
  </si>
  <si>
    <t>energy_crisis</t>
  </si>
  <si>
    <t>Global energy crisis intensifies</t>
  </si>
  <si>
    <t>Russia invades Ukraine</t>
  </si>
  <si>
    <t>US bans Russian oil imports</t>
  </si>
  <si>
    <t>EU oil embargo on Russia</t>
  </si>
  <si>
    <t>G7 price cap on Russian oil</t>
  </si>
  <si>
    <t>Red Sea shipping attacks escalate</t>
  </si>
  <si>
    <t>blockade</t>
  </si>
  <si>
    <t>Libya eastern administration halts oil production</t>
  </si>
  <si>
    <t>Expanded Red Sea tanker attacks</t>
  </si>
  <si>
    <t>Middle East tanker security crisis</t>
  </si>
  <si>
    <t>OPEC+ announces additional production cuts</t>
  </si>
  <si>
    <t>market_shift</t>
  </si>
  <si>
    <t>World Bank warns of major 2026 oil glut</t>
  </si>
  <si>
    <t>Expanded Iran oil sanctions</t>
  </si>
  <si>
    <t>Closure of Strait of Hormuz shipping lane</t>
  </si>
  <si>
    <t>Date</t>
  </si>
  <si>
    <t>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</si>
</sst>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Oil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Sheet1!$A$2:$A$9829</c:f>
              <c:numCache>
                <c:formatCode>dd/mmm/yyyy</c:formatCode>
                <c:ptCount val="9828"/>
                <c:pt idx="0">
                  <c:v>31917</c:v>
                </c:pt>
                <c:pt idx="1">
                  <c:v>31918</c:v>
                </c:pt>
                <c:pt idx="2">
                  <c:v>31919</c:v>
                </c:pt>
                <c:pt idx="3">
                  <c:v>31922</c:v>
                </c:pt>
                <c:pt idx="4">
                  <c:v>31923</c:v>
                </c:pt>
                <c:pt idx="5">
                  <c:v>31924</c:v>
                </c:pt>
                <c:pt idx="6">
                  <c:v>31925</c:v>
                </c:pt>
                <c:pt idx="7">
                  <c:v>31926</c:v>
                </c:pt>
                <c:pt idx="8">
                  <c:v>31929</c:v>
                </c:pt>
                <c:pt idx="9">
                  <c:v>31930</c:v>
                </c:pt>
                <c:pt idx="10">
                  <c:v>31931</c:v>
                </c:pt>
                <c:pt idx="11">
                  <c:v>31932</c:v>
                </c:pt>
                <c:pt idx="12">
                  <c:v>31933</c:v>
                </c:pt>
                <c:pt idx="13">
                  <c:v>31936</c:v>
                </c:pt>
                <c:pt idx="14">
                  <c:v>31937</c:v>
                </c:pt>
                <c:pt idx="15">
                  <c:v>31938</c:v>
                </c:pt>
                <c:pt idx="16">
                  <c:v>31939</c:v>
                </c:pt>
                <c:pt idx="17">
                  <c:v>31940</c:v>
                </c:pt>
                <c:pt idx="18">
                  <c:v>31944</c:v>
                </c:pt>
                <c:pt idx="19">
                  <c:v>31945</c:v>
                </c:pt>
                <c:pt idx="20">
                  <c:v>31946</c:v>
                </c:pt>
                <c:pt idx="21">
                  <c:v>31947</c:v>
                </c:pt>
                <c:pt idx="22">
                  <c:v>31950</c:v>
                </c:pt>
                <c:pt idx="23">
                  <c:v>31951</c:v>
                </c:pt>
                <c:pt idx="24">
                  <c:v>31952</c:v>
                </c:pt>
                <c:pt idx="25">
                  <c:v>31953</c:v>
                </c:pt>
                <c:pt idx="26">
                  <c:v>31954</c:v>
                </c:pt>
                <c:pt idx="27">
                  <c:v>31957</c:v>
                </c:pt>
                <c:pt idx="28">
                  <c:v>31958</c:v>
                </c:pt>
                <c:pt idx="29">
                  <c:v>31959</c:v>
                </c:pt>
                <c:pt idx="30">
                  <c:v>31960</c:v>
                </c:pt>
                <c:pt idx="31">
                  <c:v>31961</c:v>
                </c:pt>
                <c:pt idx="32">
                  <c:v>31964</c:v>
                </c:pt>
                <c:pt idx="33">
                  <c:v>31965</c:v>
                </c:pt>
                <c:pt idx="34">
                  <c:v>31966</c:v>
                </c:pt>
                <c:pt idx="35">
                  <c:v>31967</c:v>
                </c:pt>
                <c:pt idx="36">
                  <c:v>31968</c:v>
                </c:pt>
                <c:pt idx="37">
                  <c:v>31971</c:v>
                </c:pt>
                <c:pt idx="38">
                  <c:v>31972</c:v>
                </c:pt>
                <c:pt idx="39">
                  <c:v>31973</c:v>
                </c:pt>
                <c:pt idx="40">
                  <c:v>31974</c:v>
                </c:pt>
                <c:pt idx="41">
                  <c:v>31975</c:v>
                </c:pt>
                <c:pt idx="42">
                  <c:v>31978</c:v>
                </c:pt>
                <c:pt idx="43">
                  <c:v>31979</c:v>
                </c:pt>
                <c:pt idx="44">
                  <c:v>31980</c:v>
                </c:pt>
                <c:pt idx="45">
                  <c:v>31981</c:v>
                </c:pt>
                <c:pt idx="46">
                  <c:v>31982</c:v>
                </c:pt>
                <c:pt idx="47">
                  <c:v>31985</c:v>
                </c:pt>
                <c:pt idx="48">
                  <c:v>31986</c:v>
                </c:pt>
                <c:pt idx="49">
                  <c:v>31987</c:v>
                </c:pt>
                <c:pt idx="50">
                  <c:v>31988</c:v>
                </c:pt>
                <c:pt idx="51">
                  <c:v>31989</c:v>
                </c:pt>
                <c:pt idx="52">
                  <c:v>31992</c:v>
                </c:pt>
                <c:pt idx="53">
                  <c:v>31993</c:v>
                </c:pt>
                <c:pt idx="54">
                  <c:v>31994</c:v>
                </c:pt>
                <c:pt idx="55">
                  <c:v>31995</c:v>
                </c:pt>
                <c:pt idx="56">
                  <c:v>31996</c:v>
                </c:pt>
                <c:pt idx="57">
                  <c:v>31999</c:v>
                </c:pt>
                <c:pt idx="58">
                  <c:v>32000</c:v>
                </c:pt>
                <c:pt idx="59">
                  <c:v>32001</c:v>
                </c:pt>
                <c:pt idx="60">
                  <c:v>32002</c:v>
                </c:pt>
                <c:pt idx="61">
                  <c:v>32003</c:v>
                </c:pt>
                <c:pt idx="62">
                  <c:v>32006</c:v>
                </c:pt>
                <c:pt idx="63">
                  <c:v>32007</c:v>
                </c:pt>
                <c:pt idx="64">
                  <c:v>32008</c:v>
                </c:pt>
                <c:pt idx="65">
                  <c:v>32009</c:v>
                </c:pt>
                <c:pt idx="66">
                  <c:v>32010</c:v>
                </c:pt>
                <c:pt idx="67">
                  <c:v>32013</c:v>
                </c:pt>
                <c:pt idx="68">
                  <c:v>32014</c:v>
                </c:pt>
                <c:pt idx="69">
                  <c:v>32015</c:v>
                </c:pt>
                <c:pt idx="70">
                  <c:v>32016</c:v>
                </c:pt>
                <c:pt idx="71">
                  <c:v>32017</c:v>
                </c:pt>
                <c:pt idx="72">
                  <c:v>32020</c:v>
                </c:pt>
                <c:pt idx="73">
                  <c:v>32021</c:v>
                </c:pt>
                <c:pt idx="74">
                  <c:v>32022</c:v>
                </c:pt>
                <c:pt idx="75">
                  <c:v>32023</c:v>
                </c:pt>
                <c:pt idx="76">
                  <c:v>32024</c:v>
                </c:pt>
                <c:pt idx="77">
                  <c:v>32027</c:v>
                </c:pt>
                <c:pt idx="78">
                  <c:v>32028</c:v>
                </c:pt>
                <c:pt idx="79">
                  <c:v>32029</c:v>
                </c:pt>
                <c:pt idx="80">
                  <c:v>32030</c:v>
                </c:pt>
                <c:pt idx="81">
                  <c:v>32031</c:v>
                </c:pt>
                <c:pt idx="82">
                  <c:v>32034</c:v>
                </c:pt>
                <c:pt idx="83">
                  <c:v>32035</c:v>
                </c:pt>
                <c:pt idx="84">
                  <c:v>32036</c:v>
                </c:pt>
                <c:pt idx="85">
                  <c:v>32037</c:v>
                </c:pt>
                <c:pt idx="86">
                  <c:v>32038</c:v>
                </c:pt>
                <c:pt idx="87">
                  <c:v>32041</c:v>
                </c:pt>
                <c:pt idx="88">
                  <c:v>32042</c:v>
                </c:pt>
                <c:pt idx="89">
                  <c:v>32043</c:v>
                </c:pt>
                <c:pt idx="90">
                  <c:v>32044</c:v>
                </c:pt>
                <c:pt idx="91">
                  <c:v>32045</c:v>
                </c:pt>
                <c:pt idx="92">
                  <c:v>32048</c:v>
                </c:pt>
                <c:pt idx="93">
                  <c:v>32049</c:v>
                </c:pt>
                <c:pt idx="94">
                  <c:v>32050</c:v>
                </c:pt>
                <c:pt idx="95">
                  <c:v>32051</c:v>
                </c:pt>
                <c:pt idx="96">
                  <c:v>32052</c:v>
                </c:pt>
                <c:pt idx="97">
                  <c:v>32055</c:v>
                </c:pt>
                <c:pt idx="98">
                  <c:v>32056</c:v>
                </c:pt>
                <c:pt idx="99">
                  <c:v>32057</c:v>
                </c:pt>
                <c:pt idx="100">
                  <c:v>32058</c:v>
                </c:pt>
                <c:pt idx="101">
                  <c:v>32059</c:v>
                </c:pt>
                <c:pt idx="102">
                  <c:v>32062</c:v>
                </c:pt>
                <c:pt idx="103">
                  <c:v>32063</c:v>
                </c:pt>
                <c:pt idx="104">
                  <c:v>32064</c:v>
                </c:pt>
                <c:pt idx="105">
                  <c:v>32065</c:v>
                </c:pt>
                <c:pt idx="106">
                  <c:v>32066</c:v>
                </c:pt>
                <c:pt idx="107">
                  <c:v>32069</c:v>
                </c:pt>
                <c:pt idx="108">
                  <c:v>32070</c:v>
                </c:pt>
                <c:pt idx="109">
                  <c:v>32071</c:v>
                </c:pt>
                <c:pt idx="110">
                  <c:v>32072</c:v>
                </c:pt>
                <c:pt idx="111">
                  <c:v>32073</c:v>
                </c:pt>
                <c:pt idx="112">
                  <c:v>32076</c:v>
                </c:pt>
                <c:pt idx="113">
                  <c:v>32077</c:v>
                </c:pt>
                <c:pt idx="114">
                  <c:v>32078</c:v>
                </c:pt>
                <c:pt idx="115">
                  <c:v>32079</c:v>
                </c:pt>
                <c:pt idx="116">
                  <c:v>32080</c:v>
                </c:pt>
                <c:pt idx="117">
                  <c:v>32083</c:v>
                </c:pt>
                <c:pt idx="118">
                  <c:v>32084</c:v>
                </c:pt>
                <c:pt idx="119">
                  <c:v>32085</c:v>
                </c:pt>
                <c:pt idx="120">
                  <c:v>32086</c:v>
                </c:pt>
                <c:pt idx="121">
                  <c:v>32087</c:v>
                </c:pt>
                <c:pt idx="122">
                  <c:v>32090</c:v>
                </c:pt>
                <c:pt idx="123">
                  <c:v>32091</c:v>
                </c:pt>
                <c:pt idx="124">
                  <c:v>32092</c:v>
                </c:pt>
                <c:pt idx="125">
                  <c:v>32093</c:v>
                </c:pt>
                <c:pt idx="126">
                  <c:v>32094</c:v>
                </c:pt>
                <c:pt idx="127">
                  <c:v>32097</c:v>
                </c:pt>
                <c:pt idx="128">
                  <c:v>32098</c:v>
                </c:pt>
                <c:pt idx="129">
                  <c:v>32099</c:v>
                </c:pt>
                <c:pt idx="130">
                  <c:v>32100</c:v>
                </c:pt>
                <c:pt idx="131">
                  <c:v>32101</c:v>
                </c:pt>
                <c:pt idx="132">
                  <c:v>32104</c:v>
                </c:pt>
                <c:pt idx="133">
                  <c:v>32105</c:v>
                </c:pt>
                <c:pt idx="134">
                  <c:v>32106</c:v>
                </c:pt>
                <c:pt idx="135">
                  <c:v>32107</c:v>
                </c:pt>
                <c:pt idx="136">
                  <c:v>32108</c:v>
                </c:pt>
                <c:pt idx="137">
                  <c:v>32111</c:v>
                </c:pt>
                <c:pt idx="138">
                  <c:v>32112</c:v>
                </c:pt>
                <c:pt idx="139">
                  <c:v>32113</c:v>
                </c:pt>
                <c:pt idx="140">
                  <c:v>32114</c:v>
                </c:pt>
                <c:pt idx="141">
                  <c:v>32115</c:v>
                </c:pt>
                <c:pt idx="142">
                  <c:v>32118</c:v>
                </c:pt>
                <c:pt idx="143">
                  <c:v>32119</c:v>
                </c:pt>
                <c:pt idx="144">
                  <c:v>32120</c:v>
                </c:pt>
                <c:pt idx="145">
                  <c:v>32121</c:v>
                </c:pt>
                <c:pt idx="146">
                  <c:v>32122</c:v>
                </c:pt>
                <c:pt idx="147">
                  <c:v>32125</c:v>
                </c:pt>
                <c:pt idx="148">
                  <c:v>32126</c:v>
                </c:pt>
                <c:pt idx="149">
                  <c:v>32127</c:v>
                </c:pt>
                <c:pt idx="150">
                  <c:v>32128</c:v>
                </c:pt>
                <c:pt idx="151">
                  <c:v>32129</c:v>
                </c:pt>
                <c:pt idx="152">
                  <c:v>32132</c:v>
                </c:pt>
                <c:pt idx="153">
                  <c:v>32133</c:v>
                </c:pt>
                <c:pt idx="154">
                  <c:v>32134</c:v>
                </c:pt>
                <c:pt idx="155">
                  <c:v>32135</c:v>
                </c:pt>
                <c:pt idx="156">
                  <c:v>32139</c:v>
                </c:pt>
                <c:pt idx="157">
                  <c:v>32140</c:v>
                </c:pt>
                <c:pt idx="158">
                  <c:v>32141</c:v>
                </c:pt>
                <c:pt idx="159">
                  <c:v>32142</c:v>
                </c:pt>
                <c:pt idx="160">
                  <c:v>32146</c:v>
                </c:pt>
                <c:pt idx="161">
                  <c:v>32147</c:v>
                </c:pt>
                <c:pt idx="162">
                  <c:v>32148</c:v>
                </c:pt>
                <c:pt idx="163">
                  <c:v>32150</c:v>
                </c:pt>
                <c:pt idx="164">
                  <c:v>32153</c:v>
                </c:pt>
                <c:pt idx="165">
                  <c:v>32154</c:v>
                </c:pt>
                <c:pt idx="166">
                  <c:v>32155</c:v>
                </c:pt>
                <c:pt idx="167">
                  <c:v>32156</c:v>
                </c:pt>
                <c:pt idx="168">
                  <c:v>32157</c:v>
                </c:pt>
                <c:pt idx="169">
                  <c:v>32160</c:v>
                </c:pt>
                <c:pt idx="170">
                  <c:v>32161</c:v>
                </c:pt>
                <c:pt idx="171">
                  <c:v>32162</c:v>
                </c:pt>
                <c:pt idx="172">
                  <c:v>32163</c:v>
                </c:pt>
                <c:pt idx="173">
                  <c:v>32164</c:v>
                </c:pt>
                <c:pt idx="174">
                  <c:v>32167</c:v>
                </c:pt>
                <c:pt idx="175">
                  <c:v>32169</c:v>
                </c:pt>
                <c:pt idx="176">
                  <c:v>32170</c:v>
                </c:pt>
                <c:pt idx="177">
                  <c:v>32171</c:v>
                </c:pt>
                <c:pt idx="178">
                  <c:v>32174</c:v>
                </c:pt>
                <c:pt idx="179">
                  <c:v>32175</c:v>
                </c:pt>
                <c:pt idx="180">
                  <c:v>32176</c:v>
                </c:pt>
                <c:pt idx="181">
                  <c:v>32177</c:v>
                </c:pt>
                <c:pt idx="182">
                  <c:v>32178</c:v>
                </c:pt>
                <c:pt idx="183">
                  <c:v>32181</c:v>
                </c:pt>
                <c:pt idx="184">
                  <c:v>32182</c:v>
                </c:pt>
                <c:pt idx="185">
                  <c:v>32183</c:v>
                </c:pt>
                <c:pt idx="186">
                  <c:v>32184</c:v>
                </c:pt>
                <c:pt idx="187">
                  <c:v>32185</c:v>
                </c:pt>
                <c:pt idx="188">
                  <c:v>32188</c:v>
                </c:pt>
                <c:pt idx="189">
                  <c:v>32189</c:v>
                </c:pt>
                <c:pt idx="190">
                  <c:v>32190</c:v>
                </c:pt>
                <c:pt idx="191">
                  <c:v>32191</c:v>
                </c:pt>
                <c:pt idx="192">
                  <c:v>32192</c:v>
                </c:pt>
                <c:pt idx="193">
                  <c:v>32195</c:v>
                </c:pt>
                <c:pt idx="194">
                  <c:v>32196</c:v>
                </c:pt>
                <c:pt idx="195">
                  <c:v>32197</c:v>
                </c:pt>
                <c:pt idx="196">
                  <c:v>32198</c:v>
                </c:pt>
                <c:pt idx="197">
                  <c:v>32199</c:v>
                </c:pt>
                <c:pt idx="198">
                  <c:v>32202</c:v>
                </c:pt>
                <c:pt idx="199">
                  <c:v>32203</c:v>
                </c:pt>
                <c:pt idx="200">
                  <c:v>32204</c:v>
                </c:pt>
                <c:pt idx="201">
                  <c:v>32205</c:v>
                </c:pt>
                <c:pt idx="202">
                  <c:v>32206</c:v>
                </c:pt>
                <c:pt idx="203">
                  <c:v>32209</c:v>
                </c:pt>
                <c:pt idx="204">
                  <c:v>32210</c:v>
                </c:pt>
                <c:pt idx="205">
                  <c:v>32211</c:v>
                </c:pt>
                <c:pt idx="206">
                  <c:v>32212</c:v>
                </c:pt>
                <c:pt idx="207">
                  <c:v>32213</c:v>
                </c:pt>
                <c:pt idx="208">
                  <c:v>32216</c:v>
                </c:pt>
                <c:pt idx="209">
                  <c:v>32217</c:v>
                </c:pt>
                <c:pt idx="210">
                  <c:v>32218</c:v>
                </c:pt>
                <c:pt idx="211">
                  <c:v>32219</c:v>
                </c:pt>
                <c:pt idx="212">
                  <c:v>32220</c:v>
                </c:pt>
                <c:pt idx="213">
                  <c:v>32223</c:v>
                </c:pt>
                <c:pt idx="214">
                  <c:v>32224</c:v>
                </c:pt>
                <c:pt idx="215">
                  <c:v>32225</c:v>
                </c:pt>
                <c:pt idx="216">
                  <c:v>32226</c:v>
                </c:pt>
                <c:pt idx="217">
                  <c:v>32227</c:v>
                </c:pt>
                <c:pt idx="218">
                  <c:v>32230</c:v>
                </c:pt>
                <c:pt idx="219">
                  <c:v>32231</c:v>
                </c:pt>
                <c:pt idx="220">
                  <c:v>32232</c:v>
                </c:pt>
                <c:pt idx="221">
                  <c:v>32233</c:v>
                </c:pt>
                <c:pt idx="222">
                  <c:v>32238</c:v>
                </c:pt>
                <c:pt idx="223">
                  <c:v>32239</c:v>
                </c:pt>
                <c:pt idx="224">
                  <c:v>32240</c:v>
                </c:pt>
                <c:pt idx="225">
                  <c:v>32241</c:v>
                </c:pt>
                <c:pt idx="226">
                  <c:v>32244</c:v>
                </c:pt>
                <c:pt idx="227">
                  <c:v>32245</c:v>
                </c:pt>
                <c:pt idx="228">
                  <c:v>32246</c:v>
                </c:pt>
                <c:pt idx="229">
                  <c:v>32247</c:v>
                </c:pt>
                <c:pt idx="230">
                  <c:v>32248</c:v>
                </c:pt>
                <c:pt idx="231">
                  <c:v>32251</c:v>
                </c:pt>
                <c:pt idx="232">
                  <c:v>32252</c:v>
                </c:pt>
                <c:pt idx="233">
                  <c:v>32253</c:v>
                </c:pt>
                <c:pt idx="234">
                  <c:v>32254</c:v>
                </c:pt>
                <c:pt idx="235">
                  <c:v>32255</c:v>
                </c:pt>
                <c:pt idx="236">
                  <c:v>32258</c:v>
                </c:pt>
                <c:pt idx="237">
                  <c:v>32259</c:v>
                </c:pt>
                <c:pt idx="238">
                  <c:v>32260</c:v>
                </c:pt>
                <c:pt idx="239">
                  <c:v>32261</c:v>
                </c:pt>
                <c:pt idx="240">
                  <c:v>32262</c:v>
                </c:pt>
                <c:pt idx="241">
                  <c:v>32265</c:v>
                </c:pt>
                <c:pt idx="242">
                  <c:v>32266</c:v>
                </c:pt>
                <c:pt idx="243">
                  <c:v>32267</c:v>
                </c:pt>
                <c:pt idx="244">
                  <c:v>32268</c:v>
                </c:pt>
                <c:pt idx="245">
                  <c:v>32269</c:v>
                </c:pt>
                <c:pt idx="246">
                  <c:v>32272</c:v>
                </c:pt>
                <c:pt idx="247">
                  <c:v>32273</c:v>
                </c:pt>
                <c:pt idx="248">
                  <c:v>32274</c:v>
                </c:pt>
                <c:pt idx="249">
                  <c:v>32275</c:v>
                </c:pt>
                <c:pt idx="250">
                  <c:v>32276</c:v>
                </c:pt>
                <c:pt idx="251">
                  <c:v>32279</c:v>
                </c:pt>
                <c:pt idx="252">
                  <c:v>32280</c:v>
                </c:pt>
                <c:pt idx="253">
                  <c:v>32281</c:v>
                </c:pt>
                <c:pt idx="254">
                  <c:v>32282</c:v>
                </c:pt>
                <c:pt idx="255">
                  <c:v>32283</c:v>
                </c:pt>
                <c:pt idx="256">
                  <c:v>32286</c:v>
                </c:pt>
                <c:pt idx="257">
                  <c:v>32287</c:v>
                </c:pt>
                <c:pt idx="258">
                  <c:v>32288</c:v>
                </c:pt>
                <c:pt idx="259">
                  <c:v>32289</c:v>
                </c:pt>
                <c:pt idx="260">
                  <c:v>32290</c:v>
                </c:pt>
                <c:pt idx="261">
                  <c:v>32293</c:v>
                </c:pt>
                <c:pt idx="262">
                  <c:v>32294</c:v>
                </c:pt>
                <c:pt idx="263">
                  <c:v>32295</c:v>
                </c:pt>
                <c:pt idx="264">
                  <c:v>32296</c:v>
                </c:pt>
                <c:pt idx="265">
                  <c:v>32297</c:v>
                </c:pt>
                <c:pt idx="266">
                  <c:v>32300</c:v>
                </c:pt>
                <c:pt idx="267">
                  <c:v>32301</c:v>
                </c:pt>
                <c:pt idx="268">
                  <c:v>32302</c:v>
                </c:pt>
                <c:pt idx="269">
                  <c:v>32303</c:v>
                </c:pt>
                <c:pt idx="270">
                  <c:v>32304</c:v>
                </c:pt>
                <c:pt idx="271">
                  <c:v>32307</c:v>
                </c:pt>
                <c:pt idx="272">
                  <c:v>32308</c:v>
                </c:pt>
                <c:pt idx="273">
                  <c:v>32309</c:v>
                </c:pt>
                <c:pt idx="274">
                  <c:v>32310</c:v>
                </c:pt>
                <c:pt idx="275">
                  <c:v>32311</c:v>
                </c:pt>
                <c:pt idx="276">
                  <c:v>32314</c:v>
                </c:pt>
                <c:pt idx="277">
                  <c:v>32315</c:v>
                </c:pt>
                <c:pt idx="278">
                  <c:v>32316</c:v>
                </c:pt>
                <c:pt idx="279">
                  <c:v>32317</c:v>
                </c:pt>
                <c:pt idx="280">
                  <c:v>32318</c:v>
                </c:pt>
                <c:pt idx="281">
                  <c:v>32321</c:v>
                </c:pt>
                <c:pt idx="282">
                  <c:v>32322</c:v>
                </c:pt>
                <c:pt idx="283">
                  <c:v>32323</c:v>
                </c:pt>
                <c:pt idx="284">
                  <c:v>32324</c:v>
                </c:pt>
                <c:pt idx="285">
                  <c:v>32325</c:v>
                </c:pt>
                <c:pt idx="286">
                  <c:v>32328</c:v>
                </c:pt>
                <c:pt idx="287">
                  <c:v>32329</c:v>
                </c:pt>
                <c:pt idx="288">
                  <c:v>32330</c:v>
                </c:pt>
                <c:pt idx="289">
                  <c:v>32331</c:v>
                </c:pt>
                <c:pt idx="290">
                  <c:v>32332</c:v>
                </c:pt>
                <c:pt idx="291">
                  <c:v>32335</c:v>
                </c:pt>
                <c:pt idx="292">
                  <c:v>32336</c:v>
                </c:pt>
                <c:pt idx="293">
                  <c:v>32337</c:v>
                </c:pt>
                <c:pt idx="294">
                  <c:v>32338</c:v>
                </c:pt>
                <c:pt idx="295">
                  <c:v>32339</c:v>
                </c:pt>
                <c:pt idx="296">
                  <c:v>32342</c:v>
                </c:pt>
                <c:pt idx="297">
                  <c:v>32343</c:v>
                </c:pt>
                <c:pt idx="298">
                  <c:v>32344</c:v>
                </c:pt>
                <c:pt idx="299">
                  <c:v>32345</c:v>
                </c:pt>
                <c:pt idx="300">
                  <c:v>32346</c:v>
                </c:pt>
                <c:pt idx="301">
                  <c:v>32349</c:v>
                </c:pt>
                <c:pt idx="302">
                  <c:v>32350</c:v>
                </c:pt>
                <c:pt idx="303">
                  <c:v>32351</c:v>
                </c:pt>
                <c:pt idx="304">
                  <c:v>32352</c:v>
                </c:pt>
                <c:pt idx="305">
                  <c:v>32353</c:v>
                </c:pt>
                <c:pt idx="306">
                  <c:v>32356</c:v>
                </c:pt>
                <c:pt idx="307">
                  <c:v>32357</c:v>
                </c:pt>
                <c:pt idx="308">
                  <c:v>32358</c:v>
                </c:pt>
                <c:pt idx="309">
                  <c:v>32359</c:v>
                </c:pt>
                <c:pt idx="310">
                  <c:v>32360</c:v>
                </c:pt>
                <c:pt idx="311">
                  <c:v>32363</c:v>
                </c:pt>
                <c:pt idx="312">
                  <c:v>32364</c:v>
                </c:pt>
                <c:pt idx="313">
                  <c:v>32365</c:v>
                </c:pt>
                <c:pt idx="314">
                  <c:v>32366</c:v>
                </c:pt>
                <c:pt idx="315">
                  <c:v>32367</c:v>
                </c:pt>
                <c:pt idx="316">
                  <c:v>32370</c:v>
                </c:pt>
                <c:pt idx="317">
                  <c:v>32371</c:v>
                </c:pt>
                <c:pt idx="318">
                  <c:v>32372</c:v>
                </c:pt>
                <c:pt idx="319">
                  <c:v>32373</c:v>
                </c:pt>
                <c:pt idx="320">
                  <c:v>32374</c:v>
                </c:pt>
                <c:pt idx="321">
                  <c:v>32377</c:v>
                </c:pt>
                <c:pt idx="322">
                  <c:v>32378</c:v>
                </c:pt>
                <c:pt idx="323">
                  <c:v>32379</c:v>
                </c:pt>
                <c:pt idx="324">
                  <c:v>32380</c:v>
                </c:pt>
                <c:pt idx="325">
                  <c:v>32381</c:v>
                </c:pt>
                <c:pt idx="326">
                  <c:v>32384</c:v>
                </c:pt>
                <c:pt idx="327">
                  <c:v>32385</c:v>
                </c:pt>
                <c:pt idx="328">
                  <c:v>32386</c:v>
                </c:pt>
                <c:pt idx="329">
                  <c:v>32387</c:v>
                </c:pt>
                <c:pt idx="330">
                  <c:v>32388</c:v>
                </c:pt>
                <c:pt idx="331">
                  <c:v>32391</c:v>
                </c:pt>
                <c:pt idx="332">
                  <c:v>32392</c:v>
                </c:pt>
                <c:pt idx="333">
                  <c:v>32393</c:v>
                </c:pt>
                <c:pt idx="334">
                  <c:v>32394</c:v>
                </c:pt>
                <c:pt idx="335">
                  <c:v>32395</c:v>
                </c:pt>
                <c:pt idx="336">
                  <c:v>32398</c:v>
                </c:pt>
                <c:pt idx="337">
                  <c:v>32399</c:v>
                </c:pt>
                <c:pt idx="338">
                  <c:v>32400</c:v>
                </c:pt>
                <c:pt idx="339">
                  <c:v>32401</c:v>
                </c:pt>
                <c:pt idx="340">
                  <c:v>32402</c:v>
                </c:pt>
                <c:pt idx="341">
                  <c:v>32405</c:v>
                </c:pt>
                <c:pt idx="342">
                  <c:v>32406</c:v>
                </c:pt>
                <c:pt idx="343">
                  <c:v>32407</c:v>
                </c:pt>
                <c:pt idx="344">
                  <c:v>32408</c:v>
                </c:pt>
                <c:pt idx="345">
                  <c:v>32409</c:v>
                </c:pt>
                <c:pt idx="346">
                  <c:v>32412</c:v>
                </c:pt>
                <c:pt idx="347">
                  <c:v>32413</c:v>
                </c:pt>
                <c:pt idx="348">
                  <c:v>32414</c:v>
                </c:pt>
                <c:pt idx="349">
                  <c:v>32415</c:v>
                </c:pt>
                <c:pt idx="350">
                  <c:v>32416</c:v>
                </c:pt>
                <c:pt idx="351">
                  <c:v>32419</c:v>
                </c:pt>
                <c:pt idx="352">
                  <c:v>32420</c:v>
                </c:pt>
                <c:pt idx="353">
                  <c:v>32421</c:v>
                </c:pt>
                <c:pt idx="354">
                  <c:v>32422</c:v>
                </c:pt>
                <c:pt idx="355">
                  <c:v>32423</c:v>
                </c:pt>
                <c:pt idx="356">
                  <c:v>32426</c:v>
                </c:pt>
                <c:pt idx="357">
                  <c:v>32427</c:v>
                </c:pt>
                <c:pt idx="358">
                  <c:v>32428</c:v>
                </c:pt>
                <c:pt idx="359">
                  <c:v>32429</c:v>
                </c:pt>
                <c:pt idx="360">
                  <c:v>32430</c:v>
                </c:pt>
                <c:pt idx="361">
                  <c:v>32433</c:v>
                </c:pt>
                <c:pt idx="362">
                  <c:v>32434</c:v>
                </c:pt>
                <c:pt idx="363">
                  <c:v>32435</c:v>
                </c:pt>
                <c:pt idx="364">
                  <c:v>32436</c:v>
                </c:pt>
                <c:pt idx="365">
                  <c:v>32437</c:v>
                </c:pt>
                <c:pt idx="366">
                  <c:v>32440</c:v>
                </c:pt>
                <c:pt idx="367">
                  <c:v>32441</c:v>
                </c:pt>
                <c:pt idx="368">
                  <c:v>32442</c:v>
                </c:pt>
                <c:pt idx="369">
                  <c:v>32443</c:v>
                </c:pt>
                <c:pt idx="370">
                  <c:v>32444</c:v>
                </c:pt>
                <c:pt idx="371">
                  <c:v>32447</c:v>
                </c:pt>
                <c:pt idx="372">
                  <c:v>32448</c:v>
                </c:pt>
                <c:pt idx="373">
                  <c:v>32449</c:v>
                </c:pt>
                <c:pt idx="374">
                  <c:v>32450</c:v>
                </c:pt>
                <c:pt idx="375">
                  <c:v>32451</c:v>
                </c:pt>
                <c:pt idx="376">
                  <c:v>32454</c:v>
                </c:pt>
                <c:pt idx="377">
                  <c:v>32455</c:v>
                </c:pt>
                <c:pt idx="378">
                  <c:v>32456</c:v>
                </c:pt>
                <c:pt idx="379">
                  <c:v>32457</c:v>
                </c:pt>
                <c:pt idx="380">
                  <c:v>32458</c:v>
                </c:pt>
                <c:pt idx="381">
                  <c:v>32461</c:v>
                </c:pt>
                <c:pt idx="382">
                  <c:v>32462</c:v>
                </c:pt>
                <c:pt idx="383">
                  <c:v>32463</c:v>
                </c:pt>
                <c:pt idx="384">
                  <c:v>32464</c:v>
                </c:pt>
                <c:pt idx="385">
                  <c:v>32465</c:v>
                </c:pt>
                <c:pt idx="386">
                  <c:v>32468</c:v>
                </c:pt>
                <c:pt idx="387">
                  <c:v>32469</c:v>
                </c:pt>
                <c:pt idx="388">
                  <c:v>32470</c:v>
                </c:pt>
                <c:pt idx="389">
                  <c:v>32471</c:v>
                </c:pt>
                <c:pt idx="390">
                  <c:v>32472</c:v>
                </c:pt>
                <c:pt idx="391">
                  <c:v>32475</c:v>
                </c:pt>
                <c:pt idx="392">
                  <c:v>32476</c:v>
                </c:pt>
                <c:pt idx="393">
                  <c:v>32477</c:v>
                </c:pt>
                <c:pt idx="394">
                  <c:v>32478</c:v>
                </c:pt>
                <c:pt idx="395">
                  <c:v>32479</c:v>
                </c:pt>
                <c:pt idx="396">
                  <c:v>32482</c:v>
                </c:pt>
                <c:pt idx="397">
                  <c:v>32483</c:v>
                </c:pt>
                <c:pt idx="398">
                  <c:v>32484</c:v>
                </c:pt>
                <c:pt idx="399">
                  <c:v>32485</c:v>
                </c:pt>
                <c:pt idx="400">
                  <c:v>32486</c:v>
                </c:pt>
                <c:pt idx="401">
                  <c:v>32489</c:v>
                </c:pt>
                <c:pt idx="402">
                  <c:v>32490</c:v>
                </c:pt>
                <c:pt idx="403">
                  <c:v>32491</c:v>
                </c:pt>
                <c:pt idx="404">
                  <c:v>32492</c:v>
                </c:pt>
                <c:pt idx="405">
                  <c:v>32493</c:v>
                </c:pt>
                <c:pt idx="406">
                  <c:v>32496</c:v>
                </c:pt>
                <c:pt idx="407">
                  <c:v>32497</c:v>
                </c:pt>
                <c:pt idx="408">
                  <c:v>32498</c:v>
                </c:pt>
                <c:pt idx="409">
                  <c:v>32499</c:v>
                </c:pt>
                <c:pt idx="410">
                  <c:v>32500</c:v>
                </c:pt>
                <c:pt idx="411">
                  <c:v>32504</c:v>
                </c:pt>
                <c:pt idx="412">
                  <c:v>32505</c:v>
                </c:pt>
                <c:pt idx="413">
                  <c:v>32506</c:v>
                </c:pt>
                <c:pt idx="414">
                  <c:v>32507</c:v>
                </c:pt>
                <c:pt idx="415">
                  <c:v>32511</c:v>
                </c:pt>
                <c:pt idx="416">
                  <c:v>32512</c:v>
                </c:pt>
                <c:pt idx="417">
                  <c:v>32513</c:v>
                </c:pt>
                <c:pt idx="418">
                  <c:v>32514</c:v>
                </c:pt>
                <c:pt idx="419">
                  <c:v>32517</c:v>
                </c:pt>
                <c:pt idx="420">
                  <c:v>32518</c:v>
                </c:pt>
                <c:pt idx="421">
                  <c:v>32519</c:v>
                </c:pt>
                <c:pt idx="422">
                  <c:v>32520</c:v>
                </c:pt>
                <c:pt idx="423">
                  <c:v>32521</c:v>
                </c:pt>
                <c:pt idx="424">
                  <c:v>32524</c:v>
                </c:pt>
                <c:pt idx="425">
                  <c:v>32525</c:v>
                </c:pt>
                <c:pt idx="426">
                  <c:v>32526</c:v>
                </c:pt>
                <c:pt idx="427">
                  <c:v>32527</c:v>
                </c:pt>
                <c:pt idx="428">
                  <c:v>32528</c:v>
                </c:pt>
                <c:pt idx="429">
                  <c:v>32531</c:v>
                </c:pt>
                <c:pt idx="430">
                  <c:v>32532</c:v>
                </c:pt>
                <c:pt idx="431">
                  <c:v>32533</c:v>
                </c:pt>
                <c:pt idx="432">
                  <c:v>32534</c:v>
                </c:pt>
                <c:pt idx="433">
                  <c:v>32535</c:v>
                </c:pt>
                <c:pt idx="434">
                  <c:v>32538</c:v>
                </c:pt>
                <c:pt idx="435">
                  <c:v>32539</c:v>
                </c:pt>
                <c:pt idx="436">
                  <c:v>32540</c:v>
                </c:pt>
                <c:pt idx="437">
                  <c:v>32541</c:v>
                </c:pt>
                <c:pt idx="438">
                  <c:v>32542</c:v>
                </c:pt>
                <c:pt idx="439">
                  <c:v>32545</c:v>
                </c:pt>
                <c:pt idx="440">
                  <c:v>32546</c:v>
                </c:pt>
                <c:pt idx="441">
                  <c:v>32547</c:v>
                </c:pt>
                <c:pt idx="442">
                  <c:v>32548</c:v>
                </c:pt>
                <c:pt idx="443">
                  <c:v>32549</c:v>
                </c:pt>
                <c:pt idx="444">
                  <c:v>32552</c:v>
                </c:pt>
                <c:pt idx="445">
                  <c:v>32553</c:v>
                </c:pt>
                <c:pt idx="446">
                  <c:v>32554</c:v>
                </c:pt>
                <c:pt idx="447">
                  <c:v>32555</c:v>
                </c:pt>
                <c:pt idx="448">
                  <c:v>32556</c:v>
                </c:pt>
                <c:pt idx="449">
                  <c:v>32559</c:v>
                </c:pt>
                <c:pt idx="450">
                  <c:v>32560</c:v>
                </c:pt>
                <c:pt idx="451">
                  <c:v>32561</c:v>
                </c:pt>
                <c:pt idx="452">
                  <c:v>32562</c:v>
                </c:pt>
                <c:pt idx="453">
                  <c:v>32563</c:v>
                </c:pt>
                <c:pt idx="454">
                  <c:v>32566</c:v>
                </c:pt>
                <c:pt idx="455">
                  <c:v>32567</c:v>
                </c:pt>
                <c:pt idx="456">
                  <c:v>32568</c:v>
                </c:pt>
                <c:pt idx="457">
                  <c:v>32569</c:v>
                </c:pt>
                <c:pt idx="458">
                  <c:v>32570</c:v>
                </c:pt>
                <c:pt idx="459">
                  <c:v>32573</c:v>
                </c:pt>
                <c:pt idx="460">
                  <c:v>32574</c:v>
                </c:pt>
                <c:pt idx="461">
                  <c:v>32575</c:v>
                </c:pt>
                <c:pt idx="462">
                  <c:v>32576</c:v>
                </c:pt>
                <c:pt idx="463">
                  <c:v>32577</c:v>
                </c:pt>
                <c:pt idx="464">
                  <c:v>32580</c:v>
                </c:pt>
                <c:pt idx="465">
                  <c:v>32581</c:v>
                </c:pt>
                <c:pt idx="466">
                  <c:v>32582</c:v>
                </c:pt>
                <c:pt idx="467">
                  <c:v>32583</c:v>
                </c:pt>
                <c:pt idx="468">
                  <c:v>32584</c:v>
                </c:pt>
                <c:pt idx="469">
                  <c:v>32587</c:v>
                </c:pt>
                <c:pt idx="470">
                  <c:v>32588</c:v>
                </c:pt>
                <c:pt idx="471">
                  <c:v>32589</c:v>
                </c:pt>
                <c:pt idx="472">
                  <c:v>32590</c:v>
                </c:pt>
                <c:pt idx="473">
                  <c:v>32595</c:v>
                </c:pt>
                <c:pt idx="474">
                  <c:v>32596</c:v>
                </c:pt>
                <c:pt idx="475">
                  <c:v>32597</c:v>
                </c:pt>
                <c:pt idx="476">
                  <c:v>32598</c:v>
                </c:pt>
                <c:pt idx="477">
                  <c:v>32601</c:v>
                </c:pt>
                <c:pt idx="478">
                  <c:v>32602</c:v>
                </c:pt>
                <c:pt idx="479">
                  <c:v>32603</c:v>
                </c:pt>
                <c:pt idx="480">
                  <c:v>32604</c:v>
                </c:pt>
                <c:pt idx="481">
                  <c:v>32605</c:v>
                </c:pt>
                <c:pt idx="482">
                  <c:v>32608</c:v>
                </c:pt>
                <c:pt idx="483">
                  <c:v>32609</c:v>
                </c:pt>
                <c:pt idx="484">
                  <c:v>32610</c:v>
                </c:pt>
                <c:pt idx="485">
                  <c:v>32611</c:v>
                </c:pt>
                <c:pt idx="486">
                  <c:v>32612</c:v>
                </c:pt>
                <c:pt idx="487">
                  <c:v>32615</c:v>
                </c:pt>
                <c:pt idx="488">
                  <c:v>32616</c:v>
                </c:pt>
                <c:pt idx="489">
                  <c:v>32617</c:v>
                </c:pt>
                <c:pt idx="490">
                  <c:v>32618</c:v>
                </c:pt>
                <c:pt idx="491">
                  <c:v>32619</c:v>
                </c:pt>
                <c:pt idx="492">
                  <c:v>32622</c:v>
                </c:pt>
                <c:pt idx="493">
                  <c:v>32623</c:v>
                </c:pt>
                <c:pt idx="494">
                  <c:v>32624</c:v>
                </c:pt>
                <c:pt idx="495">
                  <c:v>32625</c:v>
                </c:pt>
                <c:pt idx="496">
                  <c:v>32626</c:v>
                </c:pt>
                <c:pt idx="497">
                  <c:v>32630</c:v>
                </c:pt>
                <c:pt idx="498">
                  <c:v>32631</c:v>
                </c:pt>
                <c:pt idx="499">
                  <c:v>32632</c:v>
                </c:pt>
                <c:pt idx="500">
                  <c:v>32633</c:v>
                </c:pt>
                <c:pt idx="501">
                  <c:v>32636</c:v>
                </c:pt>
                <c:pt idx="502">
                  <c:v>32637</c:v>
                </c:pt>
                <c:pt idx="503">
                  <c:v>32638</c:v>
                </c:pt>
                <c:pt idx="504">
                  <c:v>32639</c:v>
                </c:pt>
                <c:pt idx="505">
                  <c:v>32640</c:v>
                </c:pt>
                <c:pt idx="506">
                  <c:v>32643</c:v>
                </c:pt>
                <c:pt idx="507">
                  <c:v>32644</c:v>
                </c:pt>
                <c:pt idx="508">
                  <c:v>32645</c:v>
                </c:pt>
                <c:pt idx="509">
                  <c:v>32646</c:v>
                </c:pt>
                <c:pt idx="510">
                  <c:v>32647</c:v>
                </c:pt>
                <c:pt idx="511">
                  <c:v>32650</c:v>
                </c:pt>
                <c:pt idx="512">
                  <c:v>32651</c:v>
                </c:pt>
                <c:pt idx="513">
                  <c:v>32652</c:v>
                </c:pt>
                <c:pt idx="514">
                  <c:v>32653</c:v>
                </c:pt>
                <c:pt idx="515">
                  <c:v>32654</c:v>
                </c:pt>
                <c:pt idx="516">
                  <c:v>32657</c:v>
                </c:pt>
                <c:pt idx="517">
                  <c:v>32658</c:v>
                </c:pt>
                <c:pt idx="518">
                  <c:v>32659</c:v>
                </c:pt>
                <c:pt idx="519">
                  <c:v>32660</c:v>
                </c:pt>
                <c:pt idx="520">
                  <c:v>32661</c:v>
                </c:pt>
                <c:pt idx="521">
                  <c:v>32664</c:v>
                </c:pt>
                <c:pt idx="522">
                  <c:v>32665</c:v>
                </c:pt>
                <c:pt idx="523">
                  <c:v>32666</c:v>
                </c:pt>
                <c:pt idx="524">
                  <c:v>32667</c:v>
                </c:pt>
                <c:pt idx="525">
                  <c:v>32668</c:v>
                </c:pt>
                <c:pt idx="526">
                  <c:v>32671</c:v>
                </c:pt>
                <c:pt idx="527">
                  <c:v>32672</c:v>
                </c:pt>
                <c:pt idx="528">
                  <c:v>32673</c:v>
                </c:pt>
                <c:pt idx="529">
                  <c:v>32674</c:v>
                </c:pt>
                <c:pt idx="530">
                  <c:v>32675</c:v>
                </c:pt>
                <c:pt idx="531">
                  <c:v>32678</c:v>
                </c:pt>
                <c:pt idx="532">
                  <c:v>32679</c:v>
                </c:pt>
                <c:pt idx="533">
                  <c:v>32680</c:v>
                </c:pt>
                <c:pt idx="534">
                  <c:v>32681</c:v>
                </c:pt>
                <c:pt idx="535">
                  <c:v>32682</c:v>
                </c:pt>
                <c:pt idx="536">
                  <c:v>32685</c:v>
                </c:pt>
                <c:pt idx="537">
                  <c:v>32686</c:v>
                </c:pt>
                <c:pt idx="538">
                  <c:v>32687</c:v>
                </c:pt>
                <c:pt idx="539">
                  <c:v>32688</c:v>
                </c:pt>
                <c:pt idx="540">
                  <c:v>32689</c:v>
                </c:pt>
                <c:pt idx="541">
                  <c:v>32692</c:v>
                </c:pt>
                <c:pt idx="542">
                  <c:v>32693</c:v>
                </c:pt>
                <c:pt idx="543">
                  <c:v>32694</c:v>
                </c:pt>
                <c:pt idx="544">
                  <c:v>32695</c:v>
                </c:pt>
                <c:pt idx="545">
                  <c:v>32696</c:v>
                </c:pt>
                <c:pt idx="546">
                  <c:v>32699</c:v>
                </c:pt>
                <c:pt idx="547">
                  <c:v>32700</c:v>
                </c:pt>
                <c:pt idx="548">
                  <c:v>32701</c:v>
                </c:pt>
                <c:pt idx="549">
                  <c:v>32702</c:v>
                </c:pt>
                <c:pt idx="550">
                  <c:v>32703</c:v>
                </c:pt>
                <c:pt idx="551">
                  <c:v>32706</c:v>
                </c:pt>
                <c:pt idx="552">
                  <c:v>32707</c:v>
                </c:pt>
                <c:pt idx="553">
                  <c:v>32708</c:v>
                </c:pt>
                <c:pt idx="554">
                  <c:v>32709</c:v>
                </c:pt>
                <c:pt idx="555">
                  <c:v>32710</c:v>
                </c:pt>
                <c:pt idx="556">
                  <c:v>32713</c:v>
                </c:pt>
                <c:pt idx="557">
                  <c:v>32714</c:v>
                </c:pt>
                <c:pt idx="558">
                  <c:v>32715</c:v>
                </c:pt>
                <c:pt idx="559">
                  <c:v>32716</c:v>
                </c:pt>
                <c:pt idx="560">
                  <c:v>32717</c:v>
                </c:pt>
                <c:pt idx="561">
                  <c:v>32720</c:v>
                </c:pt>
                <c:pt idx="562">
                  <c:v>32721</c:v>
                </c:pt>
                <c:pt idx="563">
                  <c:v>32722</c:v>
                </c:pt>
                <c:pt idx="564">
                  <c:v>32723</c:v>
                </c:pt>
                <c:pt idx="565">
                  <c:v>32724</c:v>
                </c:pt>
                <c:pt idx="566">
                  <c:v>32727</c:v>
                </c:pt>
                <c:pt idx="567">
                  <c:v>32728</c:v>
                </c:pt>
                <c:pt idx="568">
                  <c:v>32729</c:v>
                </c:pt>
                <c:pt idx="569">
                  <c:v>32730</c:v>
                </c:pt>
                <c:pt idx="570">
                  <c:v>32731</c:v>
                </c:pt>
                <c:pt idx="571">
                  <c:v>32734</c:v>
                </c:pt>
                <c:pt idx="572">
                  <c:v>32735</c:v>
                </c:pt>
                <c:pt idx="573">
                  <c:v>32736</c:v>
                </c:pt>
                <c:pt idx="574">
                  <c:v>32737</c:v>
                </c:pt>
                <c:pt idx="575">
                  <c:v>32738</c:v>
                </c:pt>
                <c:pt idx="576">
                  <c:v>32741</c:v>
                </c:pt>
                <c:pt idx="577">
                  <c:v>32742</c:v>
                </c:pt>
                <c:pt idx="578">
                  <c:v>32743</c:v>
                </c:pt>
                <c:pt idx="579">
                  <c:v>32744</c:v>
                </c:pt>
                <c:pt idx="580">
                  <c:v>32745</c:v>
                </c:pt>
                <c:pt idx="581">
                  <c:v>32748</c:v>
                </c:pt>
                <c:pt idx="582">
                  <c:v>32749</c:v>
                </c:pt>
                <c:pt idx="583">
                  <c:v>32750</c:v>
                </c:pt>
                <c:pt idx="584">
                  <c:v>32751</c:v>
                </c:pt>
                <c:pt idx="585">
                  <c:v>32752</c:v>
                </c:pt>
                <c:pt idx="586">
                  <c:v>32755</c:v>
                </c:pt>
                <c:pt idx="587">
                  <c:v>32756</c:v>
                </c:pt>
                <c:pt idx="588">
                  <c:v>32757</c:v>
                </c:pt>
                <c:pt idx="589">
                  <c:v>32758</c:v>
                </c:pt>
                <c:pt idx="590">
                  <c:v>32759</c:v>
                </c:pt>
                <c:pt idx="591">
                  <c:v>32762</c:v>
                </c:pt>
                <c:pt idx="592">
                  <c:v>32763</c:v>
                </c:pt>
                <c:pt idx="593">
                  <c:v>32764</c:v>
                </c:pt>
                <c:pt idx="594">
                  <c:v>32765</c:v>
                </c:pt>
                <c:pt idx="595">
                  <c:v>32766</c:v>
                </c:pt>
                <c:pt idx="596">
                  <c:v>32769</c:v>
                </c:pt>
                <c:pt idx="597">
                  <c:v>32770</c:v>
                </c:pt>
                <c:pt idx="598">
                  <c:v>32771</c:v>
                </c:pt>
                <c:pt idx="599">
                  <c:v>32772</c:v>
                </c:pt>
                <c:pt idx="600">
                  <c:v>32773</c:v>
                </c:pt>
                <c:pt idx="601">
                  <c:v>32776</c:v>
                </c:pt>
                <c:pt idx="602">
                  <c:v>32777</c:v>
                </c:pt>
                <c:pt idx="603">
                  <c:v>32778</c:v>
                </c:pt>
                <c:pt idx="604">
                  <c:v>32779</c:v>
                </c:pt>
                <c:pt idx="605">
                  <c:v>32780</c:v>
                </c:pt>
                <c:pt idx="606">
                  <c:v>32783</c:v>
                </c:pt>
                <c:pt idx="607">
                  <c:v>32784</c:v>
                </c:pt>
                <c:pt idx="608">
                  <c:v>32785</c:v>
                </c:pt>
                <c:pt idx="609">
                  <c:v>32786</c:v>
                </c:pt>
                <c:pt idx="610">
                  <c:v>32787</c:v>
                </c:pt>
                <c:pt idx="611">
                  <c:v>32790</c:v>
                </c:pt>
                <c:pt idx="612">
                  <c:v>32791</c:v>
                </c:pt>
                <c:pt idx="613">
                  <c:v>32792</c:v>
                </c:pt>
                <c:pt idx="614">
                  <c:v>32793</c:v>
                </c:pt>
                <c:pt idx="615">
                  <c:v>32794</c:v>
                </c:pt>
                <c:pt idx="616">
                  <c:v>32797</c:v>
                </c:pt>
                <c:pt idx="617">
                  <c:v>32798</c:v>
                </c:pt>
                <c:pt idx="618">
                  <c:v>32799</c:v>
                </c:pt>
                <c:pt idx="619">
                  <c:v>32800</c:v>
                </c:pt>
                <c:pt idx="620">
                  <c:v>32801</c:v>
                </c:pt>
                <c:pt idx="621">
                  <c:v>32804</c:v>
                </c:pt>
                <c:pt idx="622">
                  <c:v>32805</c:v>
                </c:pt>
                <c:pt idx="623">
                  <c:v>32806</c:v>
                </c:pt>
                <c:pt idx="624">
                  <c:v>32807</c:v>
                </c:pt>
                <c:pt idx="625">
                  <c:v>32808</c:v>
                </c:pt>
                <c:pt idx="626">
                  <c:v>32811</c:v>
                </c:pt>
                <c:pt idx="627">
                  <c:v>32812</c:v>
                </c:pt>
                <c:pt idx="628">
                  <c:v>32813</c:v>
                </c:pt>
                <c:pt idx="629">
                  <c:v>32814</c:v>
                </c:pt>
                <c:pt idx="630">
                  <c:v>32815</c:v>
                </c:pt>
                <c:pt idx="631">
                  <c:v>32818</c:v>
                </c:pt>
                <c:pt idx="632">
                  <c:v>32819</c:v>
                </c:pt>
                <c:pt idx="633">
                  <c:v>32820</c:v>
                </c:pt>
                <c:pt idx="634">
                  <c:v>32821</c:v>
                </c:pt>
                <c:pt idx="635">
                  <c:v>32822</c:v>
                </c:pt>
                <c:pt idx="636">
                  <c:v>32825</c:v>
                </c:pt>
                <c:pt idx="637">
                  <c:v>32826</c:v>
                </c:pt>
                <c:pt idx="638">
                  <c:v>32827</c:v>
                </c:pt>
                <c:pt idx="639">
                  <c:v>32828</c:v>
                </c:pt>
                <c:pt idx="640">
                  <c:v>32829</c:v>
                </c:pt>
                <c:pt idx="641">
                  <c:v>32832</c:v>
                </c:pt>
                <c:pt idx="642">
                  <c:v>32833</c:v>
                </c:pt>
                <c:pt idx="643">
                  <c:v>32834</c:v>
                </c:pt>
                <c:pt idx="644">
                  <c:v>32835</c:v>
                </c:pt>
                <c:pt idx="645">
                  <c:v>32836</c:v>
                </c:pt>
                <c:pt idx="646">
                  <c:v>32839</c:v>
                </c:pt>
                <c:pt idx="647">
                  <c:v>32840</c:v>
                </c:pt>
                <c:pt idx="648">
                  <c:v>32841</c:v>
                </c:pt>
                <c:pt idx="649">
                  <c:v>32842</c:v>
                </c:pt>
                <c:pt idx="650">
                  <c:v>32843</c:v>
                </c:pt>
                <c:pt idx="651">
                  <c:v>32846</c:v>
                </c:pt>
                <c:pt idx="652">
                  <c:v>32847</c:v>
                </c:pt>
                <c:pt idx="653">
                  <c:v>32848</c:v>
                </c:pt>
                <c:pt idx="654">
                  <c:v>32849</c:v>
                </c:pt>
                <c:pt idx="655">
                  <c:v>32850</c:v>
                </c:pt>
                <c:pt idx="656">
                  <c:v>32853</c:v>
                </c:pt>
                <c:pt idx="657">
                  <c:v>32854</c:v>
                </c:pt>
                <c:pt idx="658">
                  <c:v>32855</c:v>
                </c:pt>
                <c:pt idx="659">
                  <c:v>32856</c:v>
                </c:pt>
                <c:pt idx="660">
                  <c:v>32857</c:v>
                </c:pt>
                <c:pt idx="661">
                  <c:v>32860</c:v>
                </c:pt>
                <c:pt idx="662">
                  <c:v>32861</c:v>
                </c:pt>
                <c:pt idx="663">
                  <c:v>32862</c:v>
                </c:pt>
                <c:pt idx="664">
                  <c:v>32863</c:v>
                </c:pt>
                <c:pt idx="665">
                  <c:v>32864</c:v>
                </c:pt>
                <c:pt idx="666">
                  <c:v>32869</c:v>
                </c:pt>
                <c:pt idx="667">
                  <c:v>32870</c:v>
                </c:pt>
                <c:pt idx="668">
                  <c:v>32871</c:v>
                </c:pt>
                <c:pt idx="669">
                  <c:v>32875</c:v>
                </c:pt>
                <c:pt idx="670">
                  <c:v>32876</c:v>
                </c:pt>
                <c:pt idx="671">
                  <c:v>32877</c:v>
                </c:pt>
                <c:pt idx="672">
                  <c:v>32878</c:v>
                </c:pt>
                <c:pt idx="673">
                  <c:v>32881</c:v>
                </c:pt>
                <c:pt idx="674">
                  <c:v>32882</c:v>
                </c:pt>
                <c:pt idx="675">
                  <c:v>32883</c:v>
                </c:pt>
                <c:pt idx="676">
                  <c:v>32884</c:v>
                </c:pt>
                <c:pt idx="677">
                  <c:v>32885</c:v>
                </c:pt>
                <c:pt idx="678">
                  <c:v>32888</c:v>
                </c:pt>
                <c:pt idx="679">
                  <c:v>32889</c:v>
                </c:pt>
                <c:pt idx="680">
                  <c:v>32890</c:v>
                </c:pt>
                <c:pt idx="681">
                  <c:v>32891</c:v>
                </c:pt>
                <c:pt idx="682">
                  <c:v>32892</c:v>
                </c:pt>
                <c:pt idx="683">
                  <c:v>32895</c:v>
                </c:pt>
                <c:pt idx="684">
                  <c:v>32896</c:v>
                </c:pt>
                <c:pt idx="685">
                  <c:v>32897</c:v>
                </c:pt>
                <c:pt idx="686">
                  <c:v>32898</c:v>
                </c:pt>
                <c:pt idx="687">
                  <c:v>32899</c:v>
                </c:pt>
                <c:pt idx="688">
                  <c:v>32902</c:v>
                </c:pt>
                <c:pt idx="689">
                  <c:v>32903</c:v>
                </c:pt>
                <c:pt idx="690">
                  <c:v>32904</c:v>
                </c:pt>
                <c:pt idx="691">
                  <c:v>32905</c:v>
                </c:pt>
                <c:pt idx="692">
                  <c:v>32906</c:v>
                </c:pt>
                <c:pt idx="693">
                  <c:v>32909</c:v>
                </c:pt>
                <c:pt idx="694">
                  <c:v>32910</c:v>
                </c:pt>
                <c:pt idx="695">
                  <c:v>32911</c:v>
                </c:pt>
                <c:pt idx="696">
                  <c:v>32912</c:v>
                </c:pt>
                <c:pt idx="697">
                  <c:v>32913</c:v>
                </c:pt>
                <c:pt idx="698">
                  <c:v>32916</c:v>
                </c:pt>
                <c:pt idx="699">
                  <c:v>32917</c:v>
                </c:pt>
                <c:pt idx="700">
                  <c:v>32918</c:v>
                </c:pt>
                <c:pt idx="701">
                  <c:v>32919</c:v>
                </c:pt>
                <c:pt idx="702">
                  <c:v>32920</c:v>
                </c:pt>
                <c:pt idx="703">
                  <c:v>32923</c:v>
                </c:pt>
                <c:pt idx="704">
                  <c:v>32924</c:v>
                </c:pt>
                <c:pt idx="705">
                  <c:v>32925</c:v>
                </c:pt>
                <c:pt idx="706">
                  <c:v>32926</c:v>
                </c:pt>
                <c:pt idx="707">
                  <c:v>32927</c:v>
                </c:pt>
                <c:pt idx="708">
                  <c:v>32930</c:v>
                </c:pt>
                <c:pt idx="709">
                  <c:v>32931</c:v>
                </c:pt>
                <c:pt idx="710">
                  <c:v>32932</c:v>
                </c:pt>
                <c:pt idx="711">
                  <c:v>32933</c:v>
                </c:pt>
                <c:pt idx="712">
                  <c:v>32934</c:v>
                </c:pt>
                <c:pt idx="713">
                  <c:v>32937</c:v>
                </c:pt>
                <c:pt idx="714">
                  <c:v>32938</c:v>
                </c:pt>
                <c:pt idx="715">
                  <c:v>32939</c:v>
                </c:pt>
                <c:pt idx="716">
                  <c:v>32940</c:v>
                </c:pt>
                <c:pt idx="717">
                  <c:v>32941</c:v>
                </c:pt>
                <c:pt idx="718">
                  <c:v>32944</c:v>
                </c:pt>
                <c:pt idx="719">
                  <c:v>32945</c:v>
                </c:pt>
                <c:pt idx="720">
                  <c:v>32946</c:v>
                </c:pt>
                <c:pt idx="721">
                  <c:v>32947</c:v>
                </c:pt>
                <c:pt idx="722">
                  <c:v>32948</c:v>
                </c:pt>
                <c:pt idx="723">
                  <c:v>32951</c:v>
                </c:pt>
                <c:pt idx="724">
                  <c:v>32952</c:v>
                </c:pt>
                <c:pt idx="725">
                  <c:v>32953</c:v>
                </c:pt>
                <c:pt idx="726">
                  <c:v>32954</c:v>
                </c:pt>
                <c:pt idx="727">
                  <c:v>32955</c:v>
                </c:pt>
                <c:pt idx="728">
                  <c:v>32958</c:v>
                </c:pt>
                <c:pt idx="729">
                  <c:v>32959</c:v>
                </c:pt>
                <c:pt idx="730">
                  <c:v>32960</c:v>
                </c:pt>
                <c:pt idx="731">
                  <c:v>32961</c:v>
                </c:pt>
                <c:pt idx="732">
                  <c:v>32962</c:v>
                </c:pt>
                <c:pt idx="733">
                  <c:v>32965</c:v>
                </c:pt>
                <c:pt idx="734">
                  <c:v>32966</c:v>
                </c:pt>
                <c:pt idx="735">
                  <c:v>32967</c:v>
                </c:pt>
                <c:pt idx="736">
                  <c:v>32968</c:v>
                </c:pt>
                <c:pt idx="737">
                  <c:v>32969</c:v>
                </c:pt>
                <c:pt idx="738">
                  <c:v>32972</c:v>
                </c:pt>
                <c:pt idx="739">
                  <c:v>32973</c:v>
                </c:pt>
                <c:pt idx="740">
                  <c:v>32974</c:v>
                </c:pt>
                <c:pt idx="741">
                  <c:v>32975</c:v>
                </c:pt>
                <c:pt idx="742">
                  <c:v>32980</c:v>
                </c:pt>
                <c:pt idx="743">
                  <c:v>32981</c:v>
                </c:pt>
                <c:pt idx="744">
                  <c:v>32982</c:v>
                </c:pt>
                <c:pt idx="745">
                  <c:v>32983</c:v>
                </c:pt>
                <c:pt idx="746">
                  <c:v>32986</c:v>
                </c:pt>
                <c:pt idx="747">
                  <c:v>32987</c:v>
                </c:pt>
                <c:pt idx="748">
                  <c:v>32988</c:v>
                </c:pt>
                <c:pt idx="749">
                  <c:v>32989</c:v>
                </c:pt>
                <c:pt idx="750">
                  <c:v>32990</c:v>
                </c:pt>
                <c:pt idx="751">
                  <c:v>32993</c:v>
                </c:pt>
                <c:pt idx="752">
                  <c:v>32994</c:v>
                </c:pt>
                <c:pt idx="753">
                  <c:v>32995</c:v>
                </c:pt>
                <c:pt idx="754">
                  <c:v>32996</c:v>
                </c:pt>
                <c:pt idx="755">
                  <c:v>32997</c:v>
                </c:pt>
                <c:pt idx="756">
                  <c:v>33000</c:v>
                </c:pt>
                <c:pt idx="757">
                  <c:v>33001</c:v>
                </c:pt>
                <c:pt idx="758">
                  <c:v>33002</c:v>
                </c:pt>
                <c:pt idx="759">
                  <c:v>33003</c:v>
                </c:pt>
                <c:pt idx="760">
                  <c:v>33004</c:v>
                </c:pt>
                <c:pt idx="761">
                  <c:v>33007</c:v>
                </c:pt>
                <c:pt idx="762">
                  <c:v>33008</c:v>
                </c:pt>
                <c:pt idx="763">
                  <c:v>33009</c:v>
                </c:pt>
                <c:pt idx="764">
                  <c:v>33010</c:v>
                </c:pt>
                <c:pt idx="765">
                  <c:v>33011</c:v>
                </c:pt>
                <c:pt idx="766">
                  <c:v>33014</c:v>
                </c:pt>
                <c:pt idx="767">
                  <c:v>33015</c:v>
                </c:pt>
                <c:pt idx="768">
                  <c:v>33016</c:v>
                </c:pt>
                <c:pt idx="769">
                  <c:v>33017</c:v>
                </c:pt>
                <c:pt idx="770">
                  <c:v>33018</c:v>
                </c:pt>
                <c:pt idx="771">
                  <c:v>33022</c:v>
                </c:pt>
                <c:pt idx="772">
                  <c:v>33023</c:v>
                </c:pt>
                <c:pt idx="773">
                  <c:v>33024</c:v>
                </c:pt>
                <c:pt idx="774">
                  <c:v>33025</c:v>
                </c:pt>
                <c:pt idx="775">
                  <c:v>33028</c:v>
                </c:pt>
                <c:pt idx="776">
                  <c:v>33029</c:v>
                </c:pt>
                <c:pt idx="777">
                  <c:v>33030</c:v>
                </c:pt>
                <c:pt idx="778">
                  <c:v>33031</c:v>
                </c:pt>
                <c:pt idx="779">
                  <c:v>33032</c:v>
                </c:pt>
                <c:pt idx="780">
                  <c:v>33035</c:v>
                </c:pt>
                <c:pt idx="781">
                  <c:v>33036</c:v>
                </c:pt>
                <c:pt idx="782">
                  <c:v>33037</c:v>
                </c:pt>
                <c:pt idx="783">
                  <c:v>33038</c:v>
                </c:pt>
                <c:pt idx="784">
                  <c:v>33039</c:v>
                </c:pt>
                <c:pt idx="785">
                  <c:v>33042</c:v>
                </c:pt>
                <c:pt idx="786">
                  <c:v>33043</c:v>
                </c:pt>
                <c:pt idx="787">
                  <c:v>33044</c:v>
                </c:pt>
                <c:pt idx="788">
                  <c:v>33045</c:v>
                </c:pt>
                <c:pt idx="789">
                  <c:v>33046</c:v>
                </c:pt>
                <c:pt idx="790">
                  <c:v>33049</c:v>
                </c:pt>
                <c:pt idx="791">
                  <c:v>33050</c:v>
                </c:pt>
                <c:pt idx="792">
                  <c:v>33051</c:v>
                </c:pt>
                <c:pt idx="793">
                  <c:v>33052</c:v>
                </c:pt>
                <c:pt idx="794">
                  <c:v>33053</c:v>
                </c:pt>
                <c:pt idx="795">
                  <c:v>33056</c:v>
                </c:pt>
                <c:pt idx="796">
                  <c:v>33057</c:v>
                </c:pt>
                <c:pt idx="797">
                  <c:v>33058</c:v>
                </c:pt>
                <c:pt idx="798">
                  <c:v>33059</c:v>
                </c:pt>
                <c:pt idx="799">
                  <c:v>33060</c:v>
                </c:pt>
                <c:pt idx="800">
                  <c:v>33063</c:v>
                </c:pt>
                <c:pt idx="801">
                  <c:v>33064</c:v>
                </c:pt>
                <c:pt idx="802">
                  <c:v>33065</c:v>
                </c:pt>
                <c:pt idx="803">
                  <c:v>33066</c:v>
                </c:pt>
                <c:pt idx="804">
                  <c:v>33067</c:v>
                </c:pt>
                <c:pt idx="805">
                  <c:v>33070</c:v>
                </c:pt>
                <c:pt idx="806">
                  <c:v>33071</c:v>
                </c:pt>
                <c:pt idx="807">
                  <c:v>33072</c:v>
                </c:pt>
                <c:pt idx="808">
                  <c:v>33073</c:v>
                </c:pt>
                <c:pt idx="809">
                  <c:v>33074</c:v>
                </c:pt>
                <c:pt idx="810">
                  <c:v>33077</c:v>
                </c:pt>
                <c:pt idx="811">
                  <c:v>33078</c:v>
                </c:pt>
                <c:pt idx="812">
                  <c:v>33079</c:v>
                </c:pt>
                <c:pt idx="813">
                  <c:v>33080</c:v>
                </c:pt>
                <c:pt idx="814">
                  <c:v>33081</c:v>
                </c:pt>
                <c:pt idx="815">
                  <c:v>33084</c:v>
                </c:pt>
                <c:pt idx="816">
                  <c:v>33085</c:v>
                </c:pt>
                <c:pt idx="817">
                  <c:v>33086</c:v>
                </c:pt>
                <c:pt idx="818">
                  <c:v>33087</c:v>
                </c:pt>
                <c:pt idx="819">
                  <c:v>33088</c:v>
                </c:pt>
                <c:pt idx="820">
                  <c:v>33091</c:v>
                </c:pt>
                <c:pt idx="821">
                  <c:v>33092</c:v>
                </c:pt>
                <c:pt idx="822">
                  <c:v>33093</c:v>
                </c:pt>
                <c:pt idx="823">
                  <c:v>33094</c:v>
                </c:pt>
                <c:pt idx="824">
                  <c:v>33095</c:v>
                </c:pt>
                <c:pt idx="825">
                  <c:v>33098</c:v>
                </c:pt>
                <c:pt idx="826">
                  <c:v>33099</c:v>
                </c:pt>
                <c:pt idx="827">
                  <c:v>33100</c:v>
                </c:pt>
                <c:pt idx="828">
                  <c:v>33101</c:v>
                </c:pt>
                <c:pt idx="829">
                  <c:v>33102</c:v>
                </c:pt>
                <c:pt idx="830">
                  <c:v>33105</c:v>
                </c:pt>
                <c:pt idx="831">
                  <c:v>33106</c:v>
                </c:pt>
                <c:pt idx="832">
                  <c:v>33107</c:v>
                </c:pt>
                <c:pt idx="833">
                  <c:v>33108</c:v>
                </c:pt>
                <c:pt idx="834">
                  <c:v>33109</c:v>
                </c:pt>
                <c:pt idx="835">
                  <c:v>33112</c:v>
                </c:pt>
                <c:pt idx="836">
                  <c:v>33113</c:v>
                </c:pt>
                <c:pt idx="837">
                  <c:v>33114</c:v>
                </c:pt>
                <c:pt idx="838">
                  <c:v>33115</c:v>
                </c:pt>
                <c:pt idx="839">
                  <c:v>33116</c:v>
                </c:pt>
                <c:pt idx="840">
                  <c:v>33119</c:v>
                </c:pt>
                <c:pt idx="841">
                  <c:v>33120</c:v>
                </c:pt>
                <c:pt idx="842">
                  <c:v>33121</c:v>
                </c:pt>
                <c:pt idx="843">
                  <c:v>33122</c:v>
                </c:pt>
                <c:pt idx="844">
                  <c:v>33123</c:v>
                </c:pt>
                <c:pt idx="845">
                  <c:v>33126</c:v>
                </c:pt>
                <c:pt idx="846">
                  <c:v>33127</c:v>
                </c:pt>
                <c:pt idx="847">
                  <c:v>33128</c:v>
                </c:pt>
                <c:pt idx="848">
                  <c:v>33129</c:v>
                </c:pt>
                <c:pt idx="849">
                  <c:v>33130</c:v>
                </c:pt>
                <c:pt idx="850">
                  <c:v>33133</c:v>
                </c:pt>
                <c:pt idx="851">
                  <c:v>33134</c:v>
                </c:pt>
                <c:pt idx="852">
                  <c:v>33135</c:v>
                </c:pt>
                <c:pt idx="853">
                  <c:v>33136</c:v>
                </c:pt>
                <c:pt idx="854">
                  <c:v>33137</c:v>
                </c:pt>
                <c:pt idx="855">
                  <c:v>33140</c:v>
                </c:pt>
                <c:pt idx="856">
                  <c:v>33141</c:v>
                </c:pt>
                <c:pt idx="857">
                  <c:v>33142</c:v>
                </c:pt>
                <c:pt idx="858">
                  <c:v>33143</c:v>
                </c:pt>
                <c:pt idx="859">
                  <c:v>33144</c:v>
                </c:pt>
                <c:pt idx="860">
                  <c:v>33147</c:v>
                </c:pt>
                <c:pt idx="861">
                  <c:v>33148</c:v>
                </c:pt>
                <c:pt idx="862">
                  <c:v>33149</c:v>
                </c:pt>
                <c:pt idx="863">
                  <c:v>33150</c:v>
                </c:pt>
                <c:pt idx="864">
                  <c:v>33151</c:v>
                </c:pt>
                <c:pt idx="865">
                  <c:v>33154</c:v>
                </c:pt>
                <c:pt idx="866">
                  <c:v>33155</c:v>
                </c:pt>
                <c:pt idx="867">
                  <c:v>33156</c:v>
                </c:pt>
                <c:pt idx="868">
                  <c:v>33157</c:v>
                </c:pt>
                <c:pt idx="869">
                  <c:v>33158</c:v>
                </c:pt>
                <c:pt idx="870">
                  <c:v>33161</c:v>
                </c:pt>
                <c:pt idx="871">
                  <c:v>33162</c:v>
                </c:pt>
                <c:pt idx="872">
                  <c:v>33163</c:v>
                </c:pt>
                <c:pt idx="873">
                  <c:v>33164</c:v>
                </c:pt>
                <c:pt idx="874">
                  <c:v>33165</c:v>
                </c:pt>
                <c:pt idx="875">
                  <c:v>33168</c:v>
                </c:pt>
                <c:pt idx="876">
                  <c:v>33169</c:v>
                </c:pt>
                <c:pt idx="877">
                  <c:v>33170</c:v>
                </c:pt>
                <c:pt idx="878">
                  <c:v>33171</c:v>
                </c:pt>
                <c:pt idx="879">
                  <c:v>33172</c:v>
                </c:pt>
                <c:pt idx="880">
                  <c:v>33175</c:v>
                </c:pt>
                <c:pt idx="881">
                  <c:v>33176</c:v>
                </c:pt>
                <c:pt idx="882">
                  <c:v>33177</c:v>
                </c:pt>
                <c:pt idx="883">
                  <c:v>33178</c:v>
                </c:pt>
                <c:pt idx="884">
                  <c:v>33179</c:v>
                </c:pt>
                <c:pt idx="885">
                  <c:v>33182</c:v>
                </c:pt>
                <c:pt idx="886">
                  <c:v>33183</c:v>
                </c:pt>
                <c:pt idx="887">
                  <c:v>33184</c:v>
                </c:pt>
                <c:pt idx="888">
                  <c:v>33185</c:v>
                </c:pt>
                <c:pt idx="889">
                  <c:v>33186</c:v>
                </c:pt>
                <c:pt idx="890">
                  <c:v>33189</c:v>
                </c:pt>
                <c:pt idx="891">
                  <c:v>33190</c:v>
                </c:pt>
                <c:pt idx="892">
                  <c:v>33191</c:v>
                </c:pt>
                <c:pt idx="893">
                  <c:v>33192</c:v>
                </c:pt>
                <c:pt idx="894">
                  <c:v>33193</c:v>
                </c:pt>
                <c:pt idx="895">
                  <c:v>33196</c:v>
                </c:pt>
                <c:pt idx="896">
                  <c:v>33197</c:v>
                </c:pt>
                <c:pt idx="897">
                  <c:v>33198</c:v>
                </c:pt>
                <c:pt idx="898">
                  <c:v>33199</c:v>
                </c:pt>
                <c:pt idx="899">
                  <c:v>33200</c:v>
                </c:pt>
                <c:pt idx="900">
                  <c:v>33203</c:v>
                </c:pt>
                <c:pt idx="901">
                  <c:v>33204</c:v>
                </c:pt>
                <c:pt idx="902">
                  <c:v>33205</c:v>
                </c:pt>
                <c:pt idx="903">
                  <c:v>33206</c:v>
                </c:pt>
                <c:pt idx="904">
                  <c:v>33207</c:v>
                </c:pt>
                <c:pt idx="905">
                  <c:v>33210</c:v>
                </c:pt>
                <c:pt idx="906">
                  <c:v>33211</c:v>
                </c:pt>
                <c:pt idx="907">
                  <c:v>33212</c:v>
                </c:pt>
                <c:pt idx="908">
                  <c:v>33213</c:v>
                </c:pt>
                <c:pt idx="909">
                  <c:v>33214</c:v>
                </c:pt>
                <c:pt idx="910">
                  <c:v>33217</c:v>
                </c:pt>
                <c:pt idx="911">
                  <c:v>33218</c:v>
                </c:pt>
                <c:pt idx="912">
                  <c:v>33219</c:v>
                </c:pt>
                <c:pt idx="913">
                  <c:v>33220</c:v>
                </c:pt>
                <c:pt idx="914">
                  <c:v>33221</c:v>
                </c:pt>
                <c:pt idx="915">
                  <c:v>33224</c:v>
                </c:pt>
                <c:pt idx="916">
                  <c:v>33225</c:v>
                </c:pt>
                <c:pt idx="917">
                  <c:v>33226</c:v>
                </c:pt>
                <c:pt idx="918">
                  <c:v>33227</c:v>
                </c:pt>
                <c:pt idx="919">
                  <c:v>33228</c:v>
                </c:pt>
                <c:pt idx="920">
                  <c:v>33231</c:v>
                </c:pt>
                <c:pt idx="921">
                  <c:v>33233</c:v>
                </c:pt>
                <c:pt idx="922">
                  <c:v>33234</c:v>
                </c:pt>
                <c:pt idx="923">
                  <c:v>33235</c:v>
                </c:pt>
                <c:pt idx="924">
                  <c:v>33238</c:v>
                </c:pt>
                <c:pt idx="925">
                  <c:v>33240</c:v>
                </c:pt>
                <c:pt idx="926">
                  <c:v>33241</c:v>
                </c:pt>
                <c:pt idx="927">
                  <c:v>33242</c:v>
                </c:pt>
                <c:pt idx="928">
                  <c:v>33245</c:v>
                </c:pt>
                <c:pt idx="929">
                  <c:v>33246</c:v>
                </c:pt>
                <c:pt idx="930">
                  <c:v>33247</c:v>
                </c:pt>
                <c:pt idx="931">
                  <c:v>33248</c:v>
                </c:pt>
                <c:pt idx="932">
                  <c:v>33249</c:v>
                </c:pt>
                <c:pt idx="933">
                  <c:v>33252</c:v>
                </c:pt>
                <c:pt idx="934">
                  <c:v>33253</c:v>
                </c:pt>
                <c:pt idx="935">
                  <c:v>33254</c:v>
                </c:pt>
                <c:pt idx="936">
                  <c:v>33255</c:v>
                </c:pt>
                <c:pt idx="937">
                  <c:v>33256</c:v>
                </c:pt>
                <c:pt idx="938">
                  <c:v>33259</c:v>
                </c:pt>
                <c:pt idx="939">
                  <c:v>33260</c:v>
                </c:pt>
                <c:pt idx="940">
                  <c:v>33261</c:v>
                </c:pt>
                <c:pt idx="941">
                  <c:v>33262</c:v>
                </c:pt>
                <c:pt idx="942">
                  <c:v>33263</c:v>
                </c:pt>
                <c:pt idx="943">
                  <c:v>33266</c:v>
                </c:pt>
                <c:pt idx="944">
                  <c:v>33267</c:v>
                </c:pt>
                <c:pt idx="945">
                  <c:v>33268</c:v>
                </c:pt>
                <c:pt idx="946">
                  <c:v>33269</c:v>
                </c:pt>
                <c:pt idx="947">
                  <c:v>33270</c:v>
                </c:pt>
                <c:pt idx="948">
                  <c:v>33273</c:v>
                </c:pt>
                <c:pt idx="949">
                  <c:v>33274</c:v>
                </c:pt>
                <c:pt idx="950">
                  <c:v>33275</c:v>
                </c:pt>
                <c:pt idx="951">
                  <c:v>33276</c:v>
                </c:pt>
                <c:pt idx="952">
                  <c:v>33277</c:v>
                </c:pt>
                <c:pt idx="953">
                  <c:v>33280</c:v>
                </c:pt>
                <c:pt idx="954">
                  <c:v>33281</c:v>
                </c:pt>
                <c:pt idx="955">
                  <c:v>33282</c:v>
                </c:pt>
                <c:pt idx="956">
                  <c:v>33283</c:v>
                </c:pt>
                <c:pt idx="957">
                  <c:v>33284</c:v>
                </c:pt>
                <c:pt idx="958">
                  <c:v>33287</c:v>
                </c:pt>
                <c:pt idx="959">
                  <c:v>33288</c:v>
                </c:pt>
                <c:pt idx="960">
                  <c:v>33289</c:v>
                </c:pt>
                <c:pt idx="961">
                  <c:v>33290</c:v>
                </c:pt>
                <c:pt idx="962">
                  <c:v>33291</c:v>
                </c:pt>
                <c:pt idx="963">
                  <c:v>33294</c:v>
                </c:pt>
                <c:pt idx="964">
                  <c:v>33295</c:v>
                </c:pt>
                <c:pt idx="965">
                  <c:v>33296</c:v>
                </c:pt>
                <c:pt idx="966">
                  <c:v>33297</c:v>
                </c:pt>
                <c:pt idx="967">
                  <c:v>33298</c:v>
                </c:pt>
                <c:pt idx="968">
                  <c:v>33301</c:v>
                </c:pt>
                <c:pt idx="969">
                  <c:v>33302</c:v>
                </c:pt>
                <c:pt idx="970">
                  <c:v>33303</c:v>
                </c:pt>
                <c:pt idx="971">
                  <c:v>33304</c:v>
                </c:pt>
                <c:pt idx="972">
                  <c:v>33305</c:v>
                </c:pt>
                <c:pt idx="973">
                  <c:v>33308</c:v>
                </c:pt>
                <c:pt idx="974">
                  <c:v>33309</c:v>
                </c:pt>
                <c:pt idx="975">
                  <c:v>33310</c:v>
                </c:pt>
                <c:pt idx="976">
                  <c:v>33311</c:v>
                </c:pt>
                <c:pt idx="977">
                  <c:v>33312</c:v>
                </c:pt>
                <c:pt idx="978">
                  <c:v>33315</c:v>
                </c:pt>
                <c:pt idx="979">
                  <c:v>33316</c:v>
                </c:pt>
                <c:pt idx="980">
                  <c:v>33317</c:v>
                </c:pt>
                <c:pt idx="981">
                  <c:v>33318</c:v>
                </c:pt>
                <c:pt idx="982">
                  <c:v>33319</c:v>
                </c:pt>
                <c:pt idx="983">
                  <c:v>33322</c:v>
                </c:pt>
                <c:pt idx="984">
                  <c:v>33323</c:v>
                </c:pt>
                <c:pt idx="985">
                  <c:v>33324</c:v>
                </c:pt>
                <c:pt idx="986">
                  <c:v>33325</c:v>
                </c:pt>
                <c:pt idx="987">
                  <c:v>33329</c:v>
                </c:pt>
                <c:pt idx="988">
                  <c:v>33330</c:v>
                </c:pt>
                <c:pt idx="989">
                  <c:v>33331</c:v>
                </c:pt>
                <c:pt idx="990">
                  <c:v>33332</c:v>
                </c:pt>
                <c:pt idx="991">
                  <c:v>33333</c:v>
                </c:pt>
                <c:pt idx="992">
                  <c:v>33336</c:v>
                </c:pt>
                <c:pt idx="993">
                  <c:v>33337</c:v>
                </c:pt>
                <c:pt idx="994">
                  <c:v>33338</c:v>
                </c:pt>
                <c:pt idx="995">
                  <c:v>33339</c:v>
                </c:pt>
                <c:pt idx="996">
                  <c:v>33340</c:v>
                </c:pt>
                <c:pt idx="997">
                  <c:v>33343</c:v>
                </c:pt>
                <c:pt idx="998">
                  <c:v>33344</c:v>
                </c:pt>
                <c:pt idx="999">
                  <c:v>33345</c:v>
                </c:pt>
                <c:pt idx="1000">
                  <c:v>33346</c:v>
                </c:pt>
                <c:pt idx="1001">
                  <c:v>33347</c:v>
                </c:pt>
                <c:pt idx="1002">
                  <c:v>33350</c:v>
                </c:pt>
                <c:pt idx="1003">
                  <c:v>33351</c:v>
                </c:pt>
                <c:pt idx="1004">
                  <c:v>33352</c:v>
                </c:pt>
                <c:pt idx="1005">
                  <c:v>33353</c:v>
                </c:pt>
                <c:pt idx="1006">
                  <c:v>33354</c:v>
                </c:pt>
                <c:pt idx="1007">
                  <c:v>33357</c:v>
                </c:pt>
                <c:pt idx="1008">
                  <c:v>33358</c:v>
                </c:pt>
                <c:pt idx="1009">
                  <c:v>33359</c:v>
                </c:pt>
                <c:pt idx="1010">
                  <c:v>33360</c:v>
                </c:pt>
                <c:pt idx="1011">
                  <c:v>33361</c:v>
                </c:pt>
                <c:pt idx="1012">
                  <c:v>33364</c:v>
                </c:pt>
                <c:pt idx="1013">
                  <c:v>33365</c:v>
                </c:pt>
                <c:pt idx="1014">
                  <c:v>33366</c:v>
                </c:pt>
                <c:pt idx="1015">
                  <c:v>33367</c:v>
                </c:pt>
                <c:pt idx="1016">
                  <c:v>33368</c:v>
                </c:pt>
                <c:pt idx="1017">
                  <c:v>33371</c:v>
                </c:pt>
                <c:pt idx="1018">
                  <c:v>33372</c:v>
                </c:pt>
                <c:pt idx="1019">
                  <c:v>33373</c:v>
                </c:pt>
                <c:pt idx="1020">
                  <c:v>33374</c:v>
                </c:pt>
                <c:pt idx="1021">
                  <c:v>33375</c:v>
                </c:pt>
                <c:pt idx="1022">
                  <c:v>33378</c:v>
                </c:pt>
                <c:pt idx="1023">
                  <c:v>33379</c:v>
                </c:pt>
                <c:pt idx="1024">
                  <c:v>33380</c:v>
                </c:pt>
                <c:pt idx="1025">
                  <c:v>33381</c:v>
                </c:pt>
                <c:pt idx="1026">
                  <c:v>33382</c:v>
                </c:pt>
                <c:pt idx="1027">
                  <c:v>33386</c:v>
                </c:pt>
                <c:pt idx="1028">
                  <c:v>33387</c:v>
                </c:pt>
                <c:pt idx="1029">
                  <c:v>33388</c:v>
                </c:pt>
                <c:pt idx="1030">
                  <c:v>33389</c:v>
                </c:pt>
                <c:pt idx="1031">
                  <c:v>33392</c:v>
                </c:pt>
                <c:pt idx="1032">
                  <c:v>33393</c:v>
                </c:pt>
                <c:pt idx="1033">
                  <c:v>33394</c:v>
                </c:pt>
                <c:pt idx="1034">
                  <c:v>33395</c:v>
                </c:pt>
                <c:pt idx="1035">
                  <c:v>33396</c:v>
                </c:pt>
                <c:pt idx="1036">
                  <c:v>33399</c:v>
                </c:pt>
                <c:pt idx="1037">
                  <c:v>33400</c:v>
                </c:pt>
                <c:pt idx="1038">
                  <c:v>33401</c:v>
                </c:pt>
                <c:pt idx="1039">
                  <c:v>33402</c:v>
                </c:pt>
                <c:pt idx="1040">
                  <c:v>33403</c:v>
                </c:pt>
                <c:pt idx="1041">
                  <c:v>33406</c:v>
                </c:pt>
                <c:pt idx="1042">
                  <c:v>33407</c:v>
                </c:pt>
                <c:pt idx="1043">
                  <c:v>33408</c:v>
                </c:pt>
                <c:pt idx="1044">
                  <c:v>33409</c:v>
                </c:pt>
                <c:pt idx="1045">
                  <c:v>33410</c:v>
                </c:pt>
                <c:pt idx="1046">
                  <c:v>33413</c:v>
                </c:pt>
                <c:pt idx="1047">
                  <c:v>33414</c:v>
                </c:pt>
                <c:pt idx="1048">
                  <c:v>33415</c:v>
                </c:pt>
                <c:pt idx="1049">
                  <c:v>33416</c:v>
                </c:pt>
                <c:pt idx="1050">
                  <c:v>33417</c:v>
                </c:pt>
                <c:pt idx="1051">
                  <c:v>33420</c:v>
                </c:pt>
                <c:pt idx="1052">
                  <c:v>33421</c:v>
                </c:pt>
                <c:pt idx="1053">
                  <c:v>33422</c:v>
                </c:pt>
                <c:pt idx="1054">
                  <c:v>33423</c:v>
                </c:pt>
                <c:pt idx="1055">
                  <c:v>33424</c:v>
                </c:pt>
                <c:pt idx="1056">
                  <c:v>33427</c:v>
                </c:pt>
                <c:pt idx="1057">
                  <c:v>33428</c:v>
                </c:pt>
                <c:pt idx="1058">
                  <c:v>33429</c:v>
                </c:pt>
                <c:pt idx="1059">
                  <c:v>33430</c:v>
                </c:pt>
                <c:pt idx="1060">
                  <c:v>33431</c:v>
                </c:pt>
                <c:pt idx="1061">
                  <c:v>33434</c:v>
                </c:pt>
                <c:pt idx="1062">
                  <c:v>33435</c:v>
                </c:pt>
                <c:pt idx="1063">
                  <c:v>33436</c:v>
                </c:pt>
                <c:pt idx="1064">
                  <c:v>33437</c:v>
                </c:pt>
                <c:pt idx="1065">
                  <c:v>33438</c:v>
                </c:pt>
                <c:pt idx="1066">
                  <c:v>33441</c:v>
                </c:pt>
                <c:pt idx="1067">
                  <c:v>33442</c:v>
                </c:pt>
                <c:pt idx="1068">
                  <c:v>33443</c:v>
                </c:pt>
                <c:pt idx="1069">
                  <c:v>33444</c:v>
                </c:pt>
                <c:pt idx="1070">
                  <c:v>33445</c:v>
                </c:pt>
                <c:pt idx="1071">
                  <c:v>33448</c:v>
                </c:pt>
                <c:pt idx="1072">
                  <c:v>33449</c:v>
                </c:pt>
                <c:pt idx="1073">
                  <c:v>33450</c:v>
                </c:pt>
                <c:pt idx="1074">
                  <c:v>33451</c:v>
                </c:pt>
                <c:pt idx="1075">
                  <c:v>33452</c:v>
                </c:pt>
                <c:pt idx="1076">
                  <c:v>33455</c:v>
                </c:pt>
                <c:pt idx="1077">
                  <c:v>33456</c:v>
                </c:pt>
                <c:pt idx="1078">
                  <c:v>33457</c:v>
                </c:pt>
                <c:pt idx="1079">
                  <c:v>33458</c:v>
                </c:pt>
                <c:pt idx="1080">
                  <c:v>33459</c:v>
                </c:pt>
                <c:pt idx="1081">
                  <c:v>33462</c:v>
                </c:pt>
                <c:pt idx="1082">
                  <c:v>33463</c:v>
                </c:pt>
                <c:pt idx="1083">
                  <c:v>33464</c:v>
                </c:pt>
                <c:pt idx="1084">
                  <c:v>33465</c:v>
                </c:pt>
                <c:pt idx="1085">
                  <c:v>33466</c:v>
                </c:pt>
                <c:pt idx="1086">
                  <c:v>33469</c:v>
                </c:pt>
                <c:pt idx="1087">
                  <c:v>33470</c:v>
                </c:pt>
                <c:pt idx="1088">
                  <c:v>33471</c:v>
                </c:pt>
                <c:pt idx="1089">
                  <c:v>33472</c:v>
                </c:pt>
                <c:pt idx="1090">
                  <c:v>33473</c:v>
                </c:pt>
                <c:pt idx="1091">
                  <c:v>33476</c:v>
                </c:pt>
                <c:pt idx="1092">
                  <c:v>33477</c:v>
                </c:pt>
                <c:pt idx="1093">
                  <c:v>33478</c:v>
                </c:pt>
                <c:pt idx="1094">
                  <c:v>33479</c:v>
                </c:pt>
                <c:pt idx="1095">
                  <c:v>33480</c:v>
                </c:pt>
                <c:pt idx="1096">
                  <c:v>33483</c:v>
                </c:pt>
                <c:pt idx="1097">
                  <c:v>33484</c:v>
                </c:pt>
                <c:pt idx="1098">
                  <c:v>33485</c:v>
                </c:pt>
                <c:pt idx="1099">
                  <c:v>33486</c:v>
                </c:pt>
                <c:pt idx="1100">
                  <c:v>33487</c:v>
                </c:pt>
                <c:pt idx="1101">
                  <c:v>33490</c:v>
                </c:pt>
                <c:pt idx="1102">
                  <c:v>33491</c:v>
                </c:pt>
                <c:pt idx="1103">
                  <c:v>33492</c:v>
                </c:pt>
                <c:pt idx="1104">
                  <c:v>33493</c:v>
                </c:pt>
                <c:pt idx="1105">
                  <c:v>33494</c:v>
                </c:pt>
                <c:pt idx="1106">
                  <c:v>33497</c:v>
                </c:pt>
                <c:pt idx="1107">
                  <c:v>33498</c:v>
                </c:pt>
                <c:pt idx="1108">
                  <c:v>33499</c:v>
                </c:pt>
                <c:pt idx="1109">
                  <c:v>33500</c:v>
                </c:pt>
                <c:pt idx="1110">
                  <c:v>33501</c:v>
                </c:pt>
                <c:pt idx="1111">
                  <c:v>33504</c:v>
                </c:pt>
                <c:pt idx="1112">
                  <c:v>33505</c:v>
                </c:pt>
                <c:pt idx="1113">
                  <c:v>33506</c:v>
                </c:pt>
                <c:pt idx="1114">
                  <c:v>33507</c:v>
                </c:pt>
                <c:pt idx="1115">
                  <c:v>33508</c:v>
                </c:pt>
                <c:pt idx="1116">
                  <c:v>33511</c:v>
                </c:pt>
                <c:pt idx="1117">
                  <c:v>33512</c:v>
                </c:pt>
                <c:pt idx="1118">
                  <c:v>33513</c:v>
                </c:pt>
                <c:pt idx="1119">
                  <c:v>33514</c:v>
                </c:pt>
                <c:pt idx="1120">
                  <c:v>33515</c:v>
                </c:pt>
                <c:pt idx="1121">
                  <c:v>33518</c:v>
                </c:pt>
                <c:pt idx="1122">
                  <c:v>33519</c:v>
                </c:pt>
                <c:pt idx="1123">
                  <c:v>33520</c:v>
                </c:pt>
                <c:pt idx="1124">
                  <c:v>33521</c:v>
                </c:pt>
                <c:pt idx="1125">
                  <c:v>33522</c:v>
                </c:pt>
                <c:pt idx="1126">
                  <c:v>33525</c:v>
                </c:pt>
                <c:pt idx="1127">
                  <c:v>33526</c:v>
                </c:pt>
                <c:pt idx="1128">
                  <c:v>33527</c:v>
                </c:pt>
                <c:pt idx="1129">
                  <c:v>33528</c:v>
                </c:pt>
                <c:pt idx="1130">
                  <c:v>33529</c:v>
                </c:pt>
                <c:pt idx="1131">
                  <c:v>33532</c:v>
                </c:pt>
                <c:pt idx="1132">
                  <c:v>33533</c:v>
                </c:pt>
                <c:pt idx="1133">
                  <c:v>33534</c:v>
                </c:pt>
                <c:pt idx="1134">
                  <c:v>33535</c:v>
                </c:pt>
                <c:pt idx="1135">
                  <c:v>33536</c:v>
                </c:pt>
                <c:pt idx="1136">
                  <c:v>33539</c:v>
                </c:pt>
                <c:pt idx="1137">
                  <c:v>33540</c:v>
                </c:pt>
                <c:pt idx="1138">
                  <c:v>33541</c:v>
                </c:pt>
                <c:pt idx="1139">
                  <c:v>33542</c:v>
                </c:pt>
                <c:pt idx="1140">
                  <c:v>33543</c:v>
                </c:pt>
                <c:pt idx="1141">
                  <c:v>33546</c:v>
                </c:pt>
                <c:pt idx="1142">
                  <c:v>33547</c:v>
                </c:pt>
                <c:pt idx="1143">
                  <c:v>33548</c:v>
                </c:pt>
                <c:pt idx="1144">
                  <c:v>33549</c:v>
                </c:pt>
                <c:pt idx="1145">
                  <c:v>33550</c:v>
                </c:pt>
                <c:pt idx="1146">
                  <c:v>33553</c:v>
                </c:pt>
                <c:pt idx="1147">
                  <c:v>33554</c:v>
                </c:pt>
                <c:pt idx="1148">
                  <c:v>33555</c:v>
                </c:pt>
                <c:pt idx="1149">
                  <c:v>33556</c:v>
                </c:pt>
                <c:pt idx="1150">
                  <c:v>33557</c:v>
                </c:pt>
                <c:pt idx="1151">
                  <c:v>33560</c:v>
                </c:pt>
                <c:pt idx="1152">
                  <c:v>33561</c:v>
                </c:pt>
                <c:pt idx="1153">
                  <c:v>33562</c:v>
                </c:pt>
                <c:pt idx="1154">
                  <c:v>33563</c:v>
                </c:pt>
                <c:pt idx="1155">
                  <c:v>33564</c:v>
                </c:pt>
                <c:pt idx="1156">
                  <c:v>33567</c:v>
                </c:pt>
                <c:pt idx="1157">
                  <c:v>33568</c:v>
                </c:pt>
                <c:pt idx="1158">
                  <c:v>33569</c:v>
                </c:pt>
                <c:pt idx="1159">
                  <c:v>33570</c:v>
                </c:pt>
                <c:pt idx="1160">
                  <c:v>33571</c:v>
                </c:pt>
                <c:pt idx="1161">
                  <c:v>33574</c:v>
                </c:pt>
                <c:pt idx="1162">
                  <c:v>33575</c:v>
                </c:pt>
                <c:pt idx="1163">
                  <c:v>33576</c:v>
                </c:pt>
                <c:pt idx="1164">
                  <c:v>33577</c:v>
                </c:pt>
                <c:pt idx="1165">
                  <c:v>33578</c:v>
                </c:pt>
                <c:pt idx="1166">
                  <c:v>33581</c:v>
                </c:pt>
                <c:pt idx="1167">
                  <c:v>33582</c:v>
                </c:pt>
                <c:pt idx="1168">
                  <c:v>33583</c:v>
                </c:pt>
                <c:pt idx="1169">
                  <c:v>33584</c:v>
                </c:pt>
                <c:pt idx="1170">
                  <c:v>33585</c:v>
                </c:pt>
                <c:pt idx="1171">
                  <c:v>33588</c:v>
                </c:pt>
                <c:pt idx="1172">
                  <c:v>33589</c:v>
                </c:pt>
                <c:pt idx="1173">
                  <c:v>33590</c:v>
                </c:pt>
                <c:pt idx="1174">
                  <c:v>33591</c:v>
                </c:pt>
                <c:pt idx="1175">
                  <c:v>33592</c:v>
                </c:pt>
                <c:pt idx="1176">
                  <c:v>33595</c:v>
                </c:pt>
                <c:pt idx="1177">
                  <c:v>33596</c:v>
                </c:pt>
                <c:pt idx="1178">
                  <c:v>33598</c:v>
                </c:pt>
                <c:pt idx="1179">
                  <c:v>33599</c:v>
                </c:pt>
                <c:pt idx="1180">
                  <c:v>33602</c:v>
                </c:pt>
                <c:pt idx="1181">
                  <c:v>33603</c:v>
                </c:pt>
                <c:pt idx="1182">
                  <c:v>33605</c:v>
                </c:pt>
                <c:pt idx="1183">
                  <c:v>33606</c:v>
                </c:pt>
                <c:pt idx="1184">
                  <c:v>33609</c:v>
                </c:pt>
                <c:pt idx="1185">
                  <c:v>33610</c:v>
                </c:pt>
                <c:pt idx="1186">
                  <c:v>33611</c:v>
                </c:pt>
                <c:pt idx="1187">
                  <c:v>33612</c:v>
                </c:pt>
                <c:pt idx="1188">
                  <c:v>33613</c:v>
                </c:pt>
                <c:pt idx="1189">
                  <c:v>33616</c:v>
                </c:pt>
                <c:pt idx="1190">
                  <c:v>33617</c:v>
                </c:pt>
                <c:pt idx="1191">
                  <c:v>33618</c:v>
                </c:pt>
                <c:pt idx="1192">
                  <c:v>33619</c:v>
                </c:pt>
                <c:pt idx="1193">
                  <c:v>33620</c:v>
                </c:pt>
                <c:pt idx="1194">
                  <c:v>33623</c:v>
                </c:pt>
                <c:pt idx="1195">
                  <c:v>33624</c:v>
                </c:pt>
                <c:pt idx="1196">
                  <c:v>33625</c:v>
                </c:pt>
                <c:pt idx="1197">
                  <c:v>33626</c:v>
                </c:pt>
                <c:pt idx="1198">
                  <c:v>33627</c:v>
                </c:pt>
                <c:pt idx="1199">
                  <c:v>33630</c:v>
                </c:pt>
                <c:pt idx="1200">
                  <c:v>33631</c:v>
                </c:pt>
                <c:pt idx="1201">
                  <c:v>33632</c:v>
                </c:pt>
                <c:pt idx="1202">
                  <c:v>33633</c:v>
                </c:pt>
                <c:pt idx="1203">
                  <c:v>33634</c:v>
                </c:pt>
                <c:pt idx="1204">
                  <c:v>33637</c:v>
                </c:pt>
                <c:pt idx="1205">
                  <c:v>33638</c:v>
                </c:pt>
                <c:pt idx="1206">
                  <c:v>33639</c:v>
                </c:pt>
                <c:pt idx="1207">
                  <c:v>33640</c:v>
                </c:pt>
                <c:pt idx="1208">
                  <c:v>33641</c:v>
                </c:pt>
                <c:pt idx="1209">
                  <c:v>33644</c:v>
                </c:pt>
                <c:pt idx="1210">
                  <c:v>33645</c:v>
                </c:pt>
                <c:pt idx="1211">
                  <c:v>33646</c:v>
                </c:pt>
                <c:pt idx="1212">
                  <c:v>33647</c:v>
                </c:pt>
                <c:pt idx="1213">
                  <c:v>33648</c:v>
                </c:pt>
                <c:pt idx="1214">
                  <c:v>33651</c:v>
                </c:pt>
                <c:pt idx="1215">
                  <c:v>33652</c:v>
                </c:pt>
                <c:pt idx="1216">
                  <c:v>33653</c:v>
                </c:pt>
                <c:pt idx="1217">
                  <c:v>33654</c:v>
                </c:pt>
                <c:pt idx="1218">
                  <c:v>33655</c:v>
                </c:pt>
                <c:pt idx="1219">
                  <c:v>33658</c:v>
                </c:pt>
                <c:pt idx="1220">
                  <c:v>33659</c:v>
                </c:pt>
                <c:pt idx="1221">
                  <c:v>33660</c:v>
                </c:pt>
                <c:pt idx="1222">
                  <c:v>33661</c:v>
                </c:pt>
                <c:pt idx="1223">
                  <c:v>33662</c:v>
                </c:pt>
                <c:pt idx="1224">
                  <c:v>33665</c:v>
                </c:pt>
                <c:pt idx="1225">
                  <c:v>33666</c:v>
                </c:pt>
                <c:pt idx="1226">
                  <c:v>33667</c:v>
                </c:pt>
                <c:pt idx="1227">
                  <c:v>33668</c:v>
                </c:pt>
                <c:pt idx="1228">
                  <c:v>33669</c:v>
                </c:pt>
                <c:pt idx="1229">
                  <c:v>33672</c:v>
                </c:pt>
                <c:pt idx="1230">
                  <c:v>33673</c:v>
                </c:pt>
                <c:pt idx="1231">
                  <c:v>33674</c:v>
                </c:pt>
                <c:pt idx="1232">
                  <c:v>33675</c:v>
                </c:pt>
                <c:pt idx="1233">
                  <c:v>33676</c:v>
                </c:pt>
                <c:pt idx="1234">
                  <c:v>33679</c:v>
                </c:pt>
                <c:pt idx="1235">
                  <c:v>33680</c:v>
                </c:pt>
                <c:pt idx="1236">
                  <c:v>33681</c:v>
                </c:pt>
                <c:pt idx="1237">
                  <c:v>33682</c:v>
                </c:pt>
                <c:pt idx="1238">
                  <c:v>33683</c:v>
                </c:pt>
                <c:pt idx="1239">
                  <c:v>33686</c:v>
                </c:pt>
                <c:pt idx="1240">
                  <c:v>33687</c:v>
                </c:pt>
                <c:pt idx="1241">
                  <c:v>33688</c:v>
                </c:pt>
                <c:pt idx="1242">
                  <c:v>33689</c:v>
                </c:pt>
                <c:pt idx="1243">
                  <c:v>33690</c:v>
                </c:pt>
                <c:pt idx="1244">
                  <c:v>33693</c:v>
                </c:pt>
                <c:pt idx="1245">
                  <c:v>33694</c:v>
                </c:pt>
                <c:pt idx="1246">
                  <c:v>33695</c:v>
                </c:pt>
                <c:pt idx="1247">
                  <c:v>33696</c:v>
                </c:pt>
                <c:pt idx="1248">
                  <c:v>33697</c:v>
                </c:pt>
                <c:pt idx="1249">
                  <c:v>33700</c:v>
                </c:pt>
                <c:pt idx="1250">
                  <c:v>33701</c:v>
                </c:pt>
                <c:pt idx="1251">
                  <c:v>33702</c:v>
                </c:pt>
                <c:pt idx="1252">
                  <c:v>33703</c:v>
                </c:pt>
                <c:pt idx="1253">
                  <c:v>33704</c:v>
                </c:pt>
                <c:pt idx="1254">
                  <c:v>33707</c:v>
                </c:pt>
                <c:pt idx="1255">
                  <c:v>33708</c:v>
                </c:pt>
                <c:pt idx="1256">
                  <c:v>33709</c:v>
                </c:pt>
                <c:pt idx="1257">
                  <c:v>33710</c:v>
                </c:pt>
                <c:pt idx="1258">
                  <c:v>33714</c:v>
                </c:pt>
                <c:pt idx="1259">
                  <c:v>33715</c:v>
                </c:pt>
                <c:pt idx="1260">
                  <c:v>33716</c:v>
                </c:pt>
                <c:pt idx="1261">
                  <c:v>33717</c:v>
                </c:pt>
                <c:pt idx="1262">
                  <c:v>33718</c:v>
                </c:pt>
                <c:pt idx="1263">
                  <c:v>33721</c:v>
                </c:pt>
                <c:pt idx="1264">
                  <c:v>33722</c:v>
                </c:pt>
                <c:pt idx="1265">
                  <c:v>33723</c:v>
                </c:pt>
                <c:pt idx="1266">
                  <c:v>33724</c:v>
                </c:pt>
                <c:pt idx="1267">
                  <c:v>33725</c:v>
                </c:pt>
                <c:pt idx="1268">
                  <c:v>33728</c:v>
                </c:pt>
                <c:pt idx="1269">
                  <c:v>33729</c:v>
                </c:pt>
                <c:pt idx="1270">
                  <c:v>33730</c:v>
                </c:pt>
                <c:pt idx="1271">
                  <c:v>33731</c:v>
                </c:pt>
                <c:pt idx="1272">
                  <c:v>33732</c:v>
                </c:pt>
                <c:pt idx="1273">
                  <c:v>33735</c:v>
                </c:pt>
                <c:pt idx="1274">
                  <c:v>33736</c:v>
                </c:pt>
                <c:pt idx="1275">
                  <c:v>33737</c:v>
                </c:pt>
                <c:pt idx="1276">
                  <c:v>33738</c:v>
                </c:pt>
                <c:pt idx="1277">
                  <c:v>33739</c:v>
                </c:pt>
                <c:pt idx="1278">
                  <c:v>33742</c:v>
                </c:pt>
                <c:pt idx="1279">
                  <c:v>33743</c:v>
                </c:pt>
                <c:pt idx="1280">
                  <c:v>33744</c:v>
                </c:pt>
                <c:pt idx="1281">
                  <c:v>33745</c:v>
                </c:pt>
                <c:pt idx="1282">
                  <c:v>33746</c:v>
                </c:pt>
                <c:pt idx="1283">
                  <c:v>33750</c:v>
                </c:pt>
                <c:pt idx="1284">
                  <c:v>33751</c:v>
                </c:pt>
                <c:pt idx="1285">
                  <c:v>33752</c:v>
                </c:pt>
                <c:pt idx="1286">
                  <c:v>33753</c:v>
                </c:pt>
                <c:pt idx="1287">
                  <c:v>33756</c:v>
                </c:pt>
                <c:pt idx="1288">
                  <c:v>33757</c:v>
                </c:pt>
                <c:pt idx="1289">
                  <c:v>33758</c:v>
                </c:pt>
                <c:pt idx="1290">
                  <c:v>33759</c:v>
                </c:pt>
                <c:pt idx="1291">
                  <c:v>33760</c:v>
                </c:pt>
                <c:pt idx="1292">
                  <c:v>33763</c:v>
                </c:pt>
                <c:pt idx="1293">
                  <c:v>33764</c:v>
                </c:pt>
                <c:pt idx="1294">
                  <c:v>33765</c:v>
                </c:pt>
                <c:pt idx="1295">
                  <c:v>33766</c:v>
                </c:pt>
                <c:pt idx="1296">
                  <c:v>33767</c:v>
                </c:pt>
                <c:pt idx="1297">
                  <c:v>33770</c:v>
                </c:pt>
                <c:pt idx="1298">
                  <c:v>33771</c:v>
                </c:pt>
                <c:pt idx="1299">
                  <c:v>33772</c:v>
                </c:pt>
                <c:pt idx="1300">
                  <c:v>33773</c:v>
                </c:pt>
                <c:pt idx="1301">
                  <c:v>33774</c:v>
                </c:pt>
                <c:pt idx="1302">
                  <c:v>33777</c:v>
                </c:pt>
                <c:pt idx="1303">
                  <c:v>33778</c:v>
                </c:pt>
                <c:pt idx="1304">
                  <c:v>33779</c:v>
                </c:pt>
                <c:pt idx="1305">
                  <c:v>33780</c:v>
                </c:pt>
                <c:pt idx="1306">
                  <c:v>33781</c:v>
                </c:pt>
                <c:pt idx="1307">
                  <c:v>33784</c:v>
                </c:pt>
                <c:pt idx="1308">
                  <c:v>33785</c:v>
                </c:pt>
                <c:pt idx="1309">
                  <c:v>33786</c:v>
                </c:pt>
                <c:pt idx="1310">
                  <c:v>33787</c:v>
                </c:pt>
                <c:pt idx="1311">
                  <c:v>33788</c:v>
                </c:pt>
                <c:pt idx="1312">
                  <c:v>33791</c:v>
                </c:pt>
                <c:pt idx="1313">
                  <c:v>33792</c:v>
                </c:pt>
                <c:pt idx="1314">
                  <c:v>33793</c:v>
                </c:pt>
                <c:pt idx="1315">
                  <c:v>33794</c:v>
                </c:pt>
                <c:pt idx="1316">
                  <c:v>33795</c:v>
                </c:pt>
                <c:pt idx="1317">
                  <c:v>33798</c:v>
                </c:pt>
                <c:pt idx="1318">
                  <c:v>33799</c:v>
                </c:pt>
                <c:pt idx="1319">
                  <c:v>33800</c:v>
                </c:pt>
                <c:pt idx="1320">
                  <c:v>33801</c:v>
                </c:pt>
                <c:pt idx="1321">
                  <c:v>33802</c:v>
                </c:pt>
                <c:pt idx="1322">
                  <c:v>33805</c:v>
                </c:pt>
                <c:pt idx="1323">
                  <c:v>33806</c:v>
                </c:pt>
                <c:pt idx="1324">
                  <c:v>33807</c:v>
                </c:pt>
                <c:pt idx="1325">
                  <c:v>33808</c:v>
                </c:pt>
                <c:pt idx="1326">
                  <c:v>33809</c:v>
                </c:pt>
                <c:pt idx="1327">
                  <c:v>33812</c:v>
                </c:pt>
                <c:pt idx="1328">
                  <c:v>33813</c:v>
                </c:pt>
                <c:pt idx="1329">
                  <c:v>33814</c:v>
                </c:pt>
                <c:pt idx="1330">
                  <c:v>33815</c:v>
                </c:pt>
                <c:pt idx="1331">
                  <c:v>33816</c:v>
                </c:pt>
                <c:pt idx="1332">
                  <c:v>33819</c:v>
                </c:pt>
                <c:pt idx="1333">
                  <c:v>33820</c:v>
                </c:pt>
                <c:pt idx="1334">
                  <c:v>33821</c:v>
                </c:pt>
                <c:pt idx="1335">
                  <c:v>33822</c:v>
                </c:pt>
                <c:pt idx="1336">
                  <c:v>33823</c:v>
                </c:pt>
                <c:pt idx="1337">
                  <c:v>33826</c:v>
                </c:pt>
                <c:pt idx="1338">
                  <c:v>33827</c:v>
                </c:pt>
                <c:pt idx="1339">
                  <c:v>33828</c:v>
                </c:pt>
                <c:pt idx="1340">
                  <c:v>33829</c:v>
                </c:pt>
                <c:pt idx="1341">
                  <c:v>33830</c:v>
                </c:pt>
                <c:pt idx="1342">
                  <c:v>33833</c:v>
                </c:pt>
                <c:pt idx="1343">
                  <c:v>33834</c:v>
                </c:pt>
                <c:pt idx="1344">
                  <c:v>33835</c:v>
                </c:pt>
                <c:pt idx="1345">
                  <c:v>33836</c:v>
                </c:pt>
                <c:pt idx="1346">
                  <c:v>33837</c:v>
                </c:pt>
                <c:pt idx="1347">
                  <c:v>33840</c:v>
                </c:pt>
                <c:pt idx="1348">
                  <c:v>33841</c:v>
                </c:pt>
                <c:pt idx="1349">
                  <c:v>33842</c:v>
                </c:pt>
                <c:pt idx="1350">
                  <c:v>33843</c:v>
                </c:pt>
                <c:pt idx="1351">
                  <c:v>33844</c:v>
                </c:pt>
                <c:pt idx="1352">
                  <c:v>33847</c:v>
                </c:pt>
                <c:pt idx="1353">
                  <c:v>33848</c:v>
                </c:pt>
                <c:pt idx="1354">
                  <c:v>33849</c:v>
                </c:pt>
                <c:pt idx="1355">
                  <c:v>33850</c:v>
                </c:pt>
                <c:pt idx="1356">
                  <c:v>33851</c:v>
                </c:pt>
                <c:pt idx="1357">
                  <c:v>33854</c:v>
                </c:pt>
                <c:pt idx="1358">
                  <c:v>33855</c:v>
                </c:pt>
                <c:pt idx="1359">
                  <c:v>33856</c:v>
                </c:pt>
                <c:pt idx="1360">
                  <c:v>33857</c:v>
                </c:pt>
                <c:pt idx="1361">
                  <c:v>33858</c:v>
                </c:pt>
                <c:pt idx="1362">
                  <c:v>33861</c:v>
                </c:pt>
                <c:pt idx="1363">
                  <c:v>33862</c:v>
                </c:pt>
                <c:pt idx="1364">
                  <c:v>33863</c:v>
                </c:pt>
                <c:pt idx="1365">
                  <c:v>33864</c:v>
                </c:pt>
                <c:pt idx="1366">
                  <c:v>33865</c:v>
                </c:pt>
                <c:pt idx="1367">
                  <c:v>33868</c:v>
                </c:pt>
                <c:pt idx="1368">
                  <c:v>33869</c:v>
                </c:pt>
                <c:pt idx="1369">
                  <c:v>33870</c:v>
                </c:pt>
                <c:pt idx="1370">
                  <c:v>33871</c:v>
                </c:pt>
                <c:pt idx="1371">
                  <c:v>33872</c:v>
                </c:pt>
                <c:pt idx="1372">
                  <c:v>33875</c:v>
                </c:pt>
                <c:pt idx="1373">
                  <c:v>33876</c:v>
                </c:pt>
                <c:pt idx="1374">
                  <c:v>33877</c:v>
                </c:pt>
                <c:pt idx="1375">
                  <c:v>33878</c:v>
                </c:pt>
                <c:pt idx="1376">
                  <c:v>33879</c:v>
                </c:pt>
                <c:pt idx="1377">
                  <c:v>33882</c:v>
                </c:pt>
                <c:pt idx="1378">
                  <c:v>33883</c:v>
                </c:pt>
                <c:pt idx="1379">
                  <c:v>33884</c:v>
                </c:pt>
                <c:pt idx="1380">
                  <c:v>33885</c:v>
                </c:pt>
                <c:pt idx="1381">
                  <c:v>33886</c:v>
                </c:pt>
                <c:pt idx="1382">
                  <c:v>33889</c:v>
                </c:pt>
                <c:pt idx="1383">
                  <c:v>33890</c:v>
                </c:pt>
                <c:pt idx="1384">
                  <c:v>33891</c:v>
                </c:pt>
                <c:pt idx="1385">
                  <c:v>33892</c:v>
                </c:pt>
                <c:pt idx="1386">
                  <c:v>33893</c:v>
                </c:pt>
                <c:pt idx="1387">
                  <c:v>33896</c:v>
                </c:pt>
                <c:pt idx="1388">
                  <c:v>33897</c:v>
                </c:pt>
                <c:pt idx="1389">
                  <c:v>33898</c:v>
                </c:pt>
                <c:pt idx="1390">
                  <c:v>33899</c:v>
                </c:pt>
                <c:pt idx="1391">
                  <c:v>33900</c:v>
                </c:pt>
                <c:pt idx="1392">
                  <c:v>33903</c:v>
                </c:pt>
                <c:pt idx="1393">
                  <c:v>33904</c:v>
                </c:pt>
                <c:pt idx="1394">
                  <c:v>33905</c:v>
                </c:pt>
                <c:pt idx="1395">
                  <c:v>33906</c:v>
                </c:pt>
                <c:pt idx="1396">
                  <c:v>33907</c:v>
                </c:pt>
                <c:pt idx="1397">
                  <c:v>33910</c:v>
                </c:pt>
                <c:pt idx="1398">
                  <c:v>33911</c:v>
                </c:pt>
                <c:pt idx="1399">
                  <c:v>33912</c:v>
                </c:pt>
                <c:pt idx="1400">
                  <c:v>33913</c:v>
                </c:pt>
                <c:pt idx="1401">
                  <c:v>33914</c:v>
                </c:pt>
                <c:pt idx="1402">
                  <c:v>33917</c:v>
                </c:pt>
                <c:pt idx="1403">
                  <c:v>33918</c:v>
                </c:pt>
                <c:pt idx="1404">
                  <c:v>33919</c:v>
                </c:pt>
                <c:pt idx="1405">
                  <c:v>33920</c:v>
                </c:pt>
                <c:pt idx="1406">
                  <c:v>33921</c:v>
                </c:pt>
                <c:pt idx="1407">
                  <c:v>33924</c:v>
                </c:pt>
                <c:pt idx="1408">
                  <c:v>33925</c:v>
                </c:pt>
                <c:pt idx="1409">
                  <c:v>33926</c:v>
                </c:pt>
                <c:pt idx="1410">
                  <c:v>33927</c:v>
                </c:pt>
                <c:pt idx="1411">
                  <c:v>33928</c:v>
                </c:pt>
                <c:pt idx="1412">
                  <c:v>33931</c:v>
                </c:pt>
                <c:pt idx="1413">
                  <c:v>33932</c:v>
                </c:pt>
                <c:pt idx="1414">
                  <c:v>33933</c:v>
                </c:pt>
                <c:pt idx="1415">
                  <c:v>33934</c:v>
                </c:pt>
                <c:pt idx="1416">
                  <c:v>33935</c:v>
                </c:pt>
                <c:pt idx="1417">
                  <c:v>33938</c:v>
                </c:pt>
                <c:pt idx="1418">
                  <c:v>33939</c:v>
                </c:pt>
                <c:pt idx="1419">
                  <c:v>33940</c:v>
                </c:pt>
                <c:pt idx="1420">
                  <c:v>33941</c:v>
                </c:pt>
                <c:pt idx="1421">
                  <c:v>33942</c:v>
                </c:pt>
                <c:pt idx="1422">
                  <c:v>33945</c:v>
                </c:pt>
                <c:pt idx="1423">
                  <c:v>33946</c:v>
                </c:pt>
                <c:pt idx="1424">
                  <c:v>33947</c:v>
                </c:pt>
                <c:pt idx="1425">
                  <c:v>33948</c:v>
                </c:pt>
                <c:pt idx="1426">
                  <c:v>33949</c:v>
                </c:pt>
                <c:pt idx="1427">
                  <c:v>33952</c:v>
                </c:pt>
                <c:pt idx="1428">
                  <c:v>33953</c:v>
                </c:pt>
                <c:pt idx="1429">
                  <c:v>33954</c:v>
                </c:pt>
                <c:pt idx="1430">
                  <c:v>33955</c:v>
                </c:pt>
                <c:pt idx="1431">
                  <c:v>33956</c:v>
                </c:pt>
                <c:pt idx="1432">
                  <c:v>33959</c:v>
                </c:pt>
                <c:pt idx="1433">
                  <c:v>33960</c:v>
                </c:pt>
                <c:pt idx="1434">
                  <c:v>33961</c:v>
                </c:pt>
                <c:pt idx="1435">
                  <c:v>33962</c:v>
                </c:pt>
                <c:pt idx="1436">
                  <c:v>33967</c:v>
                </c:pt>
                <c:pt idx="1437">
                  <c:v>33968</c:v>
                </c:pt>
                <c:pt idx="1438">
                  <c:v>33969</c:v>
                </c:pt>
                <c:pt idx="1439">
                  <c:v>33973</c:v>
                </c:pt>
                <c:pt idx="1440">
                  <c:v>33974</c:v>
                </c:pt>
                <c:pt idx="1441">
                  <c:v>33975</c:v>
                </c:pt>
                <c:pt idx="1442">
                  <c:v>33976</c:v>
                </c:pt>
                <c:pt idx="1443">
                  <c:v>33977</c:v>
                </c:pt>
                <c:pt idx="1444">
                  <c:v>33980</c:v>
                </c:pt>
                <c:pt idx="1445">
                  <c:v>33981</c:v>
                </c:pt>
                <c:pt idx="1446">
                  <c:v>33982</c:v>
                </c:pt>
                <c:pt idx="1447">
                  <c:v>33983</c:v>
                </c:pt>
                <c:pt idx="1448">
                  <c:v>33984</c:v>
                </c:pt>
                <c:pt idx="1449">
                  <c:v>33987</c:v>
                </c:pt>
                <c:pt idx="1450">
                  <c:v>33988</c:v>
                </c:pt>
                <c:pt idx="1451">
                  <c:v>33989</c:v>
                </c:pt>
                <c:pt idx="1452">
                  <c:v>33990</c:v>
                </c:pt>
                <c:pt idx="1453">
                  <c:v>33991</c:v>
                </c:pt>
                <c:pt idx="1454">
                  <c:v>33994</c:v>
                </c:pt>
                <c:pt idx="1455">
                  <c:v>33995</c:v>
                </c:pt>
                <c:pt idx="1456">
                  <c:v>33996</c:v>
                </c:pt>
                <c:pt idx="1457">
                  <c:v>33997</c:v>
                </c:pt>
                <c:pt idx="1458">
                  <c:v>33998</c:v>
                </c:pt>
                <c:pt idx="1459">
                  <c:v>34001</c:v>
                </c:pt>
                <c:pt idx="1460">
                  <c:v>34002</c:v>
                </c:pt>
                <c:pt idx="1461">
                  <c:v>34004</c:v>
                </c:pt>
                <c:pt idx="1462">
                  <c:v>34005</c:v>
                </c:pt>
                <c:pt idx="1463">
                  <c:v>34008</c:v>
                </c:pt>
                <c:pt idx="1464">
                  <c:v>34009</c:v>
                </c:pt>
                <c:pt idx="1465">
                  <c:v>34010</c:v>
                </c:pt>
                <c:pt idx="1466">
                  <c:v>34011</c:v>
                </c:pt>
                <c:pt idx="1467">
                  <c:v>34012</c:v>
                </c:pt>
                <c:pt idx="1468">
                  <c:v>34015</c:v>
                </c:pt>
                <c:pt idx="1469">
                  <c:v>34016</c:v>
                </c:pt>
                <c:pt idx="1470">
                  <c:v>34017</c:v>
                </c:pt>
                <c:pt idx="1471">
                  <c:v>34018</c:v>
                </c:pt>
                <c:pt idx="1472">
                  <c:v>34019</c:v>
                </c:pt>
                <c:pt idx="1473">
                  <c:v>34022</c:v>
                </c:pt>
                <c:pt idx="1474">
                  <c:v>34023</c:v>
                </c:pt>
                <c:pt idx="1475">
                  <c:v>34024</c:v>
                </c:pt>
                <c:pt idx="1476">
                  <c:v>34025</c:v>
                </c:pt>
                <c:pt idx="1477">
                  <c:v>34026</c:v>
                </c:pt>
                <c:pt idx="1478">
                  <c:v>34029</c:v>
                </c:pt>
                <c:pt idx="1479">
                  <c:v>34030</c:v>
                </c:pt>
                <c:pt idx="1480">
                  <c:v>34031</c:v>
                </c:pt>
                <c:pt idx="1481">
                  <c:v>34032</c:v>
                </c:pt>
                <c:pt idx="1482">
                  <c:v>34033</c:v>
                </c:pt>
                <c:pt idx="1483">
                  <c:v>34036</c:v>
                </c:pt>
                <c:pt idx="1484">
                  <c:v>34037</c:v>
                </c:pt>
                <c:pt idx="1485">
                  <c:v>34038</c:v>
                </c:pt>
                <c:pt idx="1486">
                  <c:v>34039</c:v>
                </c:pt>
                <c:pt idx="1487">
                  <c:v>34040</c:v>
                </c:pt>
                <c:pt idx="1488">
                  <c:v>34043</c:v>
                </c:pt>
                <c:pt idx="1489">
                  <c:v>34044</c:v>
                </c:pt>
                <c:pt idx="1490">
                  <c:v>34045</c:v>
                </c:pt>
                <c:pt idx="1491">
                  <c:v>34046</c:v>
                </c:pt>
                <c:pt idx="1492">
                  <c:v>34047</c:v>
                </c:pt>
                <c:pt idx="1493">
                  <c:v>34050</c:v>
                </c:pt>
                <c:pt idx="1494">
                  <c:v>34051</c:v>
                </c:pt>
                <c:pt idx="1495">
                  <c:v>34052</c:v>
                </c:pt>
                <c:pt idx="1496">
                  <c:v>34053</c:v>
                </c:pt>
                <c:pt idx="1497">
                  <c:v>34054</c:v>
                </c:pt>
                <c:pt idx="1498">
                  <c:v>34057</c:v>
                </c:pt>
                <c:pt idx="1499">
                  <c:v>34058</c:v>
                </c:pt>
                <c:pt idx="1500">
                  <c:v>34059</c:v>
                </c:pt>
                <c:pt idx="1501">
                  <c:v>34060</c:v>
                </c:pt>
                <c:pt idx="1502">
                  <c:v>34061</c:v>
                </c:pt>
                <c:pt idx="1503">
                  <c:v>34064</c:v>
                </c:pt>
                <c:pt idx="1504">
                  <c:v>34065</c:v>
                </c:pt>
                <c:pt idx="1505">
                  <c:v>34066</c:v>
                </c:pt>
                <c:pt idx="1506">
                  <c:v>34067</c:v>
                </c:pt>
                <c:pt idx="1507">
                  <c:v>34072</c:v>
                </c:pt>
                <c:pt idx="1508">
                  <c:v>34073</c:v>
                </c:pt>
                <c:pt idx="1509">
                  <c:v>34074</c:v>
                </c:pt>
                <c:pt idx="1510">
                  <c:v>34075</c:v>
                </c:pt>
                <c:pt idx="1511">
                  <c:v>34078</c:v>
                </c:pt>
                <c:pt idx="1512">
                  <c:v>34079</c:v>
                </c:pt>
                <c:pt idx="1513">
                  <c:v>34080</c:v>
                </c:pt>
                <c:pt idx="1514">
                  <c:v>34081</c:v>
                </c:pt>
                <c:pt idx="1515">
                  <c:v>34082</c:v>
                </c:pt>
                <c:pt idx="1516">
                  <c:v>34085</c:v>
                </c:pt>
                <c:pt idx="1517">
                  <c:v>34086</c:v>
                </c:pt>
                <c:pt idx="1518">
                  <c:v>34087</c:v>
                </c:pt>
                <c:pt idx="1519">
                  <c:v>34088</c:v>
                </c:pt>
                <c:pt idx="1520">
                  <c:v>34089</c:v>
                </c:pt>
                <c:pt idx="1521">
                  <c:v>34093</c:v>
                </c:pt>
                <c:pt idx="1522">
                  <c:v>34094</c:v>
                </c:pt>
                <c:pt idx="1523">
                  <c:v>34095</c:v>
                </c:pt>
                <c:pt idx="1524">
                  <c:v>34096</c:v>
                </c:pt>
                <c:pt idx="1525">
                  <c:v>34099</c:v>
                </c:pt>
                <c:pt idx="1526">
                  <c:v>34100</c:v>
                </c:pt>
                <c:pt idx="1527">
                  <c:v>34101</c:v>
                </c:pt>
                <c:pt idx="1528">
                  <c:v>34102</c:v>
                </c:pt>
                <c:pt idx="1529">
                  <c:v>34103</c:v>
                </c:pt>
                <c:pt idx="1530">
                  <c:v>34106</c:v>
                </c:pt>
                <c:pt idx="1531">
                  <c:v>34107</c:v>
                </c:pt>
                <c:pt idx="1532">
                  <c:v>34108</c:v>
                </c:pt>
                <c:pt idx="1533">
                  <c:v>34109</c:v>
                </c:pt>
                <c:pt idx="1534">
                  <c:v>34110</c:v>
                </c:pt>
                <c:pt idx="1535">
                  <c:v>34113</c:v>
                </c:pt>
                <c:pt idx="1536">
                  <c:v>34114</c:v>
                </c:pt>
                <c:pt idx="1537">
                  <c:v>34115</c:v>
                </c:pt>
                <c:pt idx="1538">
                  <c:v>34116</c:v>
                </c:pt>
                <c:pt idx="1539">
                  <c:v>34117</c:v>
                </c:pt>
                <c:pt idx="1540">
                  <c:v>34121</c:v>
                </c:pt>
                <c:pt idx="1541">
                  <c:v>34122</c:v>
                </c:pt>
                <c:pt idx="1542">
                  <c:v>34123</c:v>
                </c:pt>
                <c:pt idx="1543">
                  <c:v>34124</c:v>
                </c:pt>
                <c:pt idx="1544">
                  <c:v>34127</c:v>
                </c:pt>
                <c:pt idx="1545">
                  <c:v>34128</c:v>
                </c:pt>
                <c:pt idx="1546">
                  <c:v>34129</c:v>
                </c:pt>
                <c:pt idx="1547">
                  <c:v>34130</c:v>
                </c:pt>
                <c:pt idx="1548">
                  <c:v>34131</c:v>
                </c:pt>
                <c:pt idx="1549">
                  <c:v>34134</c:v>
                </c:pt>
                <c:pt idx="1550">
                  <c:v>34135</c:v>
                </c:pt>
                <c:pt idx="1551">
                  <c:v>34136</c:v>
                </c:pt>
                <c:pt idx="1552">
                  <c:v>34137</c:v>
                </c:pt>
                <c:pt idx="1553">
                  <c:v>34138</c:v>
                </c:pt>
                <c:pt idx="1554">
                  <c:v>34141</c:v>
                </c:pt>
                <c:pt idx="1555">
                  <c:v>34142</c:v>
                </c:pt>
                <c:pt idx="1556">
                  <c:v>34143</c:v>
                </c:pt>
                <c:pt idx="1557">
                  <c:v>34144</c:v>
                </c:pt>
                <c:pt idx="1558">
                  <c:v>34145</c:v>
                </c:pt>
                <c:pt idx="1559">
                  <c:v>34148</c:v>
                </c:pt>
                <c:pt idx="1560">
                  <c:v>34149</c:v>
                </c:pt>
                <c:pt idx="1561">
                  <c:v>34150</c:v>
                </c:pt>
                <c:pt idx="1562">
                  <c:v>34151</c:v>
                </c:pt>
                <c:pt idx="1563">
                  <c:v>34152</c:v>
                </c:pt>
                <c:pt idx="1564">
                  <c:v>34155</c:v>
                </c:pt>
                <c:pt idx="1565">
                  <c:v>34156</c:v>
                </c:pt>
                <c:pt idx="1566">
                  <c:v>34157</c:v>
                </c:pt>
                <c:pt idx="1567">
                  <c:v>34158</c:v>
                </c:pt>
                <c:pt idx="1568">
                  <c:v>34159</c:v>
                </c:pt>
                <c:pt idx="1569">
                  <c:v>34162</c:v>
                </c:pt>
                <c:pt idx="1570">
                  <c:v>34163</c:v>
                </c:pt>
                <c:pt idx="1571">
                  <c:v>34164</c:v>
                </c:pt>
                <c:pt idx="1572">
                  <c:v>34165</c:v>
                </c:pt>
                <c:pt idx="1573">
                  <c:v>34166</c:v>
                </c:pt>
                <c:pt idx="1574">
                  <c:v>34169</c:v>
                </c:pt>
                <c:pt idx="1575">
                  <c:v>34170</c:v>
                </c:pt>
                <c:pt idx="1576">
                  <c:v>34171</c:v>
                </c:pt>
                <c:pt idx="1577">
                  <c:v>34172</c:v>
                </c:pt>
                <c:pt idx="1578">
                  <c:v>34173</c:v>
                </c:pt>
                <c:pt idx="1579">
                  <c:v>34176</c:v>
                </c:pt>
                <c:pt idx="1580">
                  <c:v>34177</c:v>
                </c:pt>
                <c:pt idx="1581">
                  <c:v>34178</c:v>
                </c:pt>
                <c:pt idx="1582">
                  <c:v>34179</c:v>
                </c:pt>
                <c:pt idx="1583">
                  <c:v>34180</c:v>
                </c:pt>
                <c:pt idx="1584">
                  <c:v>34183</c:v>
                </c:pt>
                <c:pt idx="1585">
                  <c:v>34184</c:v>
                </c:pt>
                <c:pt idx="1586">
                  <c:v>34185</c:v>
                </c:pt>
                <c:pt idx="1587">
                  <c:v>34186</c:v>
                </c:pt>
                <c:pt idx="1588">
                  <c:v>34187</c:v>
                </c:pt>
                <c:pt idx="1589">
                  <c:v>34190</c:v>
                </c:pt>
                <c:pt idx="1590">
                  <c:v>34191</c:v>
                </c:pt>
                <c:pt idx="1591">
                  <c:v>34192</c:v>
                </c:pt>
                <c:pt idx="1592">
                  <c:v>34193</c:v>
                </c:pt>
                <c:pt idx="1593">
                  <c:v>34194</c:v>
                </c:pt>
                <c:pt idx="1594">
                  <c:v>34197</c:v>
                </c:pt>
                <c:pt idx="1595">
                  <c:v>34198</c:v>
                </c:pt>
                <c:pt idx="1596">
                  <c:v>34199</c:v>
                </c:pt>
                <c:pt idx="1597">
                  <c:v>34200</c:v>
                </c:pt>
                <c:pt idx="1598">
                  <c:v>34201</c:v>
                </c:pt>
                <c:pt idx="1599">
                  <c:v>34204</c:v>
                </c:pt>
                <c:pt idx="1600">
                  <c:v>34205</c:v>
                </c:pt>
                <c:pt idx="1601">
                  <c:v>34206</c:v>
                </c:pt>
                <c:pt idx="1602">
                  <c:v>34207</c:v>
                </c:pt>
                <c:pt idx="1603">
                  <c:v>34208</c:v>
                </c:pt>
                <c:pt idx="1604">
                  <c:v>34212</c:v>
                </c:pt>
                <c:pt idx="1605">
                  <c:v>34213</c:v>
                </c:pt>
                <c:pt idx="1606">
                  <c:v>34214</c:v>
                </c:pt>
                <c:pt idx="1607">
                  <c:v>34215</c:v>
                </c:pt>
                <c:pt idx="1608">
                  <c:v>34218</c:v>
                </c:pt>
                <c:pt idx="1609">
                  <c:v>34219</c:v>
                </c:pt>
                <c:pt idx="1610">
                  <c:v>34220</c:v>
                </c:pt>
                <c:pt idx="1611">
                  <c:v>34221</c:v>
                </c:pt>
                <c:pt idx="1612">
                  <c:v>34222</c:v>
                </c:pt>
                <c:pt idx="1613">
                  <c:v>34225</c:v>
                </c:pt>
                <c:pt idx="1614">
                  <c:v>34226</c:v>
                </c:pt>
                <c:pt idx="1615">
                  <c:v>34227</c:v>
                </c:pt>
                <c:pt idx="1616">
                  <c:v>34228</c:v>
                </c:pt>
                <c:pt idx="1617">
                  <c:v>34229</c:v>
                </c:pt>
                <c:pt idx="1618">
                  <c:v>34232</c:v>
                </c:pt>
                <c:pt idx="1619">
                  <c:v>34233</c:v>
                </c:pt>
                <c:pt idx="1620">
                  <c:v>34234</c:v>
                </c:pt>
                <c:pt idx="1621">
                  <c:v>34235</c:v>
                </c:pt>
                <c:pt idx="1622">
                  <c:v>34236</c:v>
                </c:pt>
                <c:pt idx="1623">
                  <c:v>34239</c:v>
                </c:pt>
                <c:pt idx="1624">
                  <c:v>34240</c:v>
                </c:pt>
                <c:pt idx="1625">
                  <c:v>34241</c:v>
                </c:pt>
                <c:pt idx="1626">
                  <c:v>34242</c:v>
                </c:pt>
                <c:pt idx="1627">
                  <c:v>34243</c:v>
                </c:pt>
                <c:pt idx="1628">
                  <c:v>34246</c:v>
                </c:pt>
                <c:pt idx="1629">
                  <c:v>34247</c:v>
                </c:pt>
                <c:pt idx="1630">
                  <c:v>34248</c:v>
                </c:pt>
                <c:pt idx="1631">
                  <c:v>34249</c:v>
                </c:pt>
                <c:pt idx="1632">
                  <c:v>34250</c:v>
                </c:pt>
                <c:pt idx="1633">
                  <c:v>34253</c:v>
                </c:pt>
                <c:pt idx="1634">
                  <c:v>34254</c:v>
                </c:pt>
                <c:pt idx="1635">
                  <c:v>34255</c:v>
                </c:pt>
                <c:pt idx="1636">
                  <c:v>34256</c:v>
                </c:pt>
                <c:pt idx="1637">
                  <c:v>34257</c:v>
                </c:pt>
                <c:pt idx="1638">
                  <c:v>34260</c:v>
                </c:pt>
                <c:pt idx="1639">
                  <c:v>34261</c:v>
                </c:pt>
                <c:pt idx="1640">
                  <c:v>34262</c:v>
                </c:pt>
                <c:pt idx="1641">
                  <c:v>34263</c:v>
                </c:pt>
                <c:pt idx="1642">
                  <c:v>34264</c:v>
                </c:pt>
                <c:pt idx="1643">
                  <c:v>34267</c:v>
                </c:pt>
                <c:pt idx="1644">
                  <c:v>34268</c:v>
                </c:pt>
                <c:pt idx="1645">
                  <c:v>34269</c:v>
                </c:pt>
                <c:pt idx="1646">
                  <c:v>34270</c:v>
                </c:pt>
                <c:pt idx="1647">
                  <c:v>34271</c:v>
                </c:pt>
                <c:pt idx="1648">
                  <c:v>34274</c:v>
                </c:pt>
                <c:pt idx="1649">
                  <c:v>34275</c:v>
                </c:pt>
                <c:pt idx="1650">
                  <c:v>34276</c:v>
                </c:pt>
                <c:pt idx="1651">
                  <c:v>34277</c:v>
                </c:pt>
                <c:pt idx="1652">
                  <c:v>34278</c:v>
                </c:pt>
                <c:pt idx="1653">
                  <c:v>34281</c:v>
                </c:pt>
                <c:pt idx="1654">
                  <c:v>34282</c:v>
                </c:pt>
                <c:pt idx="1655">
                  <c:v>34283</c:v>
                </c:pt>
                <c:pt idx="1656">
                  <c:v>34284</c:v>
                </c:pt>
                <c:pt idx="1657">
                  <c:v>34285</c:v>
                </c:pt>
                <c:pt idx="1658">
                  <c:v>34288</c:v>
                </c:pt>
                <c:pt idx="1659">
                  <c:v>34289</c:v>
                </c:pt>
                <c:pt idx="1660">
                  <c:v>34290</c:v>
                </c:pt>
                <c:pt idx="1661">
                  <c:v>34291</c:v>
                </c:pt>
                <c:pt idx="1662">
                  <c:v>34292</c:v>
                </c:pt>
                <c:pt idx="1663">
                  <c:v>34295</c:v>
                </c:pt>
                <c:pt idx="1664">
                  <c:v>34296</c:v>
                </c:pt>
                <c:pt idx="1665">
                  <c:v>34297</c:v>
                </c:pt>
                <c:pt idx="1666">
                  <c:v>34298</c:v>
                </c:pt>
                <c:pt idx="1667">
                  <c:v>34299</c:v>
                </c:pt>
                <c:pt idx="1668">
                  <c:v>34302</c:v>
                </c:pt>
                <c:pt idx="1669">
                  <c:v>34303</c:v>
                </c:pt>
                <c:pt idx="1670">
                  <c:v>34304</c:v>
                </c:pt>
                <c:pt idx="1671">
                  <c:v>34305</c:v>
                </c:pt>
                <c:pt idx="1672">
                  <c:v>34306</c:v>
                </c:pt>
                <c:pt idx="1673">
                  <c:v>34309</c:v>
                </c:pt>
                <c:pt idx="1674">
                  <c:v>34310</c:v>
                </c:pt>
                <c:pt idx="1675">
                  <c:v>34311</c:v>
                </c:pt>
                <c:pt idx="1676">
                  <c:v>34312</c:v>
                </c:pt>
                <c:pt idx="1677">
                  <c:v>34313</c:v>
                </c:pt>
                <c:pt idx="1678">
                  <c:v>34316</c:v>
                </c:pt>
                <c:pt idx="1679">
                  <c:v>34317</c:v>
                </c:pt>
                <c:pt idx="1680">
                  <c:v>34318</c:v>
                </c:pt>
                <c:pt idx="1681">
                  <c:v>34319</c:v>
                </c:pt>
                <c:pt idx="1682">
                  <c:v>34320</c:v>
                </c:pt>
                <c:pt idx="1683">
                  <c:v>34323</c:v>
                </c:pt>
                <c:pt idx="1684">
                  <c:v>34324</c:v>
                </c:pt>
                <c:pt idx="1685">
                  <c:v>34325</c:v>
                </c:pt>
                <c:pt idx="1686">
                  <c:v>34326</c:v>
                </c:pt>
                <c:pt idx="1687">
                  <c:v>34327</c:v>
                </c:pt>
                <c:pt idx="1688">
                  <c:v>34332</c:v>
                </c:pt>
                <c:pt idx="1689">
                  <c:v>34333</c:v>
                </c:pt>
                <c:pt idx="1690">
                  <c:v>34334</c:v>
                </c:pt>
                <c:pt idx="1691">
                  <c:v>34338</c:v>
                </c:pt>
                <c:pt idx="1692">
                  <c:v>34339</c:v>
                </c:pt>
                <c:pt idx="1693">
                  <c:v>34340</c:v>
                </c:pt>
                <c:pt idx="1694">
                  <c:v>34341</c:v>
                </c:pt>
                <c:pt idx="1695">
                  <c:v>34344</c:v>
                </c:pt>
                <c:pt idx="1696">
                  <c:v>34345</c:v>
                </c:pt>
                <c:pt idx="1697">
                  <c:v>34346</c:v>
                </c:pt>
                <c:pt idx="1698">
                  <c:v>34347</c:v>
                </c:pt>
                <c:pt idx="1699">
                  <c:v>34348</c:v>
                </c:pt>
                <c:pt idx="1700">
                  <c:v>34351</c:v>
                </c:pt>
                <c:pt idx="1701">
                  <c:v>34352</c:v>
                </c:pt>
                <c:pt idx="1702">
                  <c:v>34353</c:v>
                </c:pt>
                <c:pt idx="1703">
                  <c:v>34354</c:v>
                </c:pt>
                <c:pt idx="1704">
                  <c:v>34355</c:v>
                </c:pt>
                <c:pt idx="1705">
                  <c:v>34358</c:v>
                </c:pt>
                <c:pt idx="1706">
                  <c:v>34359</c:v>
                </c:pt>
                <c:pt idx="1707">
                  <c:v>34360</c:v>
                </c:pt>
                <c:pt idx="1708">
                  <c:v>34361</c:v>
                </c:pt>
                <c:pt idx="1709">
                  <c:v>34362</c:v>
                </c:pt>
                <c:pt idx="1710">
                  <c:v>34365</c:v>
                </c:pt>
                <c:pt idx="1711">
                  <c:v>34366</c:v>
                </c:pt>
                <c:pt idx="1712">
                  <c:v>34367</c:v>
                </c:pt>
                <c:pt idx="1713">
                  <c:v>34368</c:v>
                </c:pt>
                <c:pt idx="1714">
                  <c:v>34369</c:v>
                </c:pt>
                <c:pt idx="1715">
                  <c:v>34372</c:v>
                </c:pt>
                <c:pt idx="1716">
                  <c:v>34373</c:v>
                </c:pt>
                <c:pt idx="1717">
                  <c:v>34374</c:v>
                </c:pt>
                <c:pt idx="1718">
                  <c:v>34375</c:v>
                </c:pt>
                <c:pt idx="1719">
                  <c:v>34376</c:v>
                </c:pt>
                <c:pt idx="1720">
                  <c:v>34379</c:v>
                </c:pt>
                <c:pt idx="1721">
                  <c:v>34380</c:v>
                </c:pt>
                <c:pt idx="1722">
                  <c:v>34381</c:v>
                </c:pt>
                <c:pt idx="1723">
                  <c:v>34382</c:v>
                </c:pt>
                <c:pt idx="1724">
                  <c:v>34383</c:v>
                </c:pt>
                <c:pt idx="1725">
                  <c:v>34386</c:v>
                </c:pt>
                <c:pt idx="1726">
                  <c:v>34387</c:v>
                </c:pt>
                <c:pt idx="1727">
                  <c:v>34388</c:v>
                </c:pt>
                <c:pt idx="1728">
                  <c:v>34389</c:v>
                </c:pt>
                <c:pt idx="1729">
                  <c:v>34390</c:v>
                </c:pt>
                <c:pt idx="1730">
                  <c:v>34393</c:v>
                </c:pt>
                <c:pt idx="1731">
                  <c:v>34394</c:v>
                </c:pt>
                <c:pt idx="1732">
                  <c:v>34395</c:v>
                </c:pt>
                <c:pt idx="1733">
                  <c:v>34396</c:v>
                </c:pt>
                <c:pt idx="1734">
                  <c:v>34397</c:v>
                </c:pt>
                <c:pt idx="1735">
                  <c:v>34400</c:v>
                </c:pt>
                <c:pt idx="1736">
                  <c:v>34401</c:v>
                </c:pt>
                <c:pt idx="1737">
                  <c:v>34402</c:v>
                </c:pt>
                <c:pt idx="1738">
                  <c:v>34403</c:v>
                </c:pt>
                <c:pt idx="1739">
                  <c:v>34404</c:v>
                </c:pt>
                <c:pt idx="1740">
                  <c:v>34407</c:v>
                </c:pt>
                <c:pt idx="1741">
                  <c:v>34408</c:v>
                </c:pt>
                <c:pt idx="1742">
                  <c:v>34409</c:v>
                </c:pt>
                <c:pt idx="1743">
                  <c:v>34410</c:v>
                </c:pt>
                <c:pt idx="1744">
                  <c:v>34411</c:v>
                </c:pt>
                <c:pt idx="1745">
                  <c:v>34414</c:v>
                </c:pt>
                <c:pt idx="1746">
                  <c:v>34415</c:v>
                </c:pt>
                <c:pt idx="1747">
                  <c:v>34416</c:v>
                </c:pt>
                <c:pt idx="1748">
                  <c:v>34417</c:v>
                </c:pt>
                <c:pt idx="1749">
                  <c:v>34418</c:v>
                </c:pt>
                <c:pt idx="1750">
                  <c:v>34421</c:v>
                </c:pt>
                <c:pt idx="1751">
                  <c:v>34422</c:v>
                </c:pt>
                <c:pt idx="1752">
                  <c:v>34423</c:v>
                </c:pt>
                <c:pt idx="1753">
                  <c:v>34424</c:v>
                </c:pt>
                <c:pt idx="1754">
                  <c:v>34429</c:v>
                </c:pt>
                <c:pt idx="1755">
                  <c:v>34430</c:v>
                </c:pt>
                <c:pt idx="1756">
                  <c:v>34431</c:v>
                </c:pt>
                <c:pt idx="1757">
                  <c:v>34432</c:v>
                </c:pt>
                <c:pt idx="1758">
                  <c:v>34435</c:v>
                </c:pt>
                <c:pt idx="1759">
                  <c:v>34436</c:v>
                </c:pt>
                <c:pt idx="1760">
                  <c:v>34437</c:v>
                </c:pt>
                <c:pt idx="1761">
                  <c:v>34438</c:v>
                </c:pt>
                <c:pt idx="1762">
                  <c:v>34439</c:v>
                </c:pt>
                <c:pt idx="1763">
                  <c:v>34442</c:v>
                </c:pt>
                <c:pt idx="1764">
                  <c:v>34443</c:v>
                </c:pt>
                <c:pt idx="1765">
                  <c:v>34444</c:v>
                </c:pt>
                <c:pt idx="1766">
                  <c:v>34445</c:v>
                </c:pt>
                <c:pt idx="1767">
                  <c:v>34446</c:v>
                </c:pt>
                <c:pt idx="1768">
                  <c:v>34449</c:v>
                </c:pt>
                <c:pt idx="1769">
                  <c:v>34450</c:v>
                </c:pt>
                <c:pt idx="1770">
                  <c:v>34451</c:v>
                </c:pt>
                <c:pt idx="1771">
                  <c:v>34452</c:v>
                </c:pt>
                <c:pt idx="1772">
                  <c:v>34453</c:v>
                </c:pt>
                <c:pt idx="1773">
                  <c:v>34457</c:v>
                </c:pt>
                <c:pt idx="1774">
                  <c:v>34458</c:v>
                </c:pt>
                <c:pt idx="1775">
                  <c:v>34459</c:v>
                </c:pt>
                <c:pt idx="1776">
                  <c:v>34460</c:v>
                </c:pt>
                <c:pt idx="1777">
                  <c:v>34463</c:v>
                </c:pt>
                <c:pt idx="1778">
                  <c:v>34464</c:v>
                </c:pt>
                <c:pt idx="1779">
                  <c:v>34465</c:v>
                </c:pt>
                <c:pt idx="1780">
                  <c:v>34466</c:v>
                </c:pt>
                <c:pt idx="1781">
                  <c:v>34467</c:v>
                </c:pt>
                <c:pt idx="1782">
                  <c:v>34470</c:v>
                </c:pt>
                <c:pt idx="1783">
                  <c:v>34471</c:v>
                </c:pt>
                <c:pt idx="1784">
                  <c:v>34472</c:v>
                </c:pt>
                <c:pt idx="1785">
                  <c:v>34473</c:v>
                </c:pt>
                <c:pt idx="1786">
                  <c:v>34474</c:v>
                </c:pt>
                <c:pt idx="1787">
                  <c:v>34477</c:v>
                </c:pt>
                <c:pt idx="1788">
                  <c:v>34478</c:v>
                </c:pt>
                <c:pt idx="1789">
                  <c:v>34479</c:v>
                </c:pt>
                <c:pt idx="1790">
                  <c:v>34480</c:v>
                </c:pt>
                <c:pt idx="1791">
                  <c:v>34481</c:v>
                </c:pt>
                <c:pt idx="1792">
                  <c:v>34485</c:v>
                </c:pt>
                <c:pt idx="1793">
                  <c:v>34486</c:v>
                </c:pt>
                <c:pt idx="1794">
                  <c:v>34487</c:v>
                </c:pt>
                <c:pt idx="1795">
                  <c:v>34488</c:v>
                </c:pt>
                <c:pt idx="1796">
                  <c:v>34491</c:v>
                </c:pt>
                <c:pt idx="1797">
                  <c:v>34492</c:v>
                </c:pt>
                <c:pt idx="1798">
                  <c:v>34493</c:v>
                </c:pt>
                <c:pt idx="1799">
                  <c:v>34494</c:v>
                </c:pt>
                <c:pt idx="1800">
                  <c:v>34495</c:v>
                </c:pt>
                <c:pt idx="1801">
                  <c:v>34498</c:v>
                </c:pt>
                <c:pt idx="1802">
                  <c:v>34499</c:v>
                </c:pt>
                <c:pt idx="1803">
                  <c:v>34500</c:v>
                </c:pt>
                <c:pt idx="1804">
                  <c:v>34501</c:v>
                </c:pt>
                <c:pt idx="1805">
                  <c:v>34502</c:v>
                </c:pt>
                <c:pt idx="1806">
                  <c:v>34505</c:v>
                </c:pt>
                <c:pt idx="1807">
                  <c:v>34506</c:v>
                </c:pt>
                <c:pt idx="1808">
                  <c:v>34507</c:v>
                </c:pt>
                <c:pt idx="1809">
                  <c:v>34508</c:v>
                </c:pt>
                <c:pt idx="1810">
                  <c:v>34509</c:v>
                </c:pt>
                <c:pt idx="1811">
                  <c:v>34512</c:v>
                </c:pt>
                <c:pt idx="1812">
                  <c:v>34513</c:v>
                </c:pt>
                <c:pt idx="1813">
                  <c:v>34514</c:v>
                </c:pt>
                <c:pt idx="1814">
                  <c:v>34515</c:v>
                </c:pt>
                <c:pt idx="1815">
                  <c:v>34516</c:v>
                </c:pt>
                <c:pt idx="1816">
                  <c:v>34519</c:v>
                </c:pt>
                <c:pt idx="1817">
                  <c:v>34520</c:v>
                </c:pt>
                <c:pt idx="1818">
                  <c:v>34521</c:v>
                </c:pt>
                <c:pt idx="1819">
                  <c:v>34522</c:v>
                </c:pt>
                <c:pt idx="1820">
                  <c:v>34523</c:v>
                </c:pt>
                <c:pt idx="1821">
                  <c:v>34526</c:v>
                </c:pt>
                <c:pt idx="1822">
                  <c:v>34527</c:v>
                </c:pt>
                <c:pt idx="1823">
                  <c:v>34528</c:v>
                </c:pt>
                <c:pt idx="1824">
                  <c:v>34529</c:v>
                </c:pt>
                <c:pt idx="1825">
                  <c:v>34530</c:v>
                </c:pt>
                <c:pt idx="1826">
                  <c:v>34533</c:v>
                </c:pt>
                <c:pt idx="1827">
                  <c:v>34534</c:v>
                </c:pt>
                <c:pt idx="1828">
                  <c:v>34535</c:v>
                </c:pt>
                <c:pt idx="1829">
                  <c:v>34536</c:v>
                </c:pt>
                <c:pt idx="1830">
                  <c:v>34537</c:v>
                </c:pt>
                <c:pt idx="1831">
                  <c:v>34540</c:v>
                </c:pt>
                <c:pt idx="1832">
                  <c:v>34541</c:v>
                </c:pt>
                <c:pt idx="1833">
                  <c:v>34542</c:v>
                </c:pt>
                <c:pt idx="1834">
                  <c:v>34543</c:v>
                </c:pt>
                <c:pt idx="1835">
                  <c:v>34544</c:v>
                </c:pt>
                <c:pt idx="1836">
                  <c:v>34547</c:v>
                </c:pt>
                <c:pt idx="1837">
                  <c:v>34548</c:v>
                </c:pt>
                <c:pt idx="1838">
                  <c:v>34549</c:v>
                </c:pt>
                <c:pt idx="1839">
                  <c:v>34550</c:v>
                </c:pt>
                <c:pt idx="1840">
                  <c:v>34551</c:v>
                </c:pt>
                <c:pt idx="1841">
                  <c:v>34554</c:v>
                </c:pt>
                <c:pt idx="1842">
                  <c:v>34555</c:v>
                </c:pt>
                <c:pt idx="1843">
                  <c:v>34556</c:v>
                </c:pt>
                <c:pt idx="1844">
                  <c:v>34557</c:v>
                </c:pt>
                <c:pt idx="1845">
                  <c:v>34558</c:v>
                </c:pt>
                <c:pt idx="1846">
                  <c:v>34561</c:v>
                </c:pt>
                <c:pt idx="1847">
                  <c:v>34562</c:v>
                </c:pt>
                <c:pt idx="1848">
                  <c:v>34563</c:v>
                </c:pt>
                <c:pt idx="1849">
                  <c:v>34564</c:v>
                </c:pt>
                <c:pt idx="1850">
                  <c:v>34565</c:v>
                </c:pt>
                <c:pt idx="1851">
                  <c:v>34568</c:v>
                </c:pt>
                <c:pt idx="1852">
                  <c:v>34569</c:v>
                </c:pt>
                <c:pt idx="1853">
                  <c:v>34570</c:v>
                </c:pt>
                <c:pt idx="1854">
                  <c:v>34571</c:v>
                </c:pt>
                <c:pt idx="1855">
                  <c:v>34572</c:v>
                </c:pt>
                <c:pt idx="1856">
                  <c:v>34576</c:v>
                </c:pt>
                <c:pt idx="1857">
                  <c:v>34577</c:v>
                </c:pt>
                <c:pt idx="1858">
                  <c:v>34578</c:v>
                </c:pt>
                <c:pt idx="1859">
                  <c:v>34579</c:v>
                </c:pt>
                <c:pt idx="1860">
                  <c:v>34582</c:v>
                </c:pt>
                <c:pt idx="1861">
                  <c:v>34583</c:v>
                </c:pt>
                <c:pt idx="1862">
                  <c:v>34584</c:v>
                </c:pt>
                <c:pt idx="1863">
                  <c:v>34585</c:v>
                </c:pt>
                <c:pt idx="1864">
                  <c:v>34586</c:v>
                </c:pt>
                <c:pt idx="1865">
                  <c:v>34589</c:v>
                </c:pt>
                <c:pt idx="1866">
                  <c:v>34590</c:v>
                </c:pt>
                <c:pt idx="1867">
                  <c:v>34591</c:v>
                </c:pt>
                <c:pt idx="1868">
                  <c:v>34592</c:v>
                </c:pt>
                <c:pt idx="1869">
                  <c:v>34593</c:v>
                </c:pt>
                <c:pt idx="1870">
                  <c:v>34596</c:v>
                </c:pt>
                <c:pt idx="1871">
                  <c:v>34597</c:v>
                </c:pt>
                <c:pt idx="1872">
                  <c:v>34598</c:v>
                </c:pt>
                <c:pt idx="1873">
                  <c:v>34599</c:v>
                </c:pt>
                <c:pt idx="1874">
                  <c:v>34600</c:v>
                </c:pt>
                <c:pt idx="1875">
                  <c:v>34603</c:v>
                </c:pt>
                <c:pt idx="1876">
                  <c:v>34604</c:v>
                </c:pt>
                <c:pt idx="1877">
                  <c:v>34605</c:v>
                </c:pt>
                <c:pt idx="1878">
                  <c:v>34606</c:v>
                </c:pt>
                <c:pt idx="1879">
                  <c:v>34607</c:v>
                </c:pt>
                <c:pt idx="1880">
                  <c:v>34610</c:v>
                </c:pt>
                <c:pt idx="1881">
                  <c:v>34611</c:v>
                </c:pt>
                <c:pt idx="1882">
                  <c:v>34612</c:v>
                </c:pt>
                <c:pt idx="1883">
                  <c:v>34613</c:v>
                </c:pt>
                <c:pt idx="1884">
                  <c:v>34614</c:v>
                </c:pt>
                <c:pt idx="1885">
                  <c:v>34617</c:v>
                </c:pt>
                <c:pt idx="1886">
                  <c:v>34618</c:v>
                </c:pt>
                <c:pt idx="1887">
                  <c:v>34619</c:v>
                </c:pt>
                <c:pt idx="1888">
                  <c:v>34620</c:v>
                </c:pt>
                <c:pt idx="1889">
                  <c:v>34621</c:v>
                </c:pt>
                <c:pt idx="1890">
                  <c:v>34624</c:v>
                </c:pt>
                <c:pt idx="1891">
                  <c:v>34625</c:v>
                </c:pt>
                <c:pt idx="1892">
                  <c:v>34626</c:v>
                </c:pt>
                <c:pt idx="1893">
                  <c:v>34627</c:v>
                </c:pt>
                <c:pt idx="1894">
                  <c:v>34628</c:v>
                </c:pt>
                <c:pt idx="1895">
                  <c:v>34631</c:v>
                </c:pt>
                <c:pt idx="1896">
                  <c:v>34632</c:v>
                </c:pt>
                <c:pt idx="1897">
                  <c:v>34633</c:v>
                </c:pt>
                <c:pt idx="1898">
                  <c:v>34634</c:v>
                </c:pt>
                <c:pt idx="1899">
                  <c:v>34635</c:v>
                </c:pt>
                <c:pt idx="1900">
                  <c:v>34638</c:v>
                </c:pt>
                <c:pt idx="1901">
                  <c:v>34639</c:v>
                </c:pt>
                <c:pt idx="1902">
                  <c:v>34640</c:v>
                </c:pt>
                <c:pt idx="1903">
                  <c:v>34641</c:v>
                </c:pt>
                <c:pt idx="1904">
                  <c:v>34642</c:v>
                </c:pt>
                <c:pt idx="1905">
                  <c:v>34645</c:v>
                </c:pt>
                <c:pt idx="1906">
                  <c:v>34646</c:v>
                </c:pt>
                <c:pt idx="1907">
                  <c:v>34647</c:v>
                </c:pt>
                <c:pt idx="1908">
                  <c:v>34648</c:v>
                </c:pt>
                <c:pt idx="1909">
                  <c:v>34649</c:v>
                </c:pt>
                <c:pt idx="1910">
                  <c:v>34652</c:v>
                </c:pt>
                <c:pt idx="1911">
                  <c:v>34653</c:v>
                </c:pt>
                <c:pt idx="1912">
                  <c:v>34654</c:v>
                </c:pt>
                <c:pt idx="1913">
                  <c:v>34655</c:v>
                </c:pt>
                <c:pt idx="1914">
                  <c:v>34656</c:v>
                </c:pt>
                <c:pt idx="1915">
                  <c:v>34659</c:v>
                </c:pt>
                <c:pt idx="1916">
                  <c:v>34660</c:v>
                </c:pt>
                <c:pt idx="1917">
                  <c:v>34661</c:v>
                </c:pt>
                <c:pt idx="1918">
                  <c:v>34662</c:v>
                </c:pt>
                <c:pt idx="1919">
                  <c:v>34663</c:v>
                </c:pt>
                <c:pt idx="1920">
                  <c:v>34666</c:v>
                </c:pt>
                <c:pt idx="1921">
                  <c:v>34667</c:v>
                </c:pt>
                <c:pt idx="1922">
                  <c:v>34668</c:v>
                </c:pt>
                <c:pt idx="1923">
                  <c:v>34669</c:v>
                </c:pt>
                <c:pt idx="1924">
                  <c:v>34670</c:v>
                </c:pt>
                <c:pt idx="1925">
                  <c:v>34673</c:v>
                </c:pt>
                <c:pt idx="1926">
                  <c:v>34674</c:v>
                </c:pt>
                <c:pt idx="1927">
                  <c:v>34675</c:v>
                </c:pt>
                <c:pt idx="1928">
                  <c:v>34676</c:v>
                </c:pt>
                <c:pt idx="1929">
                  <c:v>34677</c:v>
                </c:pt>
                <c:pt idx="1930">
                  <c:v>34680</c:v>
                </c:pt>
                <c:pt idx="1931">
                  <c:v>34681</c:v>
                </c:pt>
                <c:pt idx="1932">
                  <c:v>34682</c:v>
                </c:pt>
                <c:pt idx="1933">
                  <c:v>34683</c:v>
                </c:pt>
                <c:pt idx="1934">
                  <c:v>34684</c:v>
                </c:pt>
                <c:pt idx="1935">
                  <c:v>34687</c:v>
                </c:pt>
                <c:pt idx="1936">
                  <c:v>34688</c:v>
                </c:pt>
                <c:pt idx="1937">
                  <c:v>34689</c:v>
                </c:pt>
                <c:pt idx="1938">
                  <c:v>34690</c:v>
                </c:pt>
                <c:pt idx="1939">
                  <c:v>34691</c:v>
                </c:pt>
                <c:pt idx="1940">
                  <c:v>34696</c:v>
                </c:pt>
                <c:pt idx="1941">
                  <c:v>34697</c:v>
                </c:pt>
                <c:pt idx="1942">
                  <c:v>34698</c:v>
                </c:pt>
                <c:pt idx="1943">
                  <c:v>34702</c:v>
                </c:pt>
                <c:pt idx="1944">
                  <c:v>34703</c:v>
                </c:pt>
                <c:pt idx="1945">
                  <c:v>34704</c:v>
                </c:pt>
                <c:pt idx="1946">
                  <c:v>34705</c:v>
                </c:pt>
                <c:pt idx="1947">
                  <c:v>34708</c:v>
                </c:pt>
                <c:pt idx="1948">
                  <c:v>34709</c:v>
                </c:pt>
                <c:pt idx="1949">
                  <c:v>34710</c:v>
                </c:pt>
                <c:pt idx="1950">
                  <c:v>34711</c:v>
                </c:pt>
                <c:pt idx="1951">
                  <c:v>34712</c:v>
                </c:pt>
                <c:pt idx="1952">
                  <c:v>34715</c:v>
                </c:pt>
                <c:pt idx="1953">
                  <c:v>34716</c:v>
                </c:pt>
                <c:pt idx="1954">
                  <c:v>34717</c:v>
                </c:pt>
                <c:pt idx="1955">
                  <c:v>34718</c:v>
                </c:pt>
                <c:pt idx="1956">
                  <c:v>34719</c:v>
                </c:pt>
                <c:pt idx="1957">
                  <c:v>34722</c:v>
                </c:pt>
                <c:pt idx="1958">
                  <c:v>34723</c:v>
                </c:pt>
                <c:pt idx="1959">
                  <c:v>34724</c:v>
                </c:pt>
                <c:pt idx="1960">
                  <c:v>34725</c:v>
                </c:pt>
                <c:pt idx="1961">
                  <c:v>34726</c:v>
                </c:pt>
                <c:pt idx="1962">
                  <c:v>34729</c:v>
                </c:pt>
                <c:pt idx="1963">
                  <c:v>34730</c:v>
                </c:pt>
                <c:pt idx="1964">
                  <c:v>34731</c:v>
                </c:pt>
                <c:pt idx="1965">
                  <c:v>34732</c:v>
                </c:pt>
                <c:pt idx="1966">
                  <c:v>34733</c:v>
                </c:pt>
                <c:pt idx="1967">
                  <c:v>34736</c:v>
                </c:pt>
                <c:pt idx="1968">
                  <c:v>34737</c:v>
                </c:pt>
                <c:pt idx="1969">
                  <c:v>34738</c:v>
                </c:pt>
                <c:pt idx="1970">
                  <c:v>34739</c:v>
                </c:pt>
                <c:pt idx="1971">
                  <c:v>34740</c:v>
                </c:pt>
                <c:pt idx="1972">
                  <c:v>34743</c:v>
                </c:pt>
                <c:pt idx="1973">
                  <c:v>34744</c:v>
                </c:pt>
                <c:pt idx="1974">
                  <c:v>34745</c:v>
                </c:pt>
                <c:pt idx="1975">
                  <c:v>34746</c:v>
                </c:pt>
                <c:pt idx="1976">
                  <c:v>34747</c:v>
                </c:pt>
                <c:pt idx="1977">
                  <c:v>34750</c:v>
                </c:pt>
                <c:pt idx="1978">
                  <c:v>34751</c:v>
                </c:pt>
                <c:pt idx="1979">
                  <c:v>34752</c:v>
                </c:pt>
                <c:pt idx="1980">
                  <c:v>34753</c:v>
                </c:pt>
                <c:pt idx="1981">
                  <c:v>34754</c:v>
                </c:pt>
                <c:pt idx="1982">
                  <c:v>34757</c:v>
                </c:pt>
                <c:pt idx="1983">
                  <c:v>34758</c:v>
                </c:pt>
                <c:pt idx="1984">
                  <c:v>34759</c:v>
                </c:pt>
                <c:pt idx="1985">
                  <c:v>34760</c:v>
                </c:pt>
                <c:pt idx="1986">
                  <c:v>34761</c:v>
                </c:pt>
                <c:pt idx="1987">
                  <c:v>34764</c:v>
                </c:pt>
                <c:pt idx="1988">
                  <c:v>34765</c:v>
                </c:pt>
                <c:pt idx="1989">
                  <c:v>34766</c:v>
                </c:pt>
                <c:pt idx="1990">
                  <c:v>34767</c:v>
                </c:pt>
                <c:pt idx="1991">
                  <c:v>34768</c:v>
                </c:pt>
                <c:pt idx="1992">
                  <c:v>34771</c:v>
                </c:pt>
                <c:pt idx="1993">
                  <c:v>34772</c:v>
                </c:pt>
                <c:pt idx="1994">
                  <c:v>34773</c:v>
                </c:pt>
                <c:pt idx="1995">
                  <c:v>34774</c:v>
                </c:pt>
                <c:pt idx="1996">
                  <c:v>34775</c:v>
                </c:pt>
                <c:pt idx="1997">
                  <c:v>34778</c:v>
                </c:pt>
                <c:pt idx="1998">
                  <c:v>34779</c:v>
                </c:pt>
                <c:pt idx="1999">
                  <c:v>34780</c:v>
                </c:pt>
                <c:pt idx="2000">
                  <c:v>34781</c:v>
                </c:pt>
                <c:pt idx="2001">
                  <c:v>34782</c:v>
                </c:pt>
                <c:pt idx="2002">
                  <c:v>34785</c:v>
                </c:pt>
                <c:pt idx="2003">
                  <c:v>34786</c:v>
                </c:pt>
                <c:pt idx="2004">
                  <c:v>34787</c:v>
                </c:pt>
                <c:pt idx="2005">
                  <c:v>34788</c:v>
                </c:pt>
                <c:pt idx="2006">
                  <c:v>34789</c:v>
                </c:pt>
                <c:pt idx="2007">
                  <c:v>34792</c:v>
                </c:pt>
                <c:pt idx="2008">
                  <c:v>34793</c:v>
                </c:pt>
                <c:pt idx="2009">
                  <c:v>34794</c:v>
                </c:pt>
                <c:pt idx="2010">
                  <c:v>34795</c:v>
                </c:pt>
                <c:pt idx="2011">
                  <c:v>34796</c:v>
                </c:pt>
                <c:pt idx="2012">
                  <c:v>34799</c:v>
                </c:pt>
                <c:pt idx="2013">
                  <c:v>34800</c:v>
                </c:pt>
                <c:pt idx="2014">
                  <c:v>34801</c:v>
                </c:pt>
                <c:pt idx="2015">
                  <c:v>34802</c:v>
                </c:pt>
                <c:pt idx="2016">
                  <c:v>34807</c:v>
                </c:pt>
                <c:pt idx="2017">
                  <c:v>34808</c:v>
                </c:pt>
                <c:pt idx="2018">
                  <c:v>34809</c:v>
                </c:pt>
                <c:pt idx="2019">
                  <c:v>34810</c:v>
                </c:pt>
                <c:pt idx="2020">
                  <c:v>34813</c:v>
                </c:pt>
                <c:pt idx="2021">
                  <c:v>34814</c:v>
                </c:pt>
                <c:pt idx="2022">
                  <c:v>34815</c:v>
                </c:pt>
                <c:pt idx="2023">
                  <c:v>34816</c:v>
                </c:pt>
                <c:pt idx="2024">
                  <c:v>34817</c:v>
                </c:pt>
                <c:pt idx="2025">
                  <c:v>34820</c:v>
                </c:pt>
                <c:pt idx="2026">
                  <c:v>34821</c:v>
                </c:pt>
                <c:pt idx="2027">
                  <c:v>34822</c:v>
                </c:pt>
                <c:pt idx="2028">
                  <c:v>34823</c:v>
                </c:pt>
                <c:pt idx="2029">
                  <c:v>34824</c:v>
                </c:pt>
                <c:pt idx="2030">
                  <c:v>34827</c:v>
                </c:pt>
                <c:pt idx="2031">
                  <c:v>34828</c:v>
                </c:pt>
                <c:pt idx="2032">
                  <c:v>34829</c:v>
                </c:pt>
                <c:pt idx="2033">
                  <c:v>34830</c:v>
                </c:pt>
                <c:pt idx="2034">
                  <c:v>34831</c:v>
                </c:pt>
                <c:pt idx="2035">
                  <c:v>34834</c:v>
                </c:pt>
                <c:pt idx="2036">
                  <c:v>34835</c:v>
                </c:pt>
                <c:pt idx="2037">
                  <c:v>34836</c:v>
                </c:pt>
                <c:pt idx="2038">
                  <c:v>34837</c:v>
                </c:pt>
                <c:pt idx="2039">
                  <c:v>34838</c:v>
                </c:pt>
                <c:pt idx="2040">
                  <c:v>34841</c:v>
                </c:pt>
                <c:pt idx="2041">
                  <c:v>34842</c:v>
                </c:pt>
                <c:pt idx="2042">
                  <c:v>34843</c:v>
                </c:pt>
                <c:pt idx="2043">
                  <c:v>34844</c:v>
                </c:pt>
                <c:pt idx="2044">
                  <c:v>34845</c:v>
                </c:pt>
                <c:pt idx="2045">
                  <c:v>34849</c:v>
                </c:pt>
                <c:pt idx="2046">
                  <c:v>34850</c:v>
                </c:pt>
                <c:pt idx="2047">
                  <c:v>34851</c:v>
                </c:pt>
                <c:pt idx="2048">
                  <c:v>34852</c:v>
                </c:pt>
                <c:pt idx="2049">
                  <c:v>34855</c:v>
                </c:pt>
                <c:pt idx="2050">
                  <c:v>34856</c:v>
                </c:pt>
                <c:pt idx="2051">
                  <c:v>34857</c:v>
                </c:pt>
                <c:pt idx="2052">
                  <c:v>34858</c:v>
                </c:pt>
                <c:pt idx="2053">
                  <c:v>34859</c:v>
                </c:pt>
                <c:pt idx="2054">
                  <c:v>34862</c:v>
                </c:pt>
                <c:pt idx="2055">
                  <c:v>34863</c:v>
                </c:pt>
                <c:pt idx="2056">
                  <c:v>34864</c:v>
                </c:pt>
                <c:pt idx="2057">
                  <c:v>34865</c:v>
                </c:pt>
                <c:pt idx="2058">
                  <c:v>34866</c:v>
                </c:pt>
                <c:pt idx="2059">
                  <c:v>34869</c:v>
                </c:pt>
                <c:pt idx="2060">
                  <c:v>34870</c:v>
                </c:pt>
                <c:pt idx="2061">
                  <c:v>34871</c:v>
                </c:pt>
                <c:pt idx="2062">
                  <c:v>34872</c:v>
                </c:pt>
                <c:pt idx="2063">
                  <c:v>34873</c:v>
                </c:pt>
                <c:pt idx="2064">
                  <c:v>34876</c:v>
                </c:pt>
                <c:pt idx="2065">
                  <c:v>34877</c:v>
                </c:pt>
                <c:pt idx="2066">
                  <c:v>34878</c:v>
                </c:pt>
                <c:pt idx="2067">
                  <c:v>34879</c:v>
                </c:pt>
                <c:pt idx="2068">
                  <c:v>34880</c:v>
                </c:pt>
                <c:pt idx="2069">
                  <c:v>34883</c:v>
                </c:pt>
                <c:pt idx="2070">
                  <c:v>34884</c:v>
                </c:pt>
                <c:pt idx="2071">
                  <c:v>34885</c:v>
                </c:pt>
                <c:pt idx="2072">
                  <c:v>34886</c:v>
                </c:pt>
                <c:pt idx="2073">
                  <c:v>34887</c:v>
                </c:pt>
                <c:pt idx="2074">
                  <c:v>34890</c:v>
                </c:pt>
                <c:pt idx="2075">
                  <c:v>34891</c:v>
                </c:pt>
                <c:pt idx="2076">
                  <c:v>34892</c:v>
                </c:pt>
                <c:pt idx="2077">
                  <c:v>34893</c:v>
                </c:pt>
                <c:pt idx="2078">
                  <c:v>34894</c:v>
                </c:pt>
                <c:pt idx="2079">
                  <c:v>34897</c:v>
                </c:pt>
                <c:pt idx="2080">
                  <c:v>34898</c:v>
                </c:pt>
                <c:pt idx="2081">
                  <c:v>34899</c:v>
                </c:pt>
                <c:pt idx="2082">
                  <c:v>34900</c:v>
                </c:pt>
                <c:pt idx="2083">
                  <c:v>34901</c:v>
                </c:pt>
                <c:pt idx="2084">
                  <c:v>34904</c:v>
                </c:pt>
                <c:pt idx="2085">
                  <c:v>34905</c:v>
                </c:pt>
                <c:pt idx="2086">
                  <c:v>34906</c:v>
                </c:pt>
                <c:pt idx="2087">
                  <c:v>34907</c:v>
                </c:pt>
                <c:pt idx="2088">
                  <c:v>34908</c:v>
                </c:pt>
                <c:pt idx="2089">
                  <c:v>34911</c:v>
                </c:pt>
                <c:pt idx="2090">
                  <c:v>34912</c:v>
                </c:pt>
                <c:pt idx="2091">
                  <c:v>34913</c:v>
                </c:pt>
                <c:pt idx="2092">
                  <c:v>34914</c:v>
                </c:pt>
                <c:pt idx="2093">
                  <c:v>34915</c:v>
                </c:pt>
                <c:pt idx="2094">
                  <c:v>34918</c:v>
                </c:pt>
                <c:pt idx="2095">
                  <c:v>34919</c:v>
                </c:pt>
                <c:pt idx="2096">
                  <c:v>34920</c:v>
                </c:pt>
                <c:pt idx="2097">
                  <c:v>34921</c:v>
                </c:pt>
                <c:pt idx="2098">
                  <c:v>34922</c:v>
                </c:pt>
                <c:pt idx="2099">
                  <c:v>34925</c:v>
                </c:pt>
                <c:pt idx="2100">
                  <c:v>34926</c:v>
                </c:pt>
                <c:pt idx="2101">
                  <c:v>34927</c:v>
                </c:pt>
                <c:pt idx="2102">
                  <c:v>34928</c:v>
                </c:pt>
                <c:pt idx="2103">
                  <c:v>34929</c:v>
                </c:pt>
                <c:pt idx="2104">
                  <c:v>34932</c:v>
                </c:pt>
                <c:pt idx="2105">
                  <c:v>34933</c:v>
                </c:pt>
                <c:pt idx="2106">
                  <c:v>34934</c:v>
                </c:pt>
                <c:pt idx="2107">
                  <c:v>34935</c:v>
                </c:pt>
                <c:pt idx="2108">
                  <c:v>34936</c:v>
                </c:pt>
                <c:pt idx="2109">
                  <c:v>34940</c:v>
                </c:pt>
                <c:pt idx="2110">
                  <c:v>34941</c:v>
                </c:pt>
                <c:pt idx="2111">
                  <c:v>34942</c:v>
                </c:pt>
                <c:pt idx="2112">
                  <c:v>34943</c:v>
                </c:pt>
                <c:pt idx="2113">
                  <c:v>34946</c:v>
                </c:pt>
                <c:pt idx="2114">
                  <c:v>34947</c:v>
                </c:pt>
                <c:pt idx="2115">
                  <c:v>34948</c:v>
                </c:pt>
                <c:pt idx="2116">
                  <c:v>34949</c:v>
                </c:pt>
                <c:pt idx="2117">
                  <c:v>34950</c:v>
                </c:pt>
                <c:pt idx="2118">
                  <c:v>34953</c:v>
                </c:pt>
                <c:pt idx="2119">
                  <c:v>34954</c:v>
                </c:pt>
                <c:pt idx="2120">
                  <c:v>34955</c:v>
                </c:pt>
                <c:pt idx="2121">
                  <c:v>34956</c:v>
                </c:pt>
                <c:pt idx="2122">
                  <c:v>34957</c:v>
                </c:pt>
                <c:pt idx="2123">
                  <c:v>34960</c:v>
                </c:pt>
                <c:pt idx="2124">
                  <c:v>34961</c:v>
                </c:pt>
                <c:pt idx="2125">
                  <c:v>34962</c:v>
                </c:pt>
                <c:pt idx="2126">
                  <c:v>34963</c:v>
                </c:pt>
                <c:pt idx="2127">
                  <c:v>34964</c:v>
                </c:pt>
                <c:pt idx="2128">
                  <c:v>34967</c:v>
                </c:pt>
                <c:pt idx="2129">
                  <c:v>34968</c:v>
                </c:pt>
                <c:pt idx="2130">
                  <c:v>34969</c:v>
                </c:pt>
                <c:pt idx="2131">
                  <c:v>34970</c:v>
                </c:pt>
                <c:pt idx="2132">
                  <c:v>34971</c:v>
                </c:pt>
                <c:pt idx="2133">
                  <c:v>34974</c:v>
                </c:pt>
                <c:pt idx="2134">
                  <c:v>34975</c:v>
                </c:pt>
                <c:pt idx="2135">
                  <c:v>34976</c:v>
                </c:pt>
                <c:pt idx="2136">
                  <c:v>34977</c:v>
                </c:pt>
                <c:pt idx="2137">
                  <c:v>34978</c:v>
                </c:pt>
                <c:pt idx="2138">
                  <c:v>34981</c:v>
                </c:pt>
                <c:pt idx="2139">
                  <c:v>34982</c:v>
                </c:pt>
                <c:pt idx="2140">
                  <c:v>34983</c:v>
                </c:pt>
                <c:pt idx="2141">
                  <c:v>34984</c:v>
                </c:pt>
                <c:pt idx="2142">
                  <c:v>34985</c:v>
                </c:pt>
                <c:pt idx="2143">
                  <c:v>34988</c:v>
                </c:pt>
                <c:pt idx="2144">
                  <c:v>34989</c:v>
                </c:pt>
                <c:pt idx="2145">
                  <c:v>34990</c:v>
                </c:pt>
                <c:pt idx="2146">
                  <c:v>34991</c:v>
                </c:pt>
                <c:pt idx="2147">
                  <c:v>34992</c:v>
                </c:pt>
                <c:pt idx="2148">
                  <c:v>34995</c:v>
                </c:pt>
                <c:pt idx="2149">
                  <c:v>34996</c:v>
                </c:pt>
                <c:pt idx="2150">
                  <c:v>34997</c:v>
                </c:pt>
                <c:pt idx="2151">
                  <c:v>34998</c:v>
                </c:pt>
                <c:pt idx="2152">
                  <c:v>34999</c:v>
                </c:pt>
                <c:pt idx="2153">
                  <c:v>35002</c:v>
                </c:pt>
                <c:pt idx="2154">
                  <c:v>35003</c:v>
                </c:pt>
                <c:pt idx="2155">
                  <c:v>35004</c:v>
                </c:pt>
                <c:pt idx="2156">
                  <c:v>35005</c:v>
                </c:pt>
                <c:pt idx="2157">
                  <c:v>35006</c:v>
                </c:pt>
                <c:pt idx="2158">
                  <c:v>35009</c:v>
                </c:pt>
                <c:pt idx="2159">
                  <c:v>35010</c:v>
                </c:pt>
                <c:pt idx="2160">
                  <c:v>35011</c:v>
                </c:pt>
                <c:pt idx="2161">
                  <c:v>35012</c:v>
                </c:pt>
                <c:pt idx="2162">
                  <c:v>35013</c:v>
                </c:pt>
                <c:pt idx="2163">
                  <c:v>35016</c:v>
                </c:pt>
                <c:pt idx="2164">
                  <c:v>35017</c:v>
                </c:pt>
                <c:pt idx="2165">
                  <c:v>35018</c:v>
                </c:pt>
                <c:pt idx="2166">
                  <c:v>35019</c:v>
                </c:pt>
                <c:pt idx="2167">
                  <c:v>35020</c:v>
                </c:pt>
                <c:pt idx="2168">
                  <c:v>35023</c:v>
                </c:pt>
                <c:pt idx="2169">
                  <c:v>35024</c:v>
                </c:pt>
                <c:pt idx="2170">
                  <c:v>35025</c:v>
                </c:pt>
                <c:pt idx="2171">
                  <c:v>35026</c:v>
                </c:pt>
                <c:pt idx="2172">
                  <c:v>35027</c:v>
                </c:pt>
                <c:pt idx="2173">
                  <c:v>35030</c:v>
                </c:pt>
                <c:pt idx="2174">
                  <c:v>35031</c:v>
                </c:pt>
                <c:pt idx="2175">
                  <c:v>35032</c:v>
                </c:pt>
                <c:pt idx="2176">
                  <c:v>35033</c:v>
                </c:pt>
                <c:pt idx="2177">
                  <c:v>35034</c:v>
                </c:pt>
                <c:pt idx="2178">
                  <c:v>35037</c:v>
                </c:pt>
                <c:pt idx="2179">
                  <c:v>35038</c:v>
                </c:pt>
                <c:pt idx="2180">
                  <c:v>35039</c:v>
                </c:pt>
                <c:pt idx="2181">
                  <c:v>35040</c:v>
                </c:pt>
                <c:pt idx="2182">
                  <c:v>35041</c:v>
                </c:pt>
                <c:pt idx="2183">
                  <c:v>35044</c:v>
                </c:pt>
                <c:pt idx="2184">
                  <c:v>35045</c:v>
                </c:pt>
                <c:pt idx="2185">
                  <c:v>35046</c:v>
                </c:pt>
                <c:pt idx="2186">
                  <c:v>35047</c:v>
                </c:pt>
                <c:pt idx="2187">
                  <c:v>35048</c:v>
                </c:pt>
                <c:pt idx="2188">
                  <c:v>35051</c:v>
                </c:pt>
                <c:pt idx="2189">
                  <c:v>35052</c:v>
                </c:pt>
                <c:pt idx="2190">
                  <c:v>35053</c:v>
                </c:pt>
                <c:pt idx="2191">
                  <c:v>35054</c:v>
                </c:pt>
                <c:pt idx="2192">
                  <c:v>35055</c:v>
                </c:pt>
                <c:pt idx="2193">
                  <c:v>35060</c:v>
                </c:pt>
                <c:pt idx="2194">
                  <c:v>35061</c:v>
                </c:pt>
                <c:pt idx="2195">
                  <c:v>35062</c:v>
                </c:pt>
                <c:pt idx="2196">
                  <c:v>35066</c:v>
                </c:pt>
                <c:pt idx="2197">
                  <c:v>35067</c:v>
                </c:pt>
                <c:pt idx="2198">
                  <c:v>35068</c:v>
                </c:pt>
                <c:pt idx="2199">
                  <c:v>35069</c:v>
                </c:pt>
                <c:pt idx="2200">
                  <c:v>35072</c:v>
                </c:pt>
                <c:pt idx="2201">
                  <c:v>35073</c:v>
                </c:pt>
                <c:pt idx="2202">
                  <c:v>35074</c:v>
                </c:pt>
                <c:pt idx="2203">
                  <c:v>35075</c:v>
                </c:pt>
                <c:pt idx="2204">
                  <c:v>35076</c:v>
                </c:pt>
                <c:pt idx="2205">
                  <c:v>35079</c:v>
                </c:pt>
                <c:pt idx="2206">
                  <c:v>35080</c:v>
                </c:pt>
                <c:pt idx="2207">
                  <c:v>35081</c:v>
                </c:pt>
                <c:pt idx="2208">
                  <c:v>35082</c:v>
                </c:pt>
                <c:pt idx="2209">
                  <c:v>35083</c:v>
                </c:pt>
                <c:pt idx="2210">
                  <c:v>35086</c:v>
                </c:pt>
                <c:pt idx="2211">
                  <c:v>35087</c:v>
                </c:pt>
                <c:pt idx="2212">
                  <c:v>35088</c:v>
                </c:pt>
                <c:pt idx="2213">
                  <c:v>35089</c:v>
                </c:pt>
                <c:pt idx="2214">
                  <c:v>35090</c:v>
                </c:pt>
                <c:pt idx="2215">
                  <c:v>35093</c:v>
                </c:pt>
                <c:pt idx="2216">
                  <c:v>35094</c:v>
                </c:pt>
                <c:pt idx="2217">
                  <c:v>35095</c:v>
                </c:pt>
                <c:pt idx="2218">
                  <c:v>35096</c:v>
                </c:pt>
                <c:pt idx="2219">
                  <c:v>35097</c:v>
                </c:pt>
                <c:pt idx="2220">
                  <c:v>35100</c:v>
                </c:pt>
                <c:pt idx="2221">
                  <c:v>35101</c:v>
                </c:pt>
                <c:pt idx="2222">
                  <c:v>35102</c:v>
                </c:pt>
                <c:pt idx="2223">
                  <c:v>35103</c:v>
                </c:pt>
                <c:pt idx="2224">
                  <c:v>35104</c:v>
                </c:pt>
                <c:pt idx="2225">
                  <c:v>35107</c:v>
                </c:pt>
                <c:pt idx="2226">
                  <c:v>35108</c:v>
                </c:pt>
                <c:pt idx="2227">
                  <c:v>35109</c:v>
                </c:pt>
                <c:pt idx="2228">
                  <c:v>35110</c:v>
                </c:pt>
                <c:pt idx="2229">
                  <c:v>35111</c:v>
                </c:pt>
                <c:pt idx="2230">
                  <c:v>35114</c:v>
                </c:pt>
                <c:pt idx="2231">
                  <c:v>35115</c:v>
                </c:pt>
                <c:pt idx="2232">
                  <c:v>35116</c:v>
                </c:pt>
                <c:pt idx="2233">
                  <c:v>35117</c:v>
                </c:pt>
                <c:pt idx="2234">
                  <c:v>35118</c:v>
                </c:pt>
                <c:pt idx="2235">
                  <c:v>35121</c:v>
                </c:pt>
                <c:pt idx="2236">
                  <c:v>35122</c:v>
                </c:pt>
                <c:pt idx="2237">
                  <c:v>35123</c:v>
                </c:pt>
                <c:pt idx="2238">
                  <c:v>35124</c:v>
                </c:pt>
                <c:pt idx="2239">
                  <c:v>35125</c:v>
                </c:pt>
                <c:pt idx="2240">
                  <c:v>35128</c:v>
                </c:pt>
                <c:pt idx="2241">
                  <c:v>35129</c:v>
                </c:pt>
                <c:pt idx="2242">
                  <c:v>35130</c:v>
                </c:pt>
                <c:pt idx="2243">
                  <c:v>35131</c:v>
                </c:pt>
                <c:pt idx="2244">
                  <c:v>35132</c:v>
                </c:pt>
                <c:pt idx="2245">
                  <c:v>35135</c:v>
                </c:pt>
                <c:pt idx="2246">
                  <c:v>35136</c:v>
                </c:pt>
                <c:pt idx="2247">
                  <c:v>35137</c:v>
                </c:pt>
                <c:pt idx="2248">
                  <c:v>35138</c:v>
                </c:pt>
                <c:pt idx="2249">
                  <c:v>35139</c:v>
                </c:pt>
                <c:pt idx="2250">
                  <c:v>35142</c:v>
                </c:pt>
                <c:pt idx="2251">
                  <c:v>35143</c:v>
                </c:pt>
                <c:pt idx="2252">
                  <c:v>35144</c:v>
                </c:pt>
                <c:pt idx="2253">
                  <c:v>35145</c:v>
                </c:pt>
                <c:pt idx="2254">
                  <c:v>35146</c:v>
                </c:pt>
                <c:pt idx="2255">
                  <c:v>35149</c:v>
                </c:pt>
                <c:pt idx="2256">
                  <c:v>35150</c:v>
                </c:pt>
                <c:pt idx="2257">
                  <c:v>35151</c:v>
                </c:pt>
                <c:pt idx="2258">
                  <c:v>35152</c:v>
                </c:pt>
                <c:pt idx="2259">
                  <c:v>35153</c:v>
                </c:pt>
                <c:pt idx="2260">
                  <c:v>35156</c:v>
                </c:pt>
                <c:pt idx="2261">
                  <c:v>35157</c:v>
                </c:pt>
                <c:pt idx="2262">
                  <c:v>35158</c:v>
                </c:pt>
                <c:pt idx="2263">
                  <c:v>35159</c:v>
                </c:pt>
                <c:pt idx="2264">
                  <c:v>35164</c:v>
                </c:pt>
                <c:pt idx="2265">
                  <c:v>35165</c:v>
                </c:pt>
                <c:pt idx="2266">
                  <c:v>35166</c:v>
                </c:pt>
                <c:pt idx="2267">
                  <c:v>35167</c:v>
                </c:pt>
                <c:pt idx="2268">
                  <c:v>35170</c:v>
                </c:pt>
                <c:pt idx="2269">
                  <c:v>35171</c:v>
                </c:pt>
                <c:pt idx="2270">
                  <c:v>35172</c:v>
                </c:pt>
                <c:pt idx="2271">
                  <c:v>35173</c:v>
                </c:pt>
                <c:pt idx="2272">
                  <c:v>35174</c:v>
                </c:pt>
                <c:pt idx="2273">
                  <c:v>35177</c:v>
                </c:pt>
                <c:pt idx="2274">
                  <c:v>35178</c:v>
                </c:pt>
                <c:pt idx="2275">
                  <c:v>35179</c:v>
                </c:pt>
                <c:pt idx="2276">
                  <c:v>35180</c:v>
                </c:pt>
                <c:pt idx="2277">
                  <c:v>35181</c:v>
                </c:pt>
                <c:pt idx="2278">
                  <c:v>35184</c:v>
                </c:pt>
                <c:pt idx="2279">
                  <c:v>35185</c:v>
                </c:pt>
                <c:pt idx="2280">
                  <c:v>35186</c:v>
                </c:pt>
                <c:pt idx="2281">
                  <c:v>35187</c:v>
                </c:pt>
                <c:pt idx="2282">
                  <c:v>35188</c:v>
                </c:pt>
                <c:pt idx="2283">
                  <c:v>35192</c:v>
                </c:pt>
                <c:pt idx="2284">
                  <c:v>35193</c:v>
                </c:pt>
                <c:pt idx="2285">
                  <c:v>35194</c:v>
                </c:pt>
                <c:pt idx="2286">
                  <c:v>35195</c:v>
                </c:pt>
                <c:pt idx="2287">
                  <c:v>35198</c:v>
                </c:pt>
                <c:pt idx="2288">
                  <c:v>35199</c:v>
                </c:pt>
                <c:pt idx="2289">
                  <c:v>35200</c:v>
                </c:pt>
                <c:pt idx="2290">
                  <c:v>35201</c:v>
                </c:pt>
                <c:pt idx="2291">
                  <c:v>35202</c:v>
                </c:pt>
                <c:pt idx="2292">
                  <c:v>35205</c:v>
                </c:pt>
                <c:pt idx="2293">
                  <c:v>35206</c:v>
                </c:pt>
                <c:pt idx="2294">
                  <c:v>35207</c:v>
                </c:pt>
                <c:pt idx="2295">
                  <c:v>35208</c:v>
                </c:pt>
                <c:pt idx="2296">
                  <c:v>35209</c:v>
                </c:pt>
                <c:pt idx="2297">
                  <c:v>35213</c:v>
                </c:pt>
                <c:pt idx="2298">
                  <c:v>35214</c:v>
                </c:pt>
                <c:pt idx="2299">
                  <c:v>35215</c:v>
                </c:pt>
                <c:pt idx="2300">
                  <c:v>35216</c:v>
                </c:pt>
                <c:pt idx="2301">
                  <c:v>35219</c:v>
                </c:pt>
                <c:pt idx="2302">
                  <c:v>35220</c:v>
                </c:pt>
                <c:pt idx="2303">
                  <c:v>35221</c:v>
                </c:pt>
                <c:pt idx="2304">
                  <c:v>35222</c:v>
                </c:pt>
                <c:pt idx="2305">
                  <c:v>35223</c:v>
                </c:pt>
                <c:pt idx="2306">
                  <c:v>35226</c:v>
                </c:pt>
                <c:pt idx="2307">
                  <c:v>35227</c:v>
                </c:pt>
                <c:pt idx="2308">
                  <c:v>35228</c:v>
                </c:pt>
                <c:pt idx="2309">
                  <c:v>35229</c:v>
                </c:pt>
                <c:pt idx="2310">
                  <c:v>35230</c:v>
                </c:pt>
                <c:pt idx="2311">
                  <c:v>35233</c:v>
                </c:pt>
                <c:pt idx="2312">
                  <c:v>35234</c:v>
                </c:pt>
                <c:pt idx="2313">
                  <c:v>35235</c:v>
                </c:pt>
                <c:pt idx="2314">
                  <c:v>35236</c:v>
                </c:pt>
                <c:pt idx="2315">
                  <c:v>35237</c:v>
                </c:pt>
                <c:pt idx="2316">
                  <c:v>35240</c:v>
                </c:pt>
                <c:pt idx="2317">
                  <c:v>35241</c:v>
                </c:pt>
                <c:pt idx="2318">
                  <c:v>35242</c:v>
                </c:pt>
                <c:pt idx="2319">
                  <c:v>35243</c:v>
                </c:pt>
                <c:pt idx="2320">
                  <c:v>35244</c:v>
                </c:pt>
                <c:pt idx="2321">
                  <c:v>35247</c:v>
                </c:pt>
                <c:pt idx="2322">
                  <c:v>35248</c:v>
                </c:pt>
                <c:pt idx="2323">
                  <c:v>35249</c:v>
                </c:pt>
                <c:pt idx="2324">
                  <c:v>35250</c:v>
                </c:pt>
                <c:pt idx="2325">
                  <c:v>35251</c:v>
                </c:pt>
                <c:pt idx="2326">
                  <c:v>35254</c:v>
                </c:pt>
                <c:pt idx="2327">
                  <c:v>35255</c:v>
                </c:pt>
                <c:pt idx="2328">
                  <c:v>35256</c:v>
                </c:pt>
                <c:pt idx="2329">
                  <c:v>35257</c:v>
                </c:pt>
                <c:pt idx="2330">
                  <c:v>35258</c:v>
                </c:pt>
                <c:pt idx="2331">
                  <c:v>35261</c:v>
                </c:pt>
                <c:pt idx="2332">
                  <c:v>35262</c:v>
                </c:pt>
                <c:pt idx="2333">
                  <c:v>35263</c:v>
                </c:pt>
                <c:pt idx="2334">
                  <c:v>35264</c:v>
                </c:pt>
                <c:pt idx="2335">
                  <c:v>35265</c:v>
                </c:pt>
                <c:pt idx="2336">
                  <c:v>35268</c:v>
                </c:pt>
                <c:pt idx="2337">
                  <c:v>35269</c:v>
                </c:pt>
                <c:pt idx="2338">
                  <c:v>35270</c:v>
                </c:pt>
                <c:pt idx="2339">
                  <c:v>35271</c:v>
                </c:pt>
                <c:pt idx="2340">
                  <c:v>35272</c:v>
                </c:pt>
                <c:pt idx="2341">
                  <c:v>35275</c:v>
                </c:pt>
                <c:pt idx="2342">
                  <c:v>35276</c:v>
                </c:pt>
                <c:pt idx="2343">
                  <c:v>35277</c:v>
                </c:pt>
                <c:pt idx="2344">
                  <c:v>35278</c:v>
                </c:pt>
                <c:pt idx="2345">
                  <c:v>35279</c:v>
                </c:pt>
                <c:pt idx="2346">
                  <c:v>35282</c:v>
                </c:pt>
                <c:pt idx="2347">
                  <c:v>35283</c:v>
                </c:pt>
                <c:pt idx="2348">
                  <c:v>35284</c:v>
                </c:pt>
                <c:pt idx="2349">
                  <c:v>35285</c:v>
                </c:pt>
                <c:pt idx="2350">
                  <c:v>35286</c:v>
                </c:pt>
                <c:pt idx="2351">
                  <c:v>35289</c:v>
                </c:pt>
                <c:pt idx="2352">
                  <c:v>35290</c:v>
                </c:pt>
                <c:pt idx="2353">
                  <c:v>35291</c:v>
                </c:pt>
                <c:pt idx="2354">
                  <c:v>35292</c:v>
                </c:pt>
                <c:pt idx="2355">
                  <c:v>35293</c:v>
                </c:pt>
                <c:pt idx="2356">
                  <c:v>35296</c:v>
                </c:pt>
                <c:pt idx="2357">
                  <c:v>35297</c:v>
                </c:pt>
                <c:pt idx="2358">
                  <c:v>35298</c:v>
                </c:pt>
                <c:pt idx="2359">
                  <c:v>35299</c:v>
                </c:pt>
                <c:pt idx="2360">
                  <c:v>35300</c:v>
                </c:pt>
                <c:pt idx="2361">
                  <c:v>35304</c:v>
                </c:pt>
                <c:pt idx="2362">
                  <c:v>35305</c:v>
                </c:pt>
                <c:pt idx="2363">
                  <c:v>35306</c:v>
                </c:pt>
                <c:pt idx="2364">
                  <c:v>35307</c:v>
                </c:pt>
                <c:pt idx="2365">
                  <c:v>35310</c:v>
                </c:pt>
                <c:pt idx="2366">
                  <c:v>35311</c:v>
                </c:pt>
                <c:pt idx="2367">
                  <c:v>35312</c:v>
                </c:pt>
                <c:pt idx="2368">
                  <c:v>35313</c:v>
                </c:pt>
                <c:pt idx="2369">
                  <c:v>35314</c:v>
                </c:pt>
                <c:pt idx="2370">
                  <c:v>35317</c:v>
                </c:pt>
                <c:pt idx="2371">
                  <c:v>35318</c:v>
                </c:pt>
                <c:pt idx="2372">
                  <c:v>35319</c:v>
                </c:pt>
                <c:pt idx="2373">
                  <c:v>35320</c:v>
                </c:pt>
                <c:pt idx="2374">
                  <c:v>35321</c:v>
                </c:pt>
                <c:pt idx="2375">
                  <c:v>35324</c:v>
                </c:pt>
                <c:pt idx="2376">
                  <c:v>35325</c:v>
                </c:pt>
                <c:pt idx="2377">
                  <c:v>35326</c:v>
                </c:pt>
                <c:pt idx="2378">
                  <c:v>35327</c:v>
                </c:pt>
                <c:pt idx="2379">
                  <c:v>35328</c:v>
                </c:pt>
                <c:pt idx="2380">
                  <c:v>35331</c:v>
                </c:pt>
                <c:pt idx="2381">
                  <c:v>35332</c:v>
                </c:pt>
                <c:pt idx="2382">
                  <c:v>35333</c:v>
                </c:pt>
                <c:pt idx="2383">
                  <c:v>35334</c:v>
                </c:pt>
                <c:pt idx="2384">
                  <c:v>35335</c:v>
                </c:pt>
                <c:pt idx="2385">
                  <c:v>35338</c:v>
                </c:pt>
                <c:pt idx="2386">
                  <c:v>35339</c:v>
                </c:pt>
                <c:pt idx="2387">
                  <c:v>35340</c:v>
                </c:pt>
                <c:pt idx="2388">
                  <c:v>35341</c:v>
                </c:pt>
                <c:pt idx="2389">
                  <c:v>35342</c:v>
                </c:pt>
                <c:pt idx="2390">
                  <c:v>35345</c:v>
                </c:pt>
                <c:pt idx="2391">
                  <c:v>35346</c:v>
                </c:pt>
                <c:pt idx="2392">
                  <c:v>35347</c:v>
                </c:pt>
                <c:pt idx="2393">
                  <c:v>35348</c:v>
                </c:pt>
                <c:pt idx="2394">
                  <c:v>35349</c:v>
                </c:pt>
                <c:pt idx="2395">
                  <c:v>35352</c:v>
                </c:pt>
                <c:pt idx="2396">
                  <c:v>35353</c:v>
                </c:pt>
                <c:pt idx="2397">
                  <c:v>35354</c:v>
                </c:pt>
                <c:pt idx="2398">
                  <c:v>35355</c:v>
                </c:pt>
                <c:pt idx="2399">
                  <c:v>35356</c:v>
                </c:pt>
                <c:pt idx="2400">
                  <c:v>35359</c:v>
                </c:pt>
                <c:pt idx="2401">
                  <c:v>35360</c:v>
                </c:pt>
                <c:pt idx="2402">
                  <c:v>35361</c:v>
                </c:pt>
                <c:pt idx="2403">
                  <c:v>35362</c:v>
                </c:pt>
                <c:pt idx="2404">
                  <c:v>35363</c:v>
                </c:pt>
                <c:pt idx="2405">
                  <c:v>35366</c:v>
                </c:pt>
                <c:pt idx="2406">
                  <c:v>35367</c:v>
                </c:pt>
                <c:pt idx="2407">
                  <c:v>35368</c:v>
                </c:pt>
                <c:pt idx="2408">
                  <c:v>35369</c:v>
                </c:pt>
                <c:pt idx="2409">
                  <c:v>35370</c:v>
                </c:pt>
                <c:pt idx="2410">
                  <c:v>35373</c:v>
                </c:pt>
                <c:pt idx="2411">
                  <c:v>35374</c:v>
                </c:pt>
                <c:pt idx="2412">
                  <c:v>35375</c:v>
                </c:pt>
                <c:pt idx="2413">
                  <c:v>35376</c:v>
                </c:pt>
                <c:pt idx="2414">
                  <c:v>35377</c:v>
                </c:pt>
                <c:pt idx="2415">
                  <c:v>35380</c:v>
                </c:pt>
                <c:pt idx="2416">
                  <c:v>35381</c:v>
                </c:pt>
                <c:pt idx="2417">
                  <c:v>35382</c:v>
                </c:pt>
                <c:pt idx="2418">
                  <c:v>35383</c:v>
                </c:pt>
                <c:pt idx="2419">
                  <c:v>35384</c:v>
                </c:pt>
                <c:pt idx="2420">
                  <c:v>35387</c:v>
                </c:pt>
                <c:pt idx="2421">
                  <c:v>35388</c:v>
                </c:pt>
                <c:pt idx="2422">
                  <c:v>35389</c:v>
                </c:pt>
                <c:pt idx="2423">
                  <c:v>35390</c:v>
                </c:pt>
                <c:pt idx="2424">
                  <c:v>35391</c:v>
                </c:pt>
                <c:pt idx="2425">
                  <c:v>35394</c:v>
                </c:pt>
                <c:pt idx="2426">
                  <c:v>35395</c:v>
                </c:pt>
                <c:pt idx="2427">
                  <c:v>35396</c:v>
                </c:pt>
                <c:pt idx="2428">
                  <c:v>35397</c:v>
                </c:pt>
                <c:pt idx="2429">
                  <c:v>35398</c:v>
                </c:pt>
                <c:pt idx="2430">
                  <c:v>35401</c:v>
                </c:pt>
                <c:pt idx="2431">
                  <c:v>35402</c:v>
                </c:pt>
                <c:pt idx="2432">
                  <c:v>35403</c:v>
                </c:pt>
                <c:pt idx="2433">
                  <c:v>35404</c:v>
                </c:pt>
                <c:pt idx="2434">
                  <c:v>35405</c:v>
                </c:pt>
                <c:pt idx="2435">
                  <c:v>35408</c:v>
                </c:pt>
                <c:pt idx="2436">
                  <c:v>35409</c:v>
                </c:pt>
                <c:pt idx="2437">
                  <c:v>35410</c:v>
                </c:pt>
                <c:pt idx="2438">
                  <c:v>35411</c:v>
                </c:pt>
                <c:pt idx="2439">
                  <c:v>35412</c:v>
                </c:pt>
                <c:pt idx="2440">
                  <c:v>35415</c:v>
                </c:pt>
                <c:pt idx="2441">
                  <c:v>35416</c:v>
                </c:pt>
                <c:pt idx="2442">
                  <c:v>35417</c:v>
                </c:pt>
                <c:pt idx="2443">
                  <c:v>35418</c:v>
                </c:pt>
                <c:pt idx="2444">
                  <c:v>35419</c:v>
                </c:pt>
                <c:pt idx="2445">
                  <c:v>35422</c:v>
                </c:pt>
                <c:pt idx="2446">
                  <c:v>35423</c:v>
                </c:pt>
                <c:pt idx="2447">
                  <c:v>35426</c:v>
                </c:pt>
                <c:pt idx="2448">
                  <c:v>35429</c:v>
                </c:pt>
                <c:pt idx="2449">
                  <c:v>35430</c:v>
                </c:pt>
                <c:pt idx="2450">
                  <c:v>35432</c:v>
                </c:pt>
                <c:pt idx="2451">
                  <c:v>35433</c:v>
                </c:pt>
                <c:pt idx="2452">
                  <c:v>35436</c:v>
                </c:pt>
                <c:pt idx="2453">
                  <c:v>35437</c:v>
                </c:pt>
                <c:pt idx="2454">
                  <c:v>35438</c:v>
                </c:pt>
                <c:pt idx="2455">
                  <c:v>35439</c:v>
                </c:pt>
                <c:pt idx="2456">
                  <c:v>35440</c:v>
                </c:pt>
                <c:pt idx="2457">
                  <c:v>35443</c:v>
                </c:pt>
                <c:pt idx="2458">
                  <c:v>35445</c:v>
                </c:pt>
                <c:pt idx="2459">
                  <c:v>35446</c:v>
                </c:pt>
                <c:pt idx="2460">
                  <c:v>35447</c:v>
                </c:pt>
                <c:pt idx="2461">
                  <c:v>35450</c:v>
                </c:pt>
                <c:pt idx="2462">
                  <c:v>35451</c:v>
                </c:pt>
                <c:pt idx="2463">
                  <c:v>35452</c:v>
                </c:pt>
                <c:pt idx="2464">
                  <c:v>35453</c:v>
                </c:pt>
                <c:pt idx="2465">
                  <c:v>35454</c:v>
                </c:pt>
                <c:pt idx="2466">
                  <c:v>35457</c:v>
                </c:pt>
                <c:pt idx="2467">
                  <c:v>35458</c:v>
                </c:pt>
                <c:pt idx="2468">
                  <c:v>35459</c:v>
                </c:pt>
                <c:pt idx="2469">
                  <c:v>35460</c:v>
                </c:pt>
                <c:pt idx="2470">
                  <c:v>35461</c:v>
                </c:pt>
                <c:pt idx="2471">
                  <c:v>35464</c:v>
                </c:pt>
                <c:pt idx="2472">
                  <c:v>35465</c:v>
                </c:pt>
                <c:pt idx="2473">
                  <c:v>35466</c:v>
                </c:pt>
                <c:pt idx="2474">
                  <c:v>35467</c:v>
                </c:pt>
                <c:pt idx="2475">
                  <c:v>35471</c:v>
                </c:pt>
                <c:pt idx="2476">
                  <c:v>35472</c:v>
                </c:pt>
                <c:pt idx="2477">
                  <c:v>35473</c:v>
                </c:pt>
                <c:pt idx="2478">
                  <c:v>35474</c:v>
                </c:pt>
                <c:pt idx="2479">
                  <c:v>35475</c:v>
                </c:pt>
                <c:pt idx="2480">
                  <c:v>35478</c:v>
                </c:pt>
                <c:pt idx="2481">
                  <c:v>35479</c:v>
                </c:pt>
                <c:pt idx="2482">
                  <c:v>35480</c:v>
                </c:pt>
                <c:pt idx="2483">
                  <c:v>35481</c:v>
                </c:pt>
                <c:pt idx="2484">
                  <c:v>35482</c:v>
                </c:pt>
                <c:pt idx="2485">
                  <c:v>35485</c:v>
                </c:pt>
                <c:pt idx="2486">
                  <c:v>35486</c:v>
                </c:pt>
                <c:pt idx="2487">
                  <c:v>35487</c:v>
                </c:pt>
                <c:pt idx="2488">
                  <c:v>35488</c:v>
                </c:pt>
                <c:pt idx="2489">
                  <c:v>35489</c:v>
                </c:pt>
                <c:pt idx="2490">
                  <c:v>35492</c:v>
                </c:pt>
                <c:pt idx="2491">
                  <c:v>35493</c:v>
                </c:pt>
                <c:pt idx="2492">
                  <c:v>35494</c:v>
                </c:pt>
                <c:pt idx="2493">
                  <c:v>35495</c:v>
                </c:pt>
                <c:pt idx="2494">
                  <c:v>35499</c:v>
                </c:pt>
                <c:pt idx="2495">
                  <c:v>35500</c:v>
                </c:pt>
                <c:pt idx="2496">
                  <c:v>35501</c:v>
                </c:pt>
                <c:pt idx="2497">
                  <c:v>35502</c:v>
                </c:pt>
                <c:pt idx="2498">
                  <c:v>35503</c:v>
                </c:pt>
                <c:pt idx="2499">
                  <c:v>35506</c:v>
                </c:pt>
                <c:pt idx="2500">
                  <c:v>35507</c:v>
                </c:pt>
                <c:pt idx="2501">
                  <c:v>35508</c:v>
                </c:pt>
                <c:pt idx="2502">
                  <c:v>35509</c:v>
                </c:pt>
                <c:pt idx="2503">
                  <c:v>35510</c:v>
                </c:pt>
                <c:pt idx="2504">
                  <c:v>35513</c:v>
                </c:pt>
                <c:pt idx="2505">
                  <c:v>35514</c:v>
                </c:pt>
                <c:pt idx="2506">
                  <c:v>35515</c:v>
                </c:pt>
                <c:pt idx="2507">
                  <c:v>35516</c:v>
                </c:pt>
                <c:pt idx="2508">
                  <c:v>35517</c:v>
                </c:pt>
                <c:pt idx="2509">
                  <c:v>35520</c:v>
                </c:pt>
                <c:pt idx="2510">
                  <c:v>35521</c:v>
                </c:pt>
                <c:pt idx="2511">
                  <c:v>35522</c:v>
                </c:pt>
                <c:pt idx="2512">
                  <c:v>35523</c:v>
                </c:pt>
                <c:pt idx="2513">
                  <c:v>35524</c:v>
                </c:pt>
                <c:pt idx="2514">
                  <c:v>35527</c:v>
                </c:pt>
                <c:pt idx="2515">
                  <c:v>35528</c:v>
                </c:pt>
                <c:pt idx="2516">
                  <c:v>35529</c:v>
                </c:pt>
                <c:pt idx="2517">
                  <c:v>35530</c:v>
                </c:pt>
                <c:pt idx="2518">
                  <c:v>35531</c:v>
                </c:pt>
                <c:pt idx="2519">
                  <c:v>35534</c:v>
                </c:pt>
                <c:pt idx="2520">
                  <c:v>35535</c:v>
                </c:pt>
                <c:pt idx="2521">
                  <c:v>35536</c:v>
                </c:pt>
                <c:pt idx="2522">
                  <c:v>35537</c:v>
                </c:pt>
                <c:pt idx="2523">
                  <c:v>35538</c:v>
                </c:pt>
                <c:pt idx="2524">
                  <c:v>35541</c:v>
                </c:pt>
                <c:pt idx="2525">
                  <c:v>35542</c:v>
                </c:pt>
                <c:pt idx="2526">
                  <c:v>35543</c:v>
                </c:pt>
                <c:pt idx="2527">
                  <c:v>35544</c:v>
                </c:pt>
                <c:pt idx="2528">
                  <c:v>35545</c:v>
                </c:pt>
                <c:pt idx="2529">
                  <c:v>35548</c:v>
                </c:pt>
                <c:pt idx="2530">
                  <c:v>35549</c:v>
                </c:pt>
                <c:pt idx="2531">
                  <c:v>35550</c:v>
                </c:pt>
                <c:pt idx="2532">
                  <c:v>35551</c:v>
                </c:pt>
                <c:pt idx="2533">
                  <c:v>35552</c:v>
                </c:pt>
                <c:pt idx="2534">
                  <c:v>35555</c:v>
                </c:pt>
                <c:pt idx="2535">
                  <c:v>35556</c:v>
                </c:pt>
                <c:pt idx="2536">
                  <c:v>35557</c:v>
                </c:pt>
                <c:pt idx="2537">
                  <c:v>35558</c:v>
                </c:pt>
                <c:pt idx="2538">
                  <c:v>35559</c:v>
                </c:pt>
                <c:pt idx="2539">
                  <c:v>35562</c:v>
                </c:pt>
                <c:pt idx="2540">
                  <c:v>35563</c:v>
                </c:pt>
                <c:pt idx="2541">
                  <c:v>35564</c:v>
                </c:pt>
                <c:pt idx="2542">
                  <c:v>35565</c:v>
                </c:pt>
                <c:pt idx="2543">
                  <c:v>35566</c:v>
                </c:pt>
                <c:pt idx="2544">
                  <c:v>35569</c:v>
                </c:pt>
                <c:pt idx="2545">
                  <c:v>35570</c:v>
                </c:pt>
                <c:pt idx="2546">
                  <c:v>35571</c:v>
                </c:pt>
                <c:pt idx="2547">
                  <c:v>35572</c:v>
                </c:pt>
                <c:pt idx="2548">
                  <c:v>35573</c:v>
                </c:pt>
                <c:pt idx="2549">
                  <c:v>35577</c:v>
                </c:pt>
                <c:pt idx="2550">
                  <c:v>35578</c:v>
                </c:pt>
                <c:pt idx="2551">
                  <c:v>35579</c:v>
                </c:pt>
                <c:pt idx="2552">
                  <c:v>35580</c:v>
                </c:pt>
                <c:pt idx="2553">
                  <c:v>35583</c:v>
                </c:pt>
                <c:pt idx="2554">
                  <c:v>35584</c:v>
                </c:pt>
                <c:pt idx="2555">
                  <c:v>35585</c:v>
                </c:pt>
                <c:pt idx="2556">
                  <c:v>35586</c:v>
                </c:pt>
                <c:pt idx="2557">
                  <c:v>35587</c:v>
                </c:pt>
                <c:pt idx="2558">
                  <c:v>35590</c:v>
                </c:pt>
                <c:pt idx="2559">
                  <c:v>35591</c:v>
                </c:pt>
                <c:pt idx="2560">
                  <c:v>35592</c:v>
                </c:pt>
                <c:pt idx="2561">
                  <c:v>35593</c:v>
                </c:pt>
                <c:pt idx="2562">
                  <c:v>35594</c:v>
                </c:pt>
                <c:pt idx="2563">
                  <c:v>35597</c:v>
                </c:pt>
                <c:pt idx="2564">
                  <c:v>35598</c:v>
                </c:pt>
                <c:pt idx="2565">
                  <c:v>35599</c:v>
                </c:pt>
                <c:pt idx="2566">
                  <c:v>35600</c:v>
                </c:pt>
                <c:pt idx="2567">
                  <c:v>35601</c:v>
                </c:pt>
                <c:pt idx="2568">
                  <c:v>35604</c:v>
                </c:pt>
                <c:pt idx="2569">
                  <c:v>35605</c:v>
                </c:pt>
                <c:pt idx="2570">
                  <c:v>35606</c:v>
                </c:pt>
                <c:pt idx="2571">
                  <c:v>35607</c:v>
                </c:pt>
                <c:pt idx="2572">
                  <c:v>35608</c:v>
                </c:pt>
                <c:pt idx="2573">
                  <c:v>35611</c:v>
                </c:pt>
                <c:pt idx="2574">
                  <c:v>35613</c:v>
                </c:pt>
                <c:pt idx="2575">
                  <c:v>35614</c:v>
                </c:pt>
                <c:pt idx="2576">
                  <c:v>35618</c:v>
                </c:pt>
                <c:pt idx="2577">
                  <c:v>35620</c:v>
                </c:pt>
                <c:pt idx="2578">
                  <c:v>35621</c:v>
                </c:pt>
                <c:pt idx="2579">
                  <c:v>35622</c:v>
                </c:pt>
                <c:pt idx="2580">
                  <c:v>35625</c:v>
                </c:pt>
                <c:pt idx="2581">
                  <c:v>35626</c:v>
                </c:pt>
                <c:pt idx="2582">
                  <c:v>35627</c:v>
                </c:pt>
                <c:pt idx="2583">
                  <c:v>35628</c:v>
                </c:pt>
                <c:pt idx="2584">
                  <c:v>35629</c:v>
                </c:pt>
                <c:pt idx="2585">
                  <c:v>35632</c:v>
                </c:pt>
                <c:pt idx="2586">
                  <c:v>35633</c:v>
                </c:pt>
                <c:pt idx="2587">
                  <c:v>35634</c:v>
                </c:pt>
                <c:pt idx="2588">
                  <c:v>35635</c:v>
                </c:pt>
                <c:pt idx="2589">
                  <c:v>35636</c:v>
                </c:pt>
                <c:pt idx="2590">
                  <c:v>35639</c:v>
                </c:pt>
                <c:pt idx="2591">
                  <c:v>35640</c:v>
                </c:pt>
                <c:pt idx="2592">
                  <c:v>35641</c:v>
                </c:pt>
                <c:pt idx="2593">
                  <c:v>35642</c:v>
                </c:pt>
                <c:pt idx="2594">
                  <c:v>35643</c:v>
                </c:pt>
                <c:pt idx="2595">
                  <c:v>35646</c:v>
                </c:pt>
                <c:pt idx="2596">
                  <c:v>35647</c:v>
                </c:pt>
                <c:pt idx="2597">
                  <c:v>35648</c:v>
                </c:pt>
                <c:pt idx="2598">
                  <c:v>35649</c:v>
                </c:pt>
                <c:pt idx="2599">
                  <c:v>35650</c:v>
                </c:pt>
                <c:pt idx="2600">
                  <c:v>35653</c:v>
                </c:pt>
                <c:pt idx="2601">
                  <c:v>35654</c:v>
                </c:pt>
                <c:pt idx="2602">
                  <c:v>35655</c:v>
                </c:pt>
                <c:pt idx="2603">
                  <c:v>35656</c:v>
                </c:pt>
                <c:pt idx="2604">
                  <c:v>35657</c:v>
                </c:pt>
                <c:pt idx="2605">
                  <c:v>35660</c:v>
                </c:pt>
                <c:pt idx="2606">
                  <c:v>35661</c:v>
                </c:pt>
                <c:pt idx="2607">
                  <c:v>35662</c:v>
                </c:pt>
                <c:pt idx="2608">
                  <c:v>35663</c:v>
                </c:pt>
                <c:pt idx="2609">
                  <c:v>35667</c:v>
                </c:pt>
                <c:pt idx="2610">
                  <c:v>35668</c:v>
                </c:pt>
                <c:pt idx="2611">
                  <c:v>35669</c:v>
                </c:pt>
                <c:pt idx="2612">
                  <c:v>35670</c:v>
                </c:pt>
                <c:pt idx="2613">
                  <c:v>35671</c:v>
                </c:pt>
                <c:pt idx="2614">
                  <c:v>35675</c:v>
                </c:pt>
                <c:pt idx="2615">
                  <c:v>35676</c:v>
                </c:pt>
                <c:pt idx="2616">
                  <c:v>35677</c:v>
                </c:pt>
                <c:pt idx="2617">
                  <c:v>35678</c:v>
                </c:pt>
                <c:pt idx="2618">
                  <c:v>35681</c:v>
                </c:pt>
                <c:pt idx="2619">
                  <c:v>35682</c:v>
                </c:pt>
                <c:pt idx="2620">
                  <c:v>35683</c:v>
                </c:pt>
                <c:pt idx="2621">
                  <c:v>35684</c:v>
                </c:pt>
                <c:pt idx="2622">
                  <c:v>35685</c:v>
                </c:pt>
                <c:pt idx="2623">
                  <c:v>35688</c:v>
                </c:pt>
                <c:pt idx="2624">
                  <c:v>35689</c:v>
                </c:pt>
                <c:pt idx="2625">
                  <c:v>35690</c:v>
                </c:pt>
                <c:pt idx="2626">
                  <c:v>35691</c:v>
                </c:pt>
                <c:pt idx="2627">
                  <c:v>35692</c:v>
                </c:pt>
                <c:pt idx="2628">
                  <c:v>35695</c:v>
                </c:pt>
                <c:pt idx="2629">
                  <c:v>35696</c:v>
                </c:pt>
                <c:pt idx="2630">
                  <c:v>35697</c:v>
                </c:pt>
                <c:pt idx="2631">
                  <c:v>35698</c:v>
                </c:pt>
                <c:pt idx="2632">
                  <c:v>35699</c:v>
                </c:pt>
                <c:pt idx="2633">
                  <c:v>35702</c:v>
                </c:pt>
                <c:pt idx="2634">
                  <c:v>35703</c:v>
                </c:pt>
                <c:pt idx="2635">
                  <c:v>35704</c:v>
                </c:pt>
                <c:pt idx="2636">
                  <c:v>35705</c:v>
                </c:pt>
                <c:pt idx="2637">
                  <c:v>35706</c:v>
                </c:pt>
                <c:pt idx="2638">
                  <c:v>35709</c:v>
                </c:pt>
                <c:pt idx="2639">
                  <c:v>35710</c:v>
                </c:pt>
                <c:pt idx="2640">
                  <c:v>35711</c:v>
                </c:pt>
                <c:pt idx="2641">
                  <c:v>35712</c:v>
                </c:pt>
                <c:pt idx="2642">
                  <c:v>35713</c:v>
                </c:pt>
                <c:pt idx="2643">
                  <c:v>35716</c:v>
                </c:pt>
                <c:pt idx="2644">
                  <c:v>35717</c:v>
                </c:pt>
                <c:pt idx="2645">
                  <c:v>35718</c:v>
                </c:pt>
                <c:pt idx="2646">
                  <c:v>35719</c:v>
                </c:pt>
                <c:pt idx="2647">
                  <c:v>35720</c:v>
                </c:pt>
                <c:pt idx="2648">
                  <c:v>35723</c:v>
                </c:pt>
                <c:pt idx="2649">
                  <c:v>35724</c:v>
                </c:pt>
                <c:pt idx="2650">
                  <c:v>35725</c:v>
                </c:pt>
                <c:pt idx="2651">
                  <c:v>35726</c:v>
                </c:pt>
                <c:pt idx="2652">
                  <c:v>35727</c:v>
                </c:pt>
                <c:pt idx="2653">
                  <c:v>35730</c:v>
                </c:pt>
                <c:pt idx="2654">
                  <c:v>35731</c:v>
                </c:pt>
                <c:pt idx="2655">
                  <c:v>35732</c:v>
                </c:pt>
                <c:pt idx="2656">
                  <c:v>35733</c:v>
                </c:pt>
                <c:pt idx="2657">
                  <c:v>35734</c:v>
                </c:pt>
                <c:pt idx="2658">
                  <c:v>35737</c:v>
                </c:pt>
                <c:pt idx="2659">
                  <c:v>35738</c:v>
                </c:pt>
                <c:pt idx="2660">
                  <c:v>35739</c:v>
                </c:pt>
                <c:pt idx="2661">
                  <c:v>35740</c:v>
                </c:pt>
                <c:pt idx="2662">
                  <c:v>35741</c:v>
                </c:pt>
                <c:pt idx="2663">
                  <c:v>35744</c:v>
                </c:pt>
                <c:pt idx="2664">
                  <c:v>35746</c:v>
                </c:pt>
                <c:pt idx="2665">
                  <c:v>35747</c:v>
                </c:pt>
                <c:pt idx="2666">
                  <c:v>35748</c:v>
                </c:pt>
                <c:pt idx="2667">
                  <c:v>35751</c:v>
                </c:pt>
                <c:pt idx="2668">
                  <c:v>35752</c:v>
                </c:pt>
                <c:pt idx="2669">
                  <c:v>35753</c:v>
                </c:pt>
                <c:pt idx="2670">
                  <c:v>35754</c:v>
                </c:pt>
                <c:pt idx="2671">
                  <c:v>35755</c:v>
                </c:pt>
                <c:pt idx="2672">
                  <c:v>35758</c:v>
                </c:pt>
                <c:pt idx="2673">
                  <c:v>35759</c:v>
                </c:pt>
                <c:pt idx="2674">
                  <c:v>35760</c:v>
                </c:pt>
                <c:pt idx="2675">
                  <c:v>35761</c:v>
                </c:pt>
                <c:pt idx="2676">
                  <c:v>35762</c:v>
                </c:pt>
                <c:pt idx="2677">
                  <c:v>35765</c:v>
                </c:pt>
                <c:pt idx="2678">
                  <c:v>35766</c:v>
                </c:pt>
                <c:pt idx="2679">
                  <c:v>35767</c:v>
                </c:pt>
                <c:pt idx="2680">
                  <c:v>35768</c:v>
                </c:pt>
                <c:pt idx="2681">
                  <c:v>35769</c:v>
                </c:pt>
                <c:pt idx="2682">
                  <c:v>35772</c:v>
                </c:pt>
                <c:pt idx="2683">
                  <c:v>35773</c:v>
                </c:pt>
                <c:pt idx="2684">
                  <c:v>35774</c:v>
                </c:pt>
                <c:pt idx="2685">
                  <c:v>35775</c:v>
                </c:pt>
                <c:pt idx="2686">
                  <c:v>35776</c:v>
                </c:pt>
                <c:pt idx="2687">
                  <c:v>35779</c:v>
                </c:pt>
                <c:pt idx="2688">
                  <c:v>35780</c:v>
                </c:pt>
                <c:pt idx="2689">
                  <c:v>35781</c:v>
                </c:pt>
                <c:pt idx="2690">
                  <c:v>35782</c:v>
                </c:pt>
                <c:pt idx="2691">
                  <c:v>35783</c:v>
                </c:pt>
                <c:pt idx="2692">
                  <c:v>35786</c:v>
                </c:pt>
                <c:pt idx="2693">
                  <c:v>35787</c:v>
                </c:pt>
                <c:pt idx="2694">
                  <c:v>35788</c:v>
                </c:pt>
                <c:pt idx="2695">
                  <c:v>35793</c:v>
                </c:pt>
                <c:pt idx="2696">
                  <c:v>35794</c:v>
                </c:pt>
                <c:pt idx="2697">
                  <c:v>35795</c:v>
                </c:pt>
                <c:pt idx="2698">
                  <c:v>35797</c:v>
                </c:pt>
                <c:pt idx="2699">
                  <c:v>35800</c:v>
                </c:pt>
                <c:pt idx="2700">
                  <c:v>35801</c:v>
                </c:pt>
                <c:pt idx="2701">
                  <c:v>35802</c:v>
                </c:pt>
                <c:pt idx="2702">
                  <c:v>35803</c:v>
                </c:pt>
                <c:pt idx="2703">
                  <c:v>35804</c:v>
                </c:pt>
                <c:pt idx="2704">
                  <c:v>35807</c:v>
                </c:pt>
                <c:pt idx="2705">
                  <c:v>35808</c:v>
                </c:pt>
                <c:pt idx="2706">
                  <c:v>35809</c:v>
                </c:pt>
                <c:pt idx="2707">
                  <c:v>35810</c:v>
                </c:pt>
                <c:pt idx="2708">
                  <c:v>35811</c:v>
                </c:pt>
                <c:pt idx="2709">
                  <c:v>35814</c:v>
                </c:pt>
                <c:pt idx="2710">
                  <c:v>35815</c:v>
                </c:pt>
                <c:pt idx="2711">
                  <c:v>35816</c:v>
                </c:pt>
                <c:pt idx="2712">
                  <c:v>35817</c:v>
                </c:pt>
                <c:pt idx="2713">
                  <c:v>35818</c:v>
                </c:pt>
                <c:pt idx="2714">
                  <c:v>35821</c:v>
                </c:pt>
                <c:pt idx="2715">
                  <c:v>35822</c:v>
                </c:pt>
                <c:pt idx="2716">
                  <c:v>35823</c:v>
                </c:pt>
                <c:pt idx="2717">
                  <c:v>35824</c:v>
                </c:pt>
                <c:pt idx="2718">
                  <c:v>35825</c:v>
                </c:pt>
                <c:pt idx="2719">
                  <c:v>35828</c:v>
                </c:pt>
                <c:pt idx="2720">
                  <c:v>35829</c:v>
                </c:pt>
                <c:pt idx="2721">
                  <c:v>35830</c:v>
                </c:pt>
                <c:pt idx="2722">
                  <c:v>35831</c:v>
                </c:pt>
                <c:pt idx="2723">
                  <c:v>35832</c:v>
                </c:pt>
                <c:pt idx="2724">
                  <c:v>35835</c:v>
                </c:pt>
                <c:pt idx="2725">
                  <c:v>35836</c:v>
                </c:pt>
                <c:pt idx="2726">
                  <c:v>35837</c:v>
                </c:pt>
                <c:pt idx="2727">
                  <c:v>35838</c:v>
                </c:pt>
                <c:pt idx="2728">
                  <c:v>35839</c:v>
                </c:pt>
                <c:pt idx="2729">
                  <c:v>35842</c:v>
                </c:pt>
                <c:pt idx="2730">
                  <c:v>35843</c:v>
                </c:pt>
                <c:pt idx="2731">
                  <c:v>35844</c:v>
                </c:pt>
                <c:pt idx="2732">
                  <c:v>35845</c:v>
                </c:pt>
                <c:pt idx="2733">
                  <c:v>35846</c:v>
                </c:pt>
                <c:pt idx="2734">
                  <c:v>35849</c:v>
                </c:pt>
                <c:pt idx="2735">
                  <c:v>35850</c:v>
                </c:pt>
                <c:pt idx="2736">
                  <c:v>35851</c:v>
                </c:pt>
                <c:pt idx="2737">
                  <c:v>35852</c:v>
                </c:pt>
                <c:pt idx="2738">
                  <c:v>35853</c:v>
                </c:pt>
                <c:pt idx="2739">
                  <c:v>35856</c:v>
                </c:pt>
                <c:pt idx="2740">
                  <c:v>35857</c:v>
                </c:pt>
                <c:pt idx="2741">
                  <c:v>35858</c:v>
                </c:pt>
                <c:pt idx="2742">
                  <c:v>35859</c:v>
                </c:pt>
                <c:pt idx="2743">
                  <c:v>35860</c:v>
                </c:pt>
                <c:pt idx="2744">
                  <c:v>35863</c:v>
                </c:pt>
                <c:pt idx="2745">
                  <c:v>35864</c:v>
                </c:pt>
                <c:pt idx="2746">
                  <c:v>35865</c:v>
                </c:pt>
                <c:pt idx="2747">
                  <c:v>35866</c:v>
                </c:pt>
                <c:pt idx="2748">
                  <c:v>35867</c:v>
                </c:pt>
                <c:pt idx="2749">
                  <c:v>35870</c:v>
                </c:pt>
                <c:pt idx="2750">
                  <c:v>35871</c:v>
                </c:pt>
                <c:pt idx="2751">
                  <c:v>35872</c:v>
                </c:pt>
                <c:pt idx="2752">
                  <c:v>35873</c:v>
                </c:pt>
                <c:pt idx="2753">
                  <c:v>35874</c:v>
                </c:pt>
                <c:pt idx="2754">
                  <c:v>35877</c:v>
                </c:pt>
                <c:pt idx="2755">
                  <c:v>35878</c:v>
                </c:pt>
                <c:pt idx="2756">
                  <c:v>35879</c:v>
                </c:pt>
                <c:pt idx="2757">
                  <c:v>35880</c:v>
                </c:pt>
                <c:pt idx="2758">
                  <c:v>35881</c:v>
                </c:pt>
                <c:pt idx="2759">
                  <c:v>35884</c:v>
                </c:pt>
                <c:pt idx="2760">
                  <c:v>35885</c:v>
                </c:pt>
                <c:pt idx="2761">
                  <c:v>35886</c:v>
                </c:pt>
                <c:pt idx="2762">
                  <c:v>35887</c:v>
                </c:pt>
                <c:pt idx="2763">
                  <c:v>35888</c:v>
                </c:pt>
                <c:pt idx="2764">
                  <c:v>35891</c:v>
                </c:pt>
                <c:pt idx="2765">
                  <c:v>35892</c:v>
                </c:pt>
                <c:pt idx="2766">
                  <c:v>35893</c:v>
                </c:pt>
                <c:pt idx="2767">
                  <c:v>35894</c:v>
                </c:pt>
                <c:pt idx="2768">
                  <c:v>35899</c:v>
                </c:pt>
                <c:pt idx="2769">
                  <c:v>35900</c:v>
                </c:pt>
                <c:pt idx="2770">
                  <c:v>35901</c:v>
                </c:pt>
                <c:pt idx="2771">
                  <c:v>35902</c:v>
                </c:pt>
                <c:pt idx="2772">
                  <c:v>35905</c:v>
                </c:pt>
                <c:pt idx="2773">
                  <c:v>35906</c:v>
                </c:pt>
                <c:pt idx="2774">
                  <c:v>35907</c:v>
                </c:pt>
                <c:pt idx="2775">
                  <c:v>35908</c:v>
                </c:pt>
                <c:pt idx="2776">
                  <c:v>35909</c:v>
                </c:pt>
                <c:pt idx="2777">
                  <c:v>35912</c:v>
                </c:pt>
                <c:pt idx="2778">
                  <c:v>35913</c:v>
                </c:pt>
                <c:pt idx="2779">
                  <c:v>35914</c:v>
                </c:pt>
                <c:pt idx="2780">
                  <c:v>35915</c:v>
                </c:pt>
                <c:pt idx="2781">
                  <c:v>35916</c:v>
                </c:pt>
                <c:pt idx="2782">
                  <c:v>35920</c:v>
                </c:pt>
                <c:pt idx="2783">
                  <c:v>35921</c:v>
                </c:pt>
                <c:pt idx="2784">
                  <c:v>35922</c:v>
                </c:pt>
                <c:pt idx="2785">
                  <c:v>35923</c:v>
                </c:pt>
                <c:pt idx="2786">
                  <c:v>35926</c:v>
                </c:pt>
                <c:pt idx="2787">
                  <c:v>35927</c:v>
                </c:pt>
                <c:pt idx="2788">
                  <c:v>35928</c:v>
                </c:pt>
                <c:pt idx="2789">
                  <c:v>35929</c:v>
                </c:pt>
                <c:pt idx="2790">
                  <c:v>35930</c:v>
                </c:pt>
                <c:pt idx="2791">
                  <c:v>35933</c:v>
                </c:pt>
                <c:pt idx="2792">
                  <c:v>35934</c:v>
                </c:pt>
                <c:pt idx="2793">
                  <c:v>35935</c:v>
                </c:pt>
                <c:pt idx="2794">
                  <c:v>35936</c:v>
                </c:pt>
                <c:pt idx="2795">
                  <c:v>35937</c:v>
                </c:pt>
                <c:pt idx="2796">
                  <c:v>35941</c:v>
                </c:pt>
                <c:pt idx="2797">
                  <c:v>35942</c:v>
                </c:pt>
                <c:pt idx="2798">
                  <c:v>35943</c:v>
                </c:pt>
                <c:pt idx="2799">
                  <c:v>35944</c:v>
                </c:pt>
                <c:pt idx="2800">
                  <c:v>35947</c:v>
                </c:pt>
                <c:pt idx="2801">
                  <c:v>35948</c:v>
                </c:pt>
                <c:pt idx="2802">
                  <c:v>35949</c:v>
                </c:pt>
                <c:pt idx="2803">
                  <c:v>35950</c:v>
                </c:pt>
                <c:pt idx="2804">
                  <c:v>35951</c:v>
                </c:pt>
                <c:pt idx="2805">
                  <c:v>35954</c:v>
                </c:pt>
                <c:pt idx="2806">
                  <c:v>35955</c:v>
                </c:pt>
                <c:pt idx="2807">
                  <c:v>35956</c:v>
                </c:pt>
                <c:pt idx="2808">
                  <c:v>35957</c:v>
                </c:pt>
                <c:pt idx="2809">
                  <c:v>35958</c:v>
                </c:pt>
                <c:pt idx="2810">
                  <c:v>35961</c:v>
                </c:pt>
                <c:pt idx="2811">
                  <c:v>35962</c:v>
                </c:pt>
                <c:pt idx="2812">
                  <c:v>35963</c:v>
                </c:pt>
                <c:pt idx="2813">
                  <c:v>35964</c:v>
                </c:pt>
                <c:pt idx="2814">
                  <c:v>35965</c:v>
                </c:pt>
                <c:pt idx="2815">
                  <c:v>35968</c:v>
                </c:pt>
                <c:pt idx="2816">
                  <c:v>35969</c:v>
                </c:pt>
                <c:pt idx="2817">
                  <c:v>35970</c:v>
                </c:pt>
                <c:pt idx="2818">
                  <c:v>35971</c:v>
                </c:pt>
                <c:pt idx="2819">
                  <c:v>35972</c:v>
                </c:pt>
                <c:pt idx="2820">
                  <c:v>35975</c:v>
                </c:pt>
                <c:pt idx="2821">
                  <c:v>35976</c:v>
                </c:pt>
                <c:pt idx="2822">
                  <c:v>35977</c:v>
                </c:pt>
                <c:pt idx="2823">
                  <c:v>35978</c:v>
                </c:pt>
                <c:pt idx="2824">
                  <c:v>35979</c:v>
                </c:pt>
                <c:pt idx="2825">
                  <c:v>35982</c:v>
                </c:pt>
                <c:pt idx="2826">
                  <c:v>35983</c:v>
                </c:pt>
                <c:pt idx="2827">
                  <c:v>35984</c:v>
                </c:pt>
                <c:pt idx="2828">
                  <c:v>35985</c:v>
                </c:pt>
                <c:pt idx="2829">
                  <c:v>35986</c:v>
                </c:pt>
                <c:pt idx="2830">
                  <c:v>35989</c:v>
                </c:pt>
                <c:pt idx="2831">
                  <c:v>35990</c:v>
                </c:pt>
                <c:pt idx="2832">
                  <c:v>35991</c:v>
                </c:pt>
                <c:pt idx="2833">
                  <c:v>35992</c:v>
                </c:pt>
                <c:pt idx="2834">
                  <c:v>35993</c:v>
                </c:pt>
                <c:pt idx="2835">
                  <c:v>35996</c:v>
                </c:pt>
                <c:pt idx="2836">
                  <c:v>35997</c:v>
                </c:pt>
                <c:pt idx="2837">
                  <c:v>35998</c:v>
                </c:pt>
                <c:pt idx="2838">
                  <c:v>35999</c:v>
                </c:pt>
                <c:pt idx="2839">
                  <c:v>36000</c:v>
                </c:pt>
                <c:pt idx="2840">
                  <c:v>36003</c:v>
                </c:pt>
                <c:pt idx="2841">
                  <c:v>36004</c:v>
                </c:pt>
                <c:pt idx="2842">
                  <c:v>36005</c:v>
                </c:pt>
                <c:pt idx="2843">
                  <c:v>36006</c:v>
                </c:pt>
                <c:pt idx="2844">
                  <c:v>36007</c:v>
                </c:pt>
                <c:pt idx="2845">
                  <c:v>36010</c:v>
                </c:pt>
                <c:pt idx="2846">
                  <c:v>36011</c:v>
                </c:pt>
                <c:pt idx="2847">
                  <c:v>36012</c:v>
                </c:pt>
                <c:pt idx="2848">
                  <c:v>36013</c:v>
                </c:pt>
                <c:pt idx="2849">
                  <c:v>36014</c:v>
                </c:pt>
                <c:pt idx="2850">
                  <c:v>36017</c:v>
                </c:pt>
                <c:pt idx="2851">
                  <c:v>36018</c:v>
                </c:pt>
                <c:pt idx="2852">
                  <c:v>36019</c:v>
                </c:pt>
                <c:pt idx="2853">
                  <c:v>36020</c:v>
                </c:pt>
                <c:pt idx="2854">
                  <c:v>36021</c:v>
                </c:pt>
                <c:pt idx="2855">
                  <c:v>36024</c:v>
                </c:pt>
                <c:pt idx="2856">
                  <c:v>36025</c:v>
                </c:pt>
                <c:pt idx="2857">
                  <c:v>36026</c:v>
                </c:pt>
                <c:pt idx="2858">
                  <c:v>36027</c:v>
                </c:pt>
                <c:pt idx="2859">
                  <c:v>36028</c:v>
                </c:pt>
                <c:pt idx="2860">
                  <c:v>36031</c:v>
                </c:pt>
                <c:pt idx="2861">
                  <c:v>36032</c:v>
                </c:pt>
                <c:pt idx="2862">
                  <c:v>36033</c:v>
                </c:pt>
                <c:pt idx="2863">
                  <c:v>36034</c:v>
                </c:pt>
                <c:pt idx="2864">
                  <c:v>36035</c:v>
                </c:pt>
                <c:pt idx="2865">
                  <c:v>36039</c:v>
                </c:pt>
                <c:pt idx="2866">
                  <c:v>36040</c:v>
                </c:pt>
                <c:pt idx="2867">
                  <c:v>36041</c:v>
                </c:pt>
                <c:pt idx="2868">
                  <c:v>36042</c:v>
                </c:pt>
                <c:pt idx="2869">
                  <c:v>36045</c:v>
                </c:pt>
                <c:pt idx="2870">
                  <c:v>36046</c:v>
                </c:pt>
                <c:pt idx="2871">
                  <c:v>36047</c:v>
                </c:pt>
                <c:pt idx="2872">
                  <c:v>36048</c:v>
                </c:pt>
                <c:pt idx="2873">
                  <c:v>36049</c:v>
                </c:pt>
                <c:pt idx="2874">
                  <c:v>36052</c:v>
                </c:pt>
                <c:pt idx="2875">
                  <c:v>36053</c:v>
                </c:pt>
                <c:pt idx="2876">
                  <c:v>36054</c:v>
                </c:pt>
                <c:pt idx="2877">
                  <c:v>36055</c:v>
                </c:pt>
                <c:pt idx="2878">
                  <c:v>36056</c:v>
                </c:pt>
                <c:pt idx="2879">
                  <c:v>36059</c:v>
                </c:pt>
                <c:pt idx="2880">
                  <c:v>36060</c:v>
                </c:pt>
                <c:pt idx="2881">
                  <c:v>36061</c:v>
                </c:pt>
                <c:pt idx="2882">
                  <c:v>36062</c:v>
                </c:pt>
                <c:pt idx="2883">
                  <c:v>36063</c:v>
                </c:pt>
                <c:pt idx="2884">
                  <c:v>36066</c:v>
                </c:pt>
                <c:pt idx="2885">
                  <c:v>36067</c:v>
                </c:pt>
                <c:pt idx="2886">
                  <c:v>36068</c:v>
                </c:pt>
                <c:pt idx="2887">
                  <c:v>36069</c:v>
                </c:pt>
                <c:pt idx="2888">
                  <c:v>36070</c:v>
                </c:pt>
                <c:pt idx="2889">
                  <c:v>36073</c:v>
                </c:pt>
                <c:pt idx="2890">
                  <c:v>36074</c:v>
                </c:pt>
                <c:pt idx="2891">
                  <c:v>36075</c:v>
                </c:pt>
                <c:pt idx="2892">
                  <c:v>36076</c:v>
                </c:pt>
                <c:pt idx="2893">
                  <c:v>36077</c:v>
                </c:pt>
                <c:pt idx="2894">
                  <c:v>36080</c:v>
                </c:pt>
                <c:pt idx="2895">
                  <c:v>36081</c:v>
                </c:pt>
                <c:pt idx="2896">
                  <c:v>36082</c:v>
                </c:pt>
                <c:pt idx="2897">
                  <c:v>36083</c:v>
                </c:pt>
                <c:pt idx="2898">
                  <c:v>36084</c:v>
                </c:pt>
                <c:pt idx="2899">
                  <c:v>36087</c:v>
                </c:pt>
                <c:pt idx="2900">
                  <c:v>36088</c:v>
                </c:pt>
                <c:pt idx="2901">
                  <c:v>36089</c:v>
                </c:pt>
                <c:pt idx="2902">
                  <c:v>36090</c:v>
                </c:pt>
                <c:pt idx="2903">
                  <c:v>36091</c:v>
                </c:pt>
                <c:pt idx="2904">
                  <c:v>36094</c:v>
                </c:pt>
                <c:pt idx="2905">
                  <c:v>36095</c:v>
                </c:pt>
                <c:pt idx="2906">
                  <c:v>36096</c:v>
                </c:pt>
                <c:pt idx="2907">
                  <c:v>36097</c:v>
                </c:pt>
                <c:pt idx="2908">
                  <c:v>36098</c:v>
                </c:pt>
                <c:pt idx="2909">
                  <c:v>36101</c:v>
                </c:pt>
                <c:pt idx="2910">
                  <c:v>36102</c:v>
                </c:pt>
                <c:pt idx="2911">
                  <c:v>36103</c:v>
                </c:pt>
                <c:pt idx="2912">
                  <c:v>36104</c:v>
                </c:pt>
                <c:pt idx="2913">
                  <c:v>36105</c:v>
                </c:pt>
                <c:pt idx="2914">
                  <c:v>36108</c:v>
                </c:pt>
                <c:pt idx="2915">
                  <c:v>36109</c:v>
                </c:pt>
                <c:pt idx="2916">
                  <c:v>36110</c:v>
                </c:pt>
                <c:pt idx="2917">
                  <c:v>36111</c:v>
                </c:pt>
                <c:pt idx="2918">
                  <c:v>36112</c:v>
                </c:pt>
                <c:pt idx="2919">
                  <c:v>36115</c:v>
                </c:pt>
                <c:pt idx="2920">
                  <c:v>36116</c:v>
                </c:pt>
                <c:pt idx="2921">
                  <c:v>36117</c:v>
                </c:pt>
                <c:pt idx="2922">
                  <c:v>36118</c:v>
                </c:pt>
                <c:pt idx="2923">
                  <c:v>36119</c:v>
                </c:pt>
                <c:pt idx="2924">
                  <c:v>36122</c:v>
                </c:pt>
                <c:pt idx="2925">
                  <c:v>36123</c:v>
                </c:pt>
                <c:pt idx="2926">
                  <c:v>36124</c:v>
                </c:pt>
                <c:pt idx="2927">
                  <c:v>36125</c:v>
                </c:pt>
                <c:pt idx="2928">
                  <c:v>36126</c:v>
                </c:pt>
                <c:pt idx="2929">
                  <c:v>36129</c:v>
                </c:pt>
                <c:pt idx="2930">
                  <c:v>36130</c:v>
                </c:pt>
                <c:pt idx="2931">
                  <c:v>36131</c:v>
                </c:pt>
                <c:pt idx="2932">
                  <c:v>36132</c:v>
                </c:pt>
                <c:pt idx="2933">
                  <c:v>36133</c:v>
                </c:pt>
                <c:pt idx="2934">
                  <c:v>36136</c:v>
                </c:pt>
                <c:pt idx="2935">
                  <c:v>36137</c:v>
                </c:pt>
                <c:pt idx="2936">
                  <c:v>36138</c:v>
                </c:pt>
                <c:pt idx="2937">
                  <c:v>36139</c:v>
                </c:pt>
                <c:pt idx="2938">
                  <c:v>36140</c:v>
                </c:pt>
                <c:pt idx="2939">
                  <c:v>36143</c:v>
                </c:pt>
                <c:pt idx="2940">
                  <c:v>36144</c:v>
                </c:pt>
                <c:pt idx="2941">
                  <c:v>36145</c:v>
                </c:pt>
                <c:pt idx="2942">
                  <c:v>36146</c:v>
                </c:pt>
                <c:pt idx="2943">
                  <c:v>36147</c:v>
                </c:pt>
                <c:pt idx="2944">
                  <c:v>36150</c:v>
                </c:pt>
                <c:pt idx="2945">
                  <c:v>36151</c:v>
                </c:pt>
                <c:pt idx="2946">
                  <c:v>36152</c:v>
                </c:pt>
                <c:pt idx="2947">
                  <c:v>36153</c:v>
                </c:pt>
                <c:pt idx="2948">
                  <c:v>36158</c:v>
                </c:pt>
                <c:pt idx="2949">
                  <c:v>36159</c:v>
                </c:pt>
                <c:pt idx="2950">
                  <c:v>36160</c:v>
                </c:pt>
                <c:pt idx="2951">
                  <c:v>36164</c:v>
                </c:pt>
                <c:pt idx="2952">
                  <c:v>36165</c:v>
                </c:pt>
                <c:pt idx="2953">
                  <c:v>36166</c:v>
                </c:pt>
                <c:pt idx="2954">
                  <c:v>36167</c:v>
                </c:pt>
                <c:pt idx="2955">
                  <c:v>36168</c:v>
                </c:pt>
                <c:pt idx="2956">
                  <c:v>36171</c:v>
                </c:pt>
                <c:pt idx="2957">
                  <c:v>36172</c:v>
                </c:pt>
                <c:pt idx="2958">
                  <c:v>36173</c:v>
                </c:pt>
                <c:pt idx="2959">
                  <c:v>36174</c:v>
                </c:pt>
                <c:pt idx="2960">
                  <c:v>36175</c:v>
                </c:pt>
                <c:pt idx="2961">
                  <c:v>36178</c:v>
                </c:pt>
                <c:pt idx="2962">
                  <c:v>36179</c:v>
                </c:pt>
                <c:pt idx="2963">
                  <c:v>36180</c:v>
                </c:pt>
                <c:pt idx="2964">
                  <c:v>36181</c:v>
                </c:pt>
                <c:pt idx="2965">
                  <c:v>36182</c:v>
                </c:pt>
                <c:pt idx="2966">
                  <c:v>36185</c:v>
                </c:pt>
                <c:pt idx="2967">
                  <c:v>36186</c:v>
                </c:pt>
                <c:pt idx="2968">
                  <c:v>36187</c:v>
                </c:pt>
                <c:pt idx="2969">
                  <c:v>36188</c:v>
                </c:pt>
                <c:pt idx="2970">
                  <c:v>36189</c:v>
                </c:pt>
                <c:pt idx="2971">
                  <c:v>36192</c:v>
                </c:pt>
                <c:pt idx="2972">
                  <c:v>36193</c:v>
                </c:pt>
                <c:pt idx="2973">
                  <c:v>36194</c:v>
                </c:pt>
                <c:pt idx="2974">
                  <c:v>36195</c:v>
                </c:pt>
                <c:pt idx="2975">
                  <c:v>36196</c:v>
                </c:pt>
                <c:pt idx="2976">
                  <c:v>36199</c:v>
                </c:pt>
                <c:pt idx="2977">
                  <c:v>36200</c:v>
                </c:pt>
                <c:pt idx="2978">
                  <c:v>36201</c:v>
                </c:pt>
                <c:pt idx="2979">
                  <c:v>36202</c:v>
                </c:pt>
                <c:pt idx="2980">
                  <c:v>36203</c:v>
                </c:pt>
                <c:pt idx="2981">
                  <c:v>36207</c:v>
                </c:pt>
                <c:pt idx="2982">
                  <c:v>36208</c:v>
                </c:pt>
                <c:pt idx="2983">
                  <c:v>36209</c:v>
                </c:pt>
                <c:pt idx="2984">
                  <c:v>36210</c:v>
                </c:pt>
                <c:pt idx="2985">
                  <c:v>36213</c:v>
                </c:pt>
                <c:pt idx="2986">
                  <c:v>36214</c:v>
                </c:pt>
                <c:pt idx="2987">
                  <c:v>36215</c:v>
                </c:pt>
                <c:pt idx="2988">
                  <c:v>36216</c:v>
                </c:pt>
                <c:pt idx="2989">
                  <c:v>36217</c:v>
                </c:pt>
                <c:pt idx="2990">
                  <c:v>36220</c:v>
                </c:pt>
                <c:pt idx="2991">
                  <c:v>36221</c:v>
                </c:pt>
                <c:pt idx="2992">
                  <c:v>36222</c:v>
                </c:pt>
                <c:pt idx="2993">
                  <c:v>36223</c:v>
                </c:pt>
                <c:pt idx="2994">
                  <c:v>36224</c:v>
                </c:pt>
                <c:pt idx="2995">
                  <c:v>36227</c:v>
                </c:pt>
                <c:pt idx="2996">
                  <c:v>36228</c:v>
                </c:pt>
                <c:pt idx="2997">
                  <c:v>36229</c:v>
                </c:pt>
                <c:pt idx="2998">
                  <c:v>36230</c:v>
                </c:pt>
                <c:pt idx="2999">
                  <c:v>36231</c:v>
                </c:pt>
                <c:pt idx="3000">
                  <c:v>36234</c:v>
                </c:pt>
                <c:pt idx="3001">
                  <c:v>36235</c:v>
                </c:pt>
                <c:pt idx="3002">
                  <c:v>36236</c:v>
                </c:pt>
                <c:pt idx="3003">
                  <c:v>36237</c:v>
                </c:pt>
                <c:pt idx="3004">
                  <c:v>36238</c:v>
                </c:pt>
                <c:pt idx="3005">
                  <c:v>36241</c:v>
                </c:pt>
                <c:pt idx="3006">
                  <c:v>36242</c:v>
                </c:pt>
                <c:pt idx="3007">
                  <c:v>36243</c:v>
                </c:pt>
                <c:pt idx="3008">
                  <c:v>36244</c:v>
                </c:pt>
                <c:pt idx="3009">
                  <c:v>36245</c:v>
                </c:pt>
                <c:pt idx="3010">
                  <c:v>36248</c:v>
                </c:pt>
                <c:pt idx="3011">
                  <c:v>36249</c:v>
                </c:pt>
                <c:pt idx="3012">
                  <c:v>36250</c:v>
                </c:pt>
                <c:pt idx="3013">
                  <c:v>36251</c:v>
                </c:pt>
                <c:pt idx="3014">
                  <c:v>36256</c:v>
                </c:pt>
                <c:pt idx="3015">
                  <c:v>36257</c:v>
                </c:pt>
                <c:pt idx="3016">
                  <c:v>36258</c:v>
                </c:pt>
                <c:pt idx="3017">
                  <c:v>36259</c:v>
                </c:pt>
                <c:pt idx="3018">
                  <c:v>36262</c:v>
                </c:pt>
                <c:pt idx="3019">
                  <c:v>36263</c:v>
                </c:pt>
                <c:pt idx="3020">
                  <c:v>36264</c:v>
                </c:pt>
                <c:pt idx="3021">
                  <c:v>36265</c:v>
                </c:pt>
                <c:pt idx="3022">
                  <c:v>36266</c:v>
                </c:pt>
                <c:pt idx="3023">
                  <c:v>36269</c:v>
                </c:pt>
                <c:pt idx="3024">
                  <c:v>36270</c:v>
                </c:pt>
                <c:pt idx="3025">
                  <c:v>36271</c:v>
                </c:pt>
                <c:pt idx="3026">
                  <c:v>36272</c:v>
                </c:pt>
                <c:pt idx="3027">
                  <c:v>36273</c:v>
                </c:pt>
                <c:pt idx="3028">
                  <c:v>36276</c:v>
                </c:pt>
                <c:pt idx="3029">
                  <c:v>36277</c:v>
                </c:pt>
                <c:pt idx="3030">
                  <c:v>36278</c:v>
                </c:pt>
                <c:pt idx="3031">
                  <c:v>36279</c:v>
                </c:pt>
                <c:pt idx="3032">
                  <c:v>36280</c:v>
                </c:pt>
                <c:pt idx="3033">
                  <c:v>36284</c:v>
                </c:pt>
                <c:pt idx="3034">
                  <c:v>36285</c:v>
                </c:pt>
                <c:pt idx="3035">
                  <c:v>36286</c:v>
                </c:pt>
                <c:pt idx="3036">
                  <c:v>36287</c:v>
                </c:pt>
                <c:pt idx="3037">
                  <c:v>36290</c:v>
                </c:pt>
                <c:pt idx="3038">
                  <c:v>36291</c:v>
                </c:pt>
                <c:pt idx="3039">
                  <c:v>36292</c:v>
                </c:pt>
                <c:pt idx="3040">
                  <c:v>36293</c:v>
                </c:pt>
                <c:pt idx="3041">
                  <c:v>36294</c:v>
                </c:pt>
                <c:pt idx="3042">
                  <c:v>36297</c:v>
                </c:pt>
                <c:pt idx="3043">
                  <c:v>36298</c:v>
                </c:pt>
                <c:pt idx="3044">
                  <c:v>36299</c:v>
                </c:pt>
                <c:pt idx="3045">
                  <c:v>36300</c:v>
                </c:pt>
                <c:pt idx="3046">
                  <c:v>36301</c:v>
                </c:pt>
                <c:pt idx="3047">
                  <c:v>36304</c:v>
                </c:pt>
                <c:pt idx="3048">
                  <c:v>36305</c:v>
                </c:pt>
                <c:pt idx="3049">
                  <c:v>36306</c:v>
                </c:pt>
                <c:pt idx="3050">
                  <c:v>36307</c:v>
                </c:pt>
                <c:pt idx="3051">
                  <c:v>36308</c:v>
                </c:pt>
                <c:pt idx="3052">
                  <c:v>36312</c:v>
                </c:pt>
                <c:pt idx="3053">
                  <c:v>36313</c:v>
                </c:pt>
                <c:pt idx="3054">
                  <c:v>36314</c:v>
                </c:pt>
                <c:pt idx="3055">
                  <c:v>36315</c:v>
                </c:pt>
                <c:pt idx="3056">
                  <c:v>36318</c:v>
                </c:pt>
                <c:pt idx="3057">
                  <c:v>36319</c:v>
                </c:pt>
                <c:pt idx="3058">
                  <c:v>36320</c:v>
                </c:pt>
                <c:pt idx="3059">
                  <c:v>36321</c:v>
                </c:pt>
                <c:pt idx="3060">
                  <c:v>36322</c:v>
                </c:pt>
                <c:pt idx="3061">
                  <c:v>36325</c:v>
                </c:pt>
                <c:pt idx="3062">
                  <c:v>36326</c:v>
                </c:pt>
                <c:pt idx="3063">
                  <c:v>36327</c:v>
                </c:pt>
                <c:pt idx="3064">
                  <c:v>36328</c:v>
                </c:pt>
                <c:pt idx="3065">
                  <c:v>36329</c:v>
                </c:pt>
                <c:pt idx="3066">
                  <c:v>36332</c:v>
                </c:pt>
                <c:pt idx="3067">
                  <c:v>36333</c:v>
                </c:pt>
                <c:pt idx="3068">
                  <c:v>36334</c:v>
                </c:pt>
                <c:pt idx="3069">
                  <c:v>36335</c:v>
                </c:pt>
                <c:pt idx="3070">
                  <c:v>36336</c:v>
                </c:pt>
                <c:pt idx="3071">
                  <c:v>36339</c:v>
                </c:pt>
                <c:pt idx="3072">
                  <c:v>36340</c:v>
                </c:pt>
                <c:pt idx="3073">
                  <c:v>36341</c:v>
                </c:pt>
                <c:pt idx="3074">
                  <c:v>36342</c:v>
                </c:pt>
                <c:pt idx="3075">
                  <c:v>36343</c:v>
                </c:pt>
                <c:pt idx="3076">
                  <c:v>36347</c:v>
                </c:pt>
                <c:pt idx="3077">
                  <c:v>36348</c:v>
                </c:pt>
                <c:pt idx="3078">
                  <c:v>36349</c:v>
                </c:pt>
                <c:pt idx="3079">
                  <c:v>36350</c:v>
                </c:pt>
                <c:pt idx="3080">
                  <c:v>36353</c:v>
                </c:pt>
                <c:pt idx="3081">
                  <c:v>36354</c:v>
                </c:pt>
                <c:pt idx="3082">
                  <c:v>36355</c:v>
                </c:pt>
                <c:pt idx="3083">
                  <c:v>36356</c:v>
                </c:pt>
                <c:pt idx="3084">
                  <c:v>36357</c:v>
                </c:pt>
                <c:pt idx="3085">
                  <c:v>36360</c:v>
                </c:pt>
                <c:pt idx="3086">
                  <c:v>36361</c:v>
                </c:pt>
                <c:pt idx="3087">
                  <c:v>36362</c:v>
                </c:pt>
                <c:pt idx="3088">
                  <c:v>36363</c:v>
                </c:pt>
                <c:pt idx="3089">
                  <c:v>36364</c:v>
                </c:pt>
                <c:pt idx="3090">
                  <c:v>36367</c:v>
                </c:pt>
                <c:pt idx="3091">
                  <c:v>36368</c:v>
                </c:pt>
                <c:pt idx="3092">
                  <c:v>36369</c:v>
                </c:pt>
                <c:pt idx="3093">
                  <c:v>36370</c:v>
                </c:pt>
                <c:pt idx="3094">
                  <c:v>36371</c:v>
                </c:pt>
                <c:pt idx="3095">
                  <c:v>36374</c:v>
                </c:pt>
                <c:pt idx="3096">
                  <c:v>36375</c:v>
                </c:pt>
                <c:pt idx="3097">
                  <c:v>36376</c:v>
                </c:pt>
                <c:pt idx="3098">
                  <c:v>36377</c:v>
                </c:pt>
                <c:pt idx="3099">
                  <c:v>36378</c:v>
                </c:pt>
                <c:pt idx="3100">
                  <c:v>36381</c:v>
                </c:pt>
                <c:pt idx="3101">
                  <c:v>36382</c:v>
                </c:pt>
                <c:pt idx="3102">
                  <c:v>36383</c:v>
                </c:pt>
                <c:pt idx="3103">
                  <c:v>36384</c:v>
                </c:pt>
                <c:pt idx="3104">
                  <c:v>36385</c:v>
                </c:pt>
                <c:pt idx="3105">
                  <c:v>36388</c:v>
                </c:pt>
                <c:pt idx="3106">
                  <c:v>36389</c:v>
                </c:pt>
                <c:pt idx="3107">
                  <c:v>36390</c:v>
                </c:pt>
                <c:pt idx="3108">
                  <c:v>36391</c:v>
                </c:pt>
                <c:pt idx="3109">
                  <c:v>36392</c:v>
                </c:pt>
                <c:pt idx="3110">
                  <c:v>36395</c:v>
                </c:pt>
                <c:pt idx="3111">
                  <c:v>36396</c:v>
                </c:pt>
                <c:pt idx="3112">
                  <c:v>36397</c:v>
                </c:pt>
                <c:pt idx="3113">
                  <c:v>36398</c:v>
                </c:pt>
                <c:pt idx="3114">
                  <c:v>36399</c:v>
                </c:pt>
                <c:pt idx="3115">
                  <c:v>36403</c:v>
                </c:pt>
                <c:pt idx="3116">
                  <c:v>36404</c:v>
                </c:pt>
                <c:pt idx="3117">
                  <c:v>36405</c:v>
                </c:pt>
                <c:pt idx="3118">
                  <c:v>36406</c:v>
                </c:pt>
                <c:pt idx="3119">
                  <c:v>36409</c:v>
                </c:pt>
                <c:pt idx="3120">
                  <c:v>36410</c:v>
                </c:pt>
                <c:pt idx="3121">
                  <c:v>36411</c:v>
                </c:pt>
                <c:pt idx="3122">
                  <c:v>36412</c:v>
                </c:pt>
                <c:pt idx="3123">
                  <c:v>36413</c:v>
                </c:pt>
                <c:pt idx="3124">
                  <c:v>36416</c:v>
                </c:pt>
                <c:pt idx="3125">
                  <c:v>36417</c:v>
                </c:pt>
                <c:pt idx="3126">
                  <c:v>36418</c:v>
                </c:pt>
                <c:pt idx="3127">
                  <c:v>36419</c:v>
                </c:pt>
                <c:pt idx="3128">
                  <c:v>36420</c:v>
                </c:pt>
                <c:pt idx="3129">
                  <c:v>36423</c:v>
                </c:pt>
                <c:pt idx="3130">
                  <c:v>36424</c:v>
                </c:pt>
                <c:pt idx="3131">
                  <c:v>36425</c:v>
                </c:pt>
                <c:pt idx="3132">
                  <c:v>36426</c:v>
                </c:pt>
                <c:pt idx="3133">
                  <c:v>36427</c:v>
                </c:pt>
                <c:pt idx="3134">
                  <c:v>36430</c:v>
                </c:pt>
                <c:pt idx="3135">
                  <c:v>36431</c:v>
                </c:pt>
                <c:pt idx="3136">
                  <c:v>36432</c:v>
                </c:pt>
                <c:pt idx="3137">
                  <c:v>36433</c:v>
                </c:pt>
                <c:pt idx="3138">
                  <c:v>36434</c:v>
                </c:pt>
                <c:pt idx="3139">
                  <c:v>36437</c:v>
                </c:pt>
                <c:pt idx="3140">
                  <c:v>36438</c:v>
                </c:pt>
                <c:pt idx="3141">
                  <c:v>36439</c:v>
                </c:pt>
                <c:pt idx="3142">
                  <c:v>36440</c:v>
                </c:pt>
                <c:pt idx="3143">
                  <c:v>36441</c:v>
                </c:pt>
                <c:pt idx="3144">
                  <c:v>36444</c:v>
                </c:pt>
                <c:pt idx="3145">
                  <c:v>36445</c:v>
                </c:pt>
                <c:pt idx="3146">
                  <c:v>36446</c:v>
                </c:pt>
                <c:pt idx="3147">
                  <c:v>36447</c:v>
                </c:pt>
                <c:pt idx="3148">
                  <c:v>36448</c:v>
                </c:pt>
                <c:pt idx="3149">
                  <c:v>36451</c:v>
                </c:pt>
                <c:pt idx="3150">
                  <c:v>36452</c:v>
                </c:pt>
                <c:pt idx="3151">
                  <c:v>36453</c:v>
                </c:pt>
                <c:pt idx="3152">
                  <c:v>36454</c:v>
                </c:pt>
                <c:pt idx="3153">
                  <c:v>36455</c:v>
                </c:pt>
                <c:pt idx="3154">
                  <c:v>36458</c:v>
                </c:pt>
                <c:pt idx="3155">
                  <c:v>36459</c:v>
                </c:pt>
                <c:pt idx="3156">
                  <c:v>36460</c:v>
                </c:pt>
                <c:pt idx="3157">
                  <c:v>36461</c:v>
                </c:pt>
                <c:pt idx="3158">
                  <c:v>36462</c:v>
                </c:pt>
                <c:pt idx="3159">
                  <c:v>36465</c:v>
                </c:pt>
                <c:pt idx="3160">
                  <c:v>36466</c:v>
                </c:pt>
                <c:pt idx="3161">
                  <c:v>36467</c:v>
                </c:pt>
                <c:pt idx="3162">
                  <c:v>36468</c:v>
                </c:pt>
                <c:pt idx="3163">
                  <c:v>36469</c:v>
                </c:pt>
                <c:pt idx="3164">
                  <c:v>36472</c:v>
                </c:pt>
                <c:pt idx="3165">
                  <c:v>36473</c:v>
                </c:pt>
                <c:pt idx="3166">
                  <c:v>36474</c:v>
                </c:pt>
                <c:pt idx="3167">
                  <c:v>36475</c:v>
                </c:pt>
                <c:pt idx="3168">
                  <c:v>36476</c:v>
                </c:pt>
                <c:pt idx="3169">
                  <c:v>36479</c:v>
                </c:pt>
                <c:pt idx="3170">
                  <c:v>36480</c:v>
                </c:pt>
                <c:pt idx="3171">
                  <c:v>36481</c:v>
                </c:pt>
                <c:pt idx="3172">
                  <c:v>36482</c:v>
                </c:pt>
                <c:pt idx="3173">
                  <c:v>36483</c:v>
                </c:pt>
                <c:pt idx="3174">
                  <c:v>36486</c:v>
                </c:pt>
                <c:pt idx="3175">
                  <c:v>36487</c:v>
                </c:pt>
                <c:pt idx="3176">
                  <c:v>36488</c:v>
                </c:pt>
                <c:pt idx="3177">
                  <c:v>36489</c:v>
                </c:pt>
                <c:pt idx="3178">
                  <c:v>36490</c:v>
                </c:pt>
                <c:pt idx="3179">
                  <c:v>36493</c:v>
                </c:pt>
                <c:pt idx="3180">
                  <c:v>36494</c:v>
                </c:pt>
                <c:pt idx="3181">
                  <c:v>36495</c:v>
                </c:pt>
                <c:pt idx="3182">
                  <c:v>36496</c:v>
                </c:pt>
                <c:pt idx="3183">
                  <c:v>36497</c:v>
                </c:pt>
                <c:pt idx="3184">
                  <c:v>36500</c:v>
                </c:pt>
                <c:pt idx="3185">
                  <c:v>36501</c:v>
                </c:pt>
                <c:pt idx="3186">
                  <c:v>36502</c:v>
                </c:pt>
                <c:pt idx="3187">
                  <c:v>36503</c:v>
                </c:pt>
                <c:pt idx="3188">
                  <c:v>36504</c:v>
                </c:pt>
                <c:pt idx="3189">
                  <c:v>36507</c:v>
                </c:pt>
                <c:pt idx="3190">
                  <c:v>36508</c:v>
                </c:pt>
                <c:pt idx="3191">
                  <c:v>36509</c:v>
                </c:pt>
                <c:pt idx="3192">
                  <c:v>36510</c:v>
                </c:pt>
                <c:pt idx="3193">
                  <c:v>36511</c:v>
                </c:pt>
                <c:pt idx="3194">
                  <c:v>36514</c:v>
                </c:pt>
                <c:pt idx="3195">
                  <c:v>36515</c:v>
                </c:pt>
                <c:pt idx="3196">
                  <c:v>36516</c:v>
                </c:pt>
                <c:pt idx="3197">
                  <c:v>36517</c:v>
                </c:pt>
                <c:pt idx="3198">
                  <c:v>36523</c:v>
                </c:pt>
                <c:pt idx="3199">
                  <c:v>36524</c:v>
                </c:pt>
                <c:pt idx="3200">
                  <c:v>36529</c:v>
                </c:pt>
                <c:pt idx="3201">
                  <c:v>36530</c:v>
                </c:pt>
                <c:pt idx="3202">
                  <c:v>36531</c:v>
                </c:pt>
                <c:pt idx="3203">
                  <c:v>36532</c:v>
                </c:pt>
                <c:pt idx="3204">
                  <c:v>36535</c:v>
                </c:pt>
                <c:pt idx="3205">
                  <c:v>36536</c:v>
                </c:pt>
                <c:pt idx="3206">
                  <c:v>36537</c:v>
                </c:pt>
                <c:pt idx="3207">
                  <c:v>36538</c:v>
                </c:pt>
                <c:pt idx="3208">
                  <c:v>36539</c:v>
                </c:pt>
                <c:pt idx="3209">
                  <c:v>36542</c:v>
                </c:pt>
                <c:pt idx="3210">
                  <c:v>36543</c:v>
                </c:pt>
                <c:pt idx="3211">
                  <c:v>36544</c:v>
                </c:pt>
                <c:pt idx="3212">
                  <c:v>36545</c:v>
                </c:pt>
                <c:pt idx="3213">
                  <c:v>36546</c:v>
                </c:pt>
                <c:pt idx="3214">
                  <c:v>36549</c:v>
                </c:pt>
                <c:pt idx="3215">
                  <c:v>36550</c:v>
                </c:pt>
                <c:pt idx="3216">
                  <c:v>36551</c:v>
                </c:pt>
                <c:pt idx="3217">
                  <c:v>36552</c:v>
                </c:pt>
                <c:pt idx="3218">
                  <c:v>36553</c:v>
                </c:pt>
                <c:pt idx="3219">
                  <c:v>36556</c:v>
                </c:pt>
                <c:pt idx="3220">
                  <c:v>36557</c:v>
                </c:pt>
                <c:pt idx="3221">
                  <c:v>36558</c:v>
                </c:pt>
                <c:pt idx="3222">
                  <c:v>36559</c:v>
                </c:pt>
                <c:pt idx="3223">
                  <c:v>36560</c:v>
                </c:pt>
                <c:pt idx="3224">
                  <c:v>36563</c:v>
                </c:pt>
                <c:pt idx="3225">
                  <c:v>36564</c:v>
                </c:pt>
                <c:pt idx="3226">
                  <c:v>36565</c:v>
                </c:pt>
                <c:pt idx="3227">
                  <c:v>36566</c:v>
                </c:pt>
                <c:pt idx="3228">
                  <c:v>36567</c:v>
                </c:pt>
                <c:pt idx="3229">
                  <c:v>36570</c:v>
                </c:pt>
                <c:pt idx="3230">
                  <c:v>36571</c:v>
                </c:pt>
                <c:pt idx="3231">
                  <c:v>36572</c:v>
                </c:pt>
                <c:pt idx="3232">
                  <c:v>36573</c:v>
                </c:pt>
                <c:pt idx="3233">
                  <c:v>36574</c:v>
                </c:pt>
                <c:pt idx="3234">
                  <c:v>36577</c:v>
                </c:pt>
                <c:pt idx="3235">
                  <c:v>36578</c:v>
                </c:pt>
                <c:pt idx="3236">
                  <c:v>36579</c:v>
                </c:pt>
                <c:pt idx="3237">
                  <c:v>36580</c:v>
                </c:pt>
                <c:pt idx="3238">
                  <c:v>36581</c:v>
                </c:pt>
                <c:pt idx="3239">
                  <c:v>36584</c:v>
                </c:pt>
                <c:pt idx="3240">
                  <c:v>36585</c:v>
                </c:pt>
                <c:pt idx="3241">
                  <c:v>36586</c:v>
                </c:pt>
                <c:pt idx="3242">
                  <c:v>36587</c:v>
                </c:pt>
                <c:pt idx="3243">
                  <c:v>36588</c:v>
                </c:pt>
                <c:pt idx="3244">
                  <c:v>36591</c:v>
                </c:pt>
                <c:pt idx="3245">
                  <c:v>36592</c:v>
                </c:pt>
                <c:pt idx="3246">
                  <c:v>36593</c:v>
                </c:pt>
                <c:pt idx="3247">
                  <c:v>36594</c:v>
                </c:pt>
                <c:pt idx="3248">
                  <c:v>36595</c:v>
                </c:pt>
                <c:pt idx="3249">
                  <c:v>36598</c:v>
                </c:pt>
                <c:pt idx="3250">
                  <c:v>36599</c:v>
                </c:pt>
                <c:pt idx="3251">
                  <c:v>36600</c:v>
                </c:pt>
                <c:pt idx="3252">
                  <c:v>36601</c:v>
                </c:pt>
                <c:pt idx="3253">
                  <c:v>36602</c:v>
                </c:pt>
                <c:pt idx="3254">
                  <c:v>36605</c:v>
                </c:pt>
                <c:pt idx="3255">
                  <c:v>36606</c:v>
                </c:pt>
                <c:pt idx="3256">
                  <c:v>36607</c:v>
                </c:pt>
                <c:pt idx="3257">
                  <c:v>36608</c:v>
                </c:pt>
                <c:pt idx="3258">
                  <c:v>36609</c:v>
                </c:pt>
                <c:pt idx="3259">
                  <c:v>36612</c:v>
                </c:pt>
                <c:pt idx="3260">
                  <c:v>36613</c:v>
                </c:pt>
                <c:pt idx="3261">
                  <c:v>36614</c:v>
                </c:pt>
                <c:pt idx="3262">
                  <c:v>36615</c:v>
                </c:pt>
                <c:pt idx="3263">
                  <c:v>36616</c:v>
                </c:pt>
                <c:pt idx="3264">
                  <c:v>36619</c:v>
                </c:pt>
                <c:pt idx="3265">
                  <c:v>36620</c:v>
                </c:pt>
                <c:pt idx="3266">
                  <c:v>36621</c:v>
                </c:pt>
                <c:pt idx="3267">
                  <c:v>36622</c:v>
                </c:pt>
                <c:pt idx="3268">
                  <c:v>36623</c:v>
                </c:pt>
                <c:pt idx="3269">
                  <c:v>36626</c:v>
                </c:pt>
                <c:pt idx="3270">
                  <c:v>36627</c:v>
                </c:pt>
                <c:pt idx="3271">
                  <c:v>36628</c:v>
                </c:pt>
                <c:pt idx="3272">
                  <c:v>36629</c:v>
                </c:pt>
                <c:pt idx="3273">
                  <c:v>36630</c:v>
                </c:pt>
                <c:pt idx="3274">
                  <c:v>36633</c:v>
                </c:pt>
                <c:pt idx="3275">
                  <c:v>36634</c:v>
                </c:pt>
                <c:pt idx="3276">
                  <c:v>36635</c:v>
                </c:pt>
                <c:pt idx="3277">
                  <c:v>36636</c:v>
                </c:pt>
                <c:pt idx="3278">
                  <c:v>36641</c:v>
                </c:pt>
                <c:pt idx="3279">
                  <c:v>36642</c:v>
                </c:pt>
                <c:pt idx="3280">
                  <c:v>36643</c:v>
                </c:pt>
                <c:pt idx="3281">
                  <c:v>36644</c:v>
                </c:pt>
                <c:pt idx="3282">
                  <c:v>36648</c:v>
                </c:pt>
                <c:pt idx="3283">
                  <c:v>36649</c:v>
                </c:pt>
                <c:pt idx="3284">
                  <c:v>36650</c:v>
                </c:pt>
                <c:pt idx="3285">
                  <c:v>36651</c:v>
                </c:pt>
                <c:pt idx="3286">
                  <c:v>36654</c:v>
                </c:pt>
                <c:pt idx="3287">
                  <c:v>36655</c:v>
                </c:pt>
                <c:pt idx="3288">
                  <c:v>36656</c:v>
                </c:pt>
                <c:pt idx="3289">
                  <c:v>36657</c:v>
                </c:pt>
                <c:pt idx="3290">
                  <c:v>36658</c:v>
                </c:pt>
                <c:pt idx="3291">
                  <c:v>36661</c:v>
                </c:pt>
                <c:pt idx="3292">
                  <c:v>36662</c:v>
                </c:pt>
                <c:pt idx="3293">
                  <c:v>36663</c:v>
                </c:pt>
                <c:pt idx="3294">
                  <c:v>36664</c:v>
                </c:pt>
                <c:pt idx="3295">
                  <c:v>36665</c:v>
                </c:pt>
                <c:pt idx="3296">
                  <c:v>36668</c:v>
                </c:pt>
                <c:pt idx="3297">
                  <c:v>36669</c:v>
                </c:pt>
                <c:pt idx="3298">
                  <c:v>36670</c:v>
                </c:pt>
                <c:pt idx="3299">
                  <c:v>36671</c:v>
                </c:pt>
                <c:pt idx="3300">
                  <c:v>36672</c:v>
                </c:pt>
                <c:pt idx="3301">
                  <c:v>36676</c:v>
                </c:pt>
                <c:pt idx="3302">
                  <c:v>36677</c:v>
                </c:pt>
                <c:pt idx="3303">
                  <c:v>36678</c:v>
                </c:pt>
                <c:pt idx="3304">
                  <c:v>36679</c:v>
                </c:pt>
                <c:pt idx="3305">
                  <c:v>36682</c:v>
                </c:pt>
                <c:pt idx="3306">
                  <c:v>36683</c:v>
                </c:pt>
                <c:pt idx="3307">
                  <c:v>36684</c:v>
                </c:pt>
                <c:pt idx="3308">
                  <c:v>36685</c:v>
                </c:pt>
                <c:pt idx="3309">
                  <c:v>36686</c:v>
                </c:pt>
                <c:pt idx="3310">
                  <c:v>36689</c:v>
                </c:pt>
                <c:pt idx="3311">
                  <c:v>36690</c:v>
                </c:pt>
                <c:pt idx="3312">
                  <c:v>36691</c:v>
                </c:pt>
                <c:pt idx="3313">
                  <c:v>36692</c:v>
                </c:pt>
                <c:pt idx="3314">
                  <c:v>36693</c:v>
                </c:pt>
                <c:pt idx="3315">
                  <c:v>36696</c:v>
                </c:pt>
                <c:pt idx="3316">
                  <c:v>36697</c:v>
                </c:pt>
                <c:pt idx="3317">
                  <c:v>36698</c:v>
                </c:pt>
                <c:pt idx="3318">
                  <c:v>36699</c:v>
                </c:pt>
                <c:pt idx="3319">
                  <c:v>36700</c:v>
                </c:pt>
                <c:pt idx="3320">
                  <c:v>36703</c:v>
                </c:pt>
                <c:pt idx="3321">
                  <c:v>36704</c:v>
                </c:pt>
                <c:pt idx="3322">
                  <c:v>36705</c:v>
                </c:pt>
                <c:pt idx="3323">
                  <c:v>36706</c:v>
                </c:pt>
                <c:pt idx="3324">
                  <c:v>36707</c:v>
                </c:pt>
                <c:pt idx="3325">
                  <c:v>36710</c:v>
                </c:pt>
                <c:pt idx="3326">
                  <c:v>36711</c:v>
                </c:pt>
                <c:pt idx="3327">
                  <c:v>36712</c:v>
                </c:pt>
                <c:pt idx="3328">
                  <c:v>36713</c:v>
                </c:pt>
                <c:pt idx="3329">
                  <c:v>36714</c:v>
                </c:pt>
                <c:pt idx="3330">
                  <c:v>36717</c:v>
                </c:pt>
                <c:pt idx="3331">
                  <c:v>36718</c:v>
                </c:pt>
                <c:pt idx="3332">
                  <c:v>36719</c:v>
                </c:pt>
                <c:pt idx="3333">
                  <c:v>36720</c:v>
                </c:pt>
                <c:pt idx="3334">
                  <c:v>36721</c:v>
                </c:pt>
                <c:pt idx="3335">
                  <c:v>36724</c:v>
                </c:pt>
                <c:pt idx="3336">
                  <c:v>36725</c:v>
                </c:pt>
                <c:pt idx="3337">
                  <c:v>36726</c:v>
                </c:pt>
                <c:pt idx="3338">
                  <c:v>36727</c:v>
                </c:pt>
                <c:pt idx="3339">
                  <c:v>36728</c:v>
                </c:pt>
                <c:pt idx="3340">
                  <c:v>36731</c:v>
                </c:pt>
                <c:pt idx="3341">
                  <c:v>36732</c:v>
                </c:pt>
                <c:pt idx="3342">
                  <c:v>36733</c:v>
                </c:pt>
                <c:pt idx="3343">
                  <c:v>36734</c:v>
                </c:pt>
                <c:pt idx="3344">
                  <c:v>36735</c:v>
                </c:pt>
                <c:pt idx="3345">
                  <c:v>36738</c:v>
                </c:pt>
                <c:pt idx="3346">
                  <c:v>36739</c:v>
                </c:pt>
                <c:pt idx="3347">
                  <c:v>36740</c:v>
                </c:pt>
                <c:pt idx="3348">
                  <c:v>36741</c:v>
                </c:pt>
                <c:pt idx="3349">
                  <c:v>36742</c:v>
                </c:pt>
                <c:pt idx="3350">
                  <c:v>36745</c:v>
                </c:pt>
                <c:pt idx="3351">
                  <c:v>36746</c:v>
                </c:pt>
                <c:pt idx="3352">
                  <c:v>36747</c:v>
                </c:pt>
                <c:pt idx="3353">
                  <c:v>36748</c:v>
                </c:pt>
                <c:pt idx="3354">
                  <c:v>36749</c:v>
                </c:pt>
                <c:pt idx="3355">
                  <c:v>36752</c:v>
                </c:pt>
                <c:pt idx="3356">
                  <c:v>36753</c:v>
                </c:pt>
                <c:pt idx="3357">
                  <c:v>36754</c:v>
                </c:pt>
                <c:pt idx="3358">
                  <c:v>36755</c:v>
                </c:pt>
                <c:pt idx="3359">
                  <c:v>36756</c:v>
                </c:pt>
                <c:pt idx="3360">
                  <c:v>36759</c:v>
                </c:pt>
                <c:pt idx="3361">
                  <c:v>36760</c:v>
                </c:pt>
                <c:pt idx="3362">
                  <c:v>36761</c:v>
                </c:pt>
                <c:pt idx="3363">
                  <c:v>36762</c:v>
                </c:pt>
                <c:pt idx="3364">
                  <c:v>36763</c:v>
                </c:pt>
                <c:pt idx="3365">
                  <c:v>36766</c:v>
                </c:pt>
                <c:pt idx="3366">
                  <c:v>36767</c:v>
                </c:pt>
                <c:pt idx="3367">
                  <c:v>36768</c:v>
                </c:pt>
                <c:pt idx="3368">
                  <c:v>36769</c:v>
                </c:pt>
                <c:pt idx="3369">
                  <c:v>36770</c:v>
                </c:pt>
                <c:pt idx="3370">
                  <c:v>36773</c:v>
                </c:pt>
                <c:pt idx="3371">
                  <c:v>36774</c:v>
                </c:pt>
                <c:pt idx="3372">
                  <c:v>36775</c:v>
                </c:pt>
                <c:pt idx="3373">
                  <c:v>36776</c:v>
                </c:pt>
                <c:pt idx="3374">
                  <c:v>36777</c:v>
                </c:pt>
                <c:pt idx="3375">
                  <c:v>36780</c:v>
                </c:pt>
                <c:pt idx="3376">
                  <c:v>36781</c:v>
                </c:pt>
                <c:pt idx="3377">
                  <c:v>36782</c:v>
                </c:pt>
                <c:pt idx="3378">
                  <c:v>36783</c:v>
                </c:pt>
                <c:pt idx="3379">
                  <c:v>36784</c:v>
                </c:pt>
                <c:pt idx="3380">
                  <c:v>36787</c:v>
                </c:pt>
                <c:pt idx="3381">
                  <c:v>36788</c:v>
                </c:pt>
                <c:pt idx="3382">
                  <c:v>36789</c:v>
                </c:pt>
                <c:pt idx="3383">
                  <c:v>36790</c:v>
                </c:pt>
                <c:pt idx="3384">
                  <c:v>36791</c:v>
                </c:pt>
                <c:pt idx="3385">
                  <c:v>36794</c:v>
                </c:pt>
                <c:pt idx="3386">
                  <c:v>36795</c:v>
                </c:pt>
                <c:pt idx="3387">
                  <c:v>36796</c:v>
                </c:pt>
                <c:pt idx="3388">
                  <c:v>36797</c:v>
                </c:pt>
                <c:pt idx="3389">
                  <c:v>36798</c:v>
                </c:pt>
                <c:pt idx="3390">
                  <c:v>36801</c:v>
                </c:pt>
                <c:pt idx="3391">
                  <c:v>36802</c:v>
                </c:pt>
                <c:pt idx="3392">
                  <c:v>36803</c:v>
                </c:pt>
                <c:pt idx="3393">
                  <c:v>36804</c:v>
                </c:pt>
                <c:pt idx="3394">
                  <c:v>36805</c:v>
                </c:pt>
                <c:pt idx="3395">
                  <c:v>36808</c:v>
                </c:pt>
                <c:pt idx="3396">
                  <c:v>36809</c:v>
                </c:pt>
                <c:pt idx="3397">
                  <c:v>36810</c:v>
                </c:pt>
                <c:pt idx="3398">
                  <c:v>36811</c:v>
                </c:pt>
                <c:pt idx="3399">
                  <c:v>36812</c:v>
                </c:pt>
                <c:pt idx="3400">
                  <c:v>36815</c:v>
                </c:pt>
                <c:pt idx="3401">
                  <c:v>36816</c:v>
                </c:pt>
                <c:pt idx="3402">
                  <c:v>36817</c:v>
                </c:pt>
                <c:pt idx="3403">
                  <c:v>36818</c:v>
                </c:pt>
                <c:pt idx="3404">
                  <c:v>36819</c:v>
                </c:pt>
                <c:pt idx="3405">
                  <c:v>36822</c:v>
                </c:pt>
                <c:pt idx="3406">
                  <c:v>36823</c:v>
                </c:pt>
                <c:pt idx="3407">
                  <c:v>36824</c:v>
                </c:pt>
                <c:pt idx="3408">
                  <c:v>36825</c:v>
                </c:pt>
                <c:pt idx="3409">
                  <c:v>36826</c:v>
                </c:pt>
                <c:pt idx="3410">
                  <c:v>36829</c:v>
                </c:pt>
                <c:pt idx="3411">
                  <c:v>36830</c:v>
                </c:pt>
                <c:pt idx="3412">
                  <c:v>36831</c:v>
                </c:pt>
                <c:pt idx="3413">
                  <c:v>36832</c:v>
                </c:pt>
                <c:pt idx="3414">
                  <c:v>36833</c:v>
                </c:pt>
                <c:pt idx="3415">
                  <c:v>36836</c:v>
                </c:pt>
                <c:pt idx="3416">
                  <c:v>36837</c:v>
                </c:pt>
                <c:pt idx="3417">
                  <c:v>36838</c:v>
                </c:pt>
                <c:pt idx="3418">
                  <c:v>36839</c:v>
                </c:pt>
                <c:pt idx="3419">
                  <c:v>36840</c:v>
                </c:pt>
                <c:pt idx="3420">
                  <c:v>36843</c:v>
                </c:pt>
                <c:pt idx="3421">
                  <c:v>36844</c:v>
                </c:pt>
                <c:pt idx="3422">
                  <c:v>36845</c:v>
                </c:pt>
                <c:pt idx="3423">
                  <c:v>36846</c:v>
                </c:pt>
                <c:pt idx="3424">
                  <c:v>36847</c:v>
                </c:pt>
                <c:pt idx="3425">
                  <c:v>36850</c:v>
                </c:pt>
                <c:pt idx="3426">
                  <c:v>36851</c:v>
                </c:pt>
                <c:pt idx="3427">
                  <c:v>36852</c:v>
                </c:pt>
                <c:pt idx="3428">
                  <c:v>36853</c:v>
                </c:pt>
                <c:pt idx="3429">
                  <c:v>36854</c:v>
                </c:pt>
                <c:pt idx="3430">
                  <c:v>36857</c:v>
                </c:pt>
                <c:pt idx="3431">
                  <c:v>36858</c:v>
                </c:pt>
                <c:pt idx="3432">
                  <c:v>36859</c:v>
                </c:pt>
                <c:pt idx="3433">
                  <c:v>36860</c:v>
                </c:pt>
                <c:pt idx="3434">
                  <c:v>36861</c:v>
                </c:pt>
                <c:pt idx="3435">
                  <c:v>36864</c:v>
                </c:pt>
                <c:pt idx="3436">
                  <c:v>36865</c:v>
                </c:pt>
                <c:pt idx="3437">
                  <c:v>36866</c:v>
                </c:pt>
                <c:pt idx="3438">
                  <c:v>36867</c:v>
                </c:pt>
                <c:pt idx="3439">
                  <c:v>36868</c:v>
                </c:pt>
                <c:pt idx="3440">
                  <c:v>36871</c:v>
                </c:pt>
                <c:pt idx="3441">
                  <c:v>36872</c:v>
                </c:pt>
                <c:pt idx="3442">
                  <c:v>36873</c:v>
                </c:pt>
                <c:pt idx="3443">
                  <c:v>36874</c:v>
                </c:pt>
                <c:pt idx="3444">
                  <c:v>36875</c:v>
                </c:pt>
                <c:pt idx="3445">
                  <c:v>36878</c:v>
                </c:pt>
                <c:pt idx="3446">
                  <c:v>36879</c:v>
                </c:pt>
                <c:pt idx="3447">
                  <c:v>36880</c:v>
                </c:pt>
                <c:pt idx="3448">
                  <c:v>36881</c:v>
                </c:pt>
                <c:pt idx="3449">
                  <c:v>36882</c:v>
                </c:pt>
                <c:pt idx="3450">
                  <c:v>36887</c:v>
                </c:pt>
                <c:pt idx="3451">
                  <c:v>36888</c:v>
                </c:pt>
                <c:pt idx="3452">
                  <c:v>36889</c:v>
                </c:pt>
                <c:pt idx="3453">
                  <c:v>36893</c:v>
                </c:pt>
                <c:pt idx="3454">
                  <c:v>36894</c:v>
                </c:pt>
                <c:pt idx="3455">
                  <c:v>36895</c:v>
                </c:pt>
                <c:pt idx="3456">
                  <c:v>36896</c:v>
                </c:pt>
                <c:pt idx="3457">
                  <c:v>36899</c:v>
                </c:pt>
                <c:pt idx="3458">
                  <c:v>36900</c:v>
                </c:pt>
                <c:pt idx="3459">
                  <c:v>36901</c:v>
                </c:pt>
                <c:pt idx="3460">
                  <c:v>36902</c:v>
                </c:pt>
                <c:pt idx="3461">
                  <c:v>36903</c:v>
                </c:pt>
                <c:pt idx="3462">
                  <c:v>36906</c:v>
                </c:pt>
                <c:pt idx="3463">
                  <c:v>36907</c:v>
                </c:pt>
                <c:pt idx="3464">
                  <c:v>36908</c:v>
                </c:pt>
                <c:pt idx="3465">
                  <c:v>36909</c:v>
                </c:pt>
                <c:pt idx="3466">
                  <c:v>36910</c:v>
                </c:pt>
                <c:pt idx="3467">
                  <c:v>36913</c:v>
                </c:pt>
                <c:pt idx="3468">
                  <c:v>36914</c:v>
                </c:pt>
                <c:pt idx="3469">
                  <c:v>36915</c:v>
                </c:pt>
                <c:pt idx="3470">
                  <c:v>36916</c:v>
                </c:pt>
                <c:pt idx="3471">
                  <c:v>36917</c:v>
                </c:pt>
                <c:pt idx="3472">
                  <c:v>36920</c:v>
                </c:pt>
                <c:pt idx="3473">
                  <c:v>36921</c:v>
                </c:pt>
                <c:pt idx="3474">
                  <c:v>36922</c:v>
                </c:pt>
                <c:pt idx="3475">
                  <c:v>36923</c:v>
                </c:pt>
                <c:pt idx="3476">
                  <c:v>36924</c:v>
                </c:pt>
                <c:pt idx="3477">
                  <c:v>36927</c:v>
                </c:pt>
                <c:pt idx="3478">
                  <c:v>36928</c:v>
                </c:pt>
                <c:pt idx="3479">
                  <c:v>36929</c:v>
                </c:pt>
                <c:pt idx="3480">
                  <c:v>36930</c:v>
                </c:pt>
                <c:pt idx="3481">
                  <c:v>36931</c:v>
                </c:pt>
                <c:pt idx="3482">
                  <c:v>36934</c:v>
                </c:pt>
                <c:pt idx="3483">
                  <c:v>36935</c:v>
                </c:pt>
                <c:pt idx="3484">
                  <c:v>36936</c:v>
                </c:pt>
                <c:pt idx="3485">
                  <c:v>36937</c:v>
                </c:pt>
                <c:pt idx="3486">
                  <c:v>36938</c:v>
                </c:pt>
                <c:pt idx="3487">
                  <c:v>36941</c:v>
                </c:pt>
                <c:pt idx="3488">
                  <c:v>36942</c:v>
                </c:pt>
                <c:pt idx="3489">
                  <c:v>36943</c:v>
                </c:pt>
                <c:pt idx="3490">
                  <c:v>36944</c:v>
                </c:pt>
                <c:pt idx="3491">
                  <c:v>36945</c:v>
                </c:pt>
                <c:pt idx="3492">
                  <c:v>36948</c:v>
                </c:pt>
                <c:pt idx="3493">
                  <c:v>36949</c:v>
                </c:pt>
                <c:pt idx="3494">
                  <c:v>36950</c:v>
                </c:pt>
                <c:pt idx="3495">
                  <c:v>36951</c:v>
                </c:pt>
                <c:pt idx="3496">
                  <c:v>36952</c:v>
                </c:pt>
                <c:pt idx="3497">
                  <c:v>36955</c:v>
                </c:pt>
                <c:pt idx="3498">
                  <c:v>36956</c:v>
                </c:pt>
                <c:pt idx="3499">
                  <c:v>36957</c:v>
                </c:pt>
                <c:pt idx="3500">
                  <c:v>36958</c:v>
                </c:pt>
                <c:pt idx="3501">
                  <c:v>36959</c:v>
                </c:pt>
                <c:pt idx="3502">
                  <c:v>36962</c:v>
                </c:pt>
                <c:pt idx="3503">
                  <c:v>36963</c:v>
                </c:pt>
                <c:pt idx="3504">
                  <c:v>36964</c:v>
                </c:pt>
                <c:pt idx="3505">
                  <c:v>36965</c:v>
                </c:pt>
                <c:pt idx="3506">
                  <c:v>36966</c:v>
                </c:pt>
                <c:pt idx="3507">
                  <c:v>36969</c:v>
                </c:pt>
                <c:pt idx="3508">
                  <c:v>36970</c:v>
                </c:pt>
                <c:pt idx="3509">
                  <c:v>36971</c:v>
                </c:pt>
                <c:pt idx="3510">
                  <c:v>36972</c:v>
                </c:pt>
                <c:pt idx="3511">
                  <c:v>36973</c:v>
                </c:pt>
                <c:pt idx="3512">
                  <c:v>36976</c:v>
                </c:pt>
                <c:pt idx="3513">
                  <c:v>36977</c:v>
                </c:pt>
                <c:pt idx="3514">
                  <c:v>36978</c:v>
                </c:pt>
                <c:pt idx="3515">
                  <c:v>36979</c:v>
                </c:pt>
                <c:pt idx="3516">
                  <c:v>36980</c:v>
                </c:pt>
                <c:pt idx="3517">
                  <c:v>36983</c:v>
                </c:pt>
                <c:pt idx="3518">
                  <c:v>36984</c:v>
                </c:pt>
                <c:pt idx="3519">
                  <c:v>36985</c:v>
                </c:pt>
                <c:pt idx="3520">
                  <c:v>36986</c:v>
                </c:pt>
                <c:pt idx="3521">
                  <c:v>36987</c:v>
                </c:pt>
                <c:pt idx="3522">
                  <c:v>36990</c:v>
                </c:pt>
                <c:pt idx="3523">
                  <c:v>36991</c:v>
                </c:pt>
                <c:pt idx="3524">
                  <c:v>36992</c:v>
                </c:pt>
                <c:pt idx="3525">
                  <c:v>36993</c:v>
                </c:pt>
                <c:pt idx="3526">
                  <c:v>36994</c:v>
                </c:pt>
                <c:pt idx="3527">
                  <c:v>36997</c:v>
                </c:pt>
                <c:pt idx="3528">
                  <c:v>36998</c:v>
                </c:pt>
                <c:pt idx="3529">
                  <c:v>36999</c:v>
                </c:pt>
                <c:pt idx="3530">
                  <c:v>37000</c:v>
                </c:pt>
                <c:pt idx="3531">
                  <c:v>37001</c:v>
                </c:pt>
                <c:pt idx="3532">
                  <c:v>37004</c:v>
                </c:pt>
                <c:pt idx="3533">
                  <c:v>37005</c:v>
                </c:pt>
                <c:pt idx="3534">
                  <c:v>37006</c:v>
                </c:pt>
                <c:pt idx="3535">
                  <c:v>37007</c:v>
                </c:pt>
                <c:pt idx="3536">
                  <c:v>37008</c:v>
                </c:pt>
                <c:pt idx="3537">
                  <c:v>37011</c:v>
                </c:pt>
                <c:pt idx="3538">
                  <c:v>37012</c:v>
                </c:pt>
                <c:pt idx="3539">
                  <c:v>37013</c:v>
                </c:pt>
                <c:pt idx="3540">
                  <c:v>37014</c:v>
                </c:pt>
                <c:pt idx="3541">
                  <c:v>37015</c:v>
                </c:pt>
                <c:pt idx="3542">
                  <c:v>37018</c:v>
                </c:pt>
                <c:pt idx="3543">
                  <c:v>37019</c:v>
                </c:pt>
                <c:pt idx="3544">
                  <c:v>37020</c:v>
                </c:pt>
                <c:pt idx="3545">
                  <c:v>37021</c:v>
                </c:pt>
                <c:pt idx="3546">
                  <c:v>37022</c:v>
                </c:pt>
                <c:pt idx="3547">
                  <c:v>37025</c:v>
                </c:pt>
                <c:pt idx="3548">
                  <c:v>37026</c:v>
                </c:pt>
                <c:pt idx="3549">
                  <c:v>37027</c:v>
                </c:pt>
                <c:pt idx="3550">
                  <c:v>37028</c:v>
                </c:pt>
                <c:pt idx="3551">
                  <c:v>37029</c:v>
                </c:pt>
                <c:pt idx="3552">
                  <c:v>37032</c:v>
                </c:pt>
                <c:pt idx="3553">
                  <c:v>37033</c:v>
                </c:pt>
                <c:pt idx="3554">
                  <c:v>37034</c:v>
                </c:pt>
                <c:pt idx="3555">
                  <c:v>37035</c:v>
                </c:pt>
                <c:pt idx="3556">
                  <c:v>37036</c:v>
                </c:pt>
                <c:pt idx="3557">
                  <c:v>37040</c:v>
                </c:pt>
                <c:pt idx="3558">
                  <c:v>37041</c:v>
                </c:pt>
                <c:pt idx="3559">
                  <c:v>37042</c:v>
                </c:pt>
                <c:pt idx="3560">
                  <c:v>37043</c:v>
                </c:pt>
                <c:pt idx="3561">
                  <c:v>37046</c:v>
                </c:pt>
                <c:pt idx="3562">
                  <c:v>37047</c:v>
                </c:pt>
                <c:pt idx="3563">
                  <c:v>37048</c:v>
                </c:pt>
                <c:pt idx="3564">
                  <c:v>37049</c:v>
                </c:pt>
                <c:pt idx="3565">
                  <c:v>37050</c:v>
                </c:pt>
                <c:pt idx="3566">
                  <c:v>37053</c:v>
                </c:pt>
                <c:pt idx="3567">
                  <c:v>37054</c:v>
                </c:pt>
                <c:pt idx="3568">
                  <c:v>37055</c:v>
                </c:pt>
                <c:pt idx="3569">
                  <c:v>37056</c:v>
                </c:pt>
                <c:pt idx="3570">
                  <c:v>37057</c:v>
                </c:pt>
                <c:pt idx="3571">
                  <c:v>37060</c:v>
                </c:pt>
                <c:pt idx="3572">
                  <c:v>37061</c:v>
                </c:pt>
                <c:pt idx="3573">
                  <c:v>37062</c:v>
                </c:pt>
                <c:pt idx="3574">
                  <c:v>37063</c:v>
                </c:pt>
                <c:pt idx="3575">
                  <c:v>37064</c:v>
                </c:pt>
                <c:pt idx="3576">
                  <c:v>37067</c:v>
                </c:pt>
                <c:pt idx="3577">
                  <c:v>37068</c:v>
                </c:pt>
                <c:pt idx="3578">
                  <c:v>37069</c:v>
                </c:pt>
                <c:pt idx="3579">
                  <c:v>37070</c:v>
                </c:pt>
                <c:pt idx="3580">
                  <c:v>37071</c:v>
                </c:pt>
                <c:pt idx="3581">
                  <c:v>37074</c:v>
                </c:pt>
                <c:pt idx="3582">
                  <c:v>37075</c:v>
                </c:pt>
                <c:pt idx="3583">
                  <c:v>37076</c:v>
                </c:pt>
                <c:pt idx="3584">
                  <c:v>37077</c:v>
                </c:pt>
                <c:pt idx="3585">
                  <c:v>37078</c:v>
                </c:pt>
                <c:pt idx="3586">
                  <c:v>37081</c:v>
                </c:pt>
                <c:pt idx="3587">
                  <c:v>37082</c:v>
                </c:pt>
                <c:pt idx="3588">
                  <c:v>37083</c:v>
                </c:pt>
                <c:pt idx="3589">
                  <c:v>37084</c:v>
                </c:pt>
                <c:pt idx="3590">
                  <c:v>37085</c:v>
                </c:pt>
                <c:pt idx="3591">
                  <c:v>37088</c:v>
                </c:pt>
                <c:pt idx="3592">
                  <c:v>37089</c:v>
                </c:pt>
                <c:pt idx="3593">
                  <c:v>37090</c:v>
                </c:pt>
                <c:pt idx="3594">
                  <c:v>37091</c:v>
                </c:pt>
                <c:pt idx="3595">
                  <c:v>37092</c:v>
                </c:pt>
                <c:pt idx="3596">
                  <c:v>37095</c:v>
                </c:pt>
                <c:pt idx="3597">
                  <c:v>37096</c:v>
                </c:pt>
                <c:pt idx="3598">
                  <c:v>37097</c:v>
                </c:pt>
                <c:pt idx="3599">
                  <c:v>37098</c:v>
                </c:pt>
                <c:pt idx="3600">
                  <c:v>37099</c:v>
                </c:pt>
                <c:pt idx="3601">
                  <c:v>37102</c:v>
                </c:pt>
                <c:pt idx="3602">
                  <c:v>37103</c:v>
                </c:pt>
                <c:pt idx="3603">
                  <c:v>37104</c:v>
                </c:pt>
                <c:pt idx="3604">
                  <c:v>37105</c:v>
                </c:pt>
                <c:pt idx="3605">
                  <c:v>37106</c:v>
                </c:pt>
                <c:pt idx="3606">
                  <c:v>37109</c:v>
                </c:pt>
                <c:pt idx="3607">
                  <c:v>37110</c:v>
                </c:pt>
                <c:pt idx="3608">
                  <c:v>37111</c:v>
                </c:pt>
                <c:pt idx="3609">
                  <c:v>37112</c:v>
                </c:pt>
                <c:pt idx="3610">
                  <c:v>37113</c:v>
                </c:pt>
                <c:pt idx="3611">
                  <c:v>37116</c:v>
                </c:pt>
                <c:pt idx="3612">
                  <c:v>37117</c:v>
                </c:pt>
                <c:pt idx="3613">
                  <c:v>37118</c:v>
                </c:pt>
                <c:pt idx="3614">
                  <c:v>37119</c:v>
                </c:pt>
                <c:pt idx="3615">
                  <c:v>37120</c:v>
                </c:pt>
                <c:pt idx="3616">
                  <c:v>37123</c:v>
                </c:pt>
                <c:pt idx="3617">
                  <c:v>37124</c:v>
                </c:pt>
                <c:pt idx="3618">
                  <c:v>37125</c:v>
                </c:pt>
                <c:pt idx="3619">
                  <c:v>37126</c:v>
                </c:pt>
                <c:pt idx="3620">
                  <c:v>37127</c:v>
                </c:pt>
                <c:pt idx="3621">
                  <c:v>37130</c:v>
                </c:pt>
                <c:pt idx="3622">
                  <c:v>37131</c:v>
                </c:pt>
                <c:pt idx="3623">
                  <c:v>37132</c:v>
                </c:pt>
                <c:pt idx="3624">
                  <c:v>37133</c:v>
                </c:pt>
                <c:pt idx="3625">
                  <c:v>37134</c:v>
                </c:pt>
                <c:pt idx="3626">
                  <c:v>37137</c:v>
                </c:pt>
                <c:pt idx="3627">
                  <c:v>37138</c:v>
                </c:pt>
                <c:pt idx="3628">
                  <c:v>37139</c:v>
                </c:pt>
                <c:pt idx="3629">
                  <c:v>37140</c:v>
                </c:pt>
                <c:pt idx="3630">
                  <c:v>37141</c:v>
                </c:pt>
                <c:pt idx="3631">
                  <c:v>37144</c:v>
                </c:pt>
                <c:pt idx="3632">
                  <c:v>37145</c:v>
                </c:pt>
                <c:pt idx="3633">
                  <c:v>37146</c:v>
                </c:pt>
                <c:pt idx="3634">
                  <c:v>37147</c:v>
                </c:pt>
                <c:pt idx="3635">
                  <c:v>37148</c:v>
                </c:pt>
                <c:pt idx="3636">
                  <c:v>37151</c:v>
                </c:pt>
                <c:pt idx="3637">
                  <c:v>37152</c:v>
                </c:pt>
                <c:pt idx="3638">
                  <c:v>37153</c:v>
                </c:pt>
                <c:pt idx="3639">
                  <c:v>37154</c:v>
                </c:pt>
                <c:pt idx="3640">
                  <c:v>37155</c:v>
                </c:pt>
                <c:pt idx="3641">
                  <c:v>37158</c:v>
                </c:pt>
                <c:pt idx="3642">
                  <c:v>37159</c:v>
                </c:pt>
                <c:pt idx="3643">
                  <c:v>37160</c:v>
                </c:pt>
                <c:pt idx="3644">
                  <c:v>37161</c:v>
                </c:pt>
                <c:pt idx="3645">
                  <c:v>37162</c:v>
                </c:pt>
                <c:pt idx="3646">
                  <c:v>37165</c:v>
                </c:pt>
                <c:pt idx="3647">
                  <c:v>37166</c:v>
                </c:pt>
                <c:pt idx="3648">
                  <c:v>37167</c:v>
                </c:pt>
                <c:pt idx="3649">
                  <c:v>37168</c:v>
                </c:pt>
                <c:pt idx="3650">
                  <c:v>37169</c:v>
                </c:pt>
                <c:pt idx="3651">
                  <c:v>37172</c:v>
                </c:pt>
                <c:pt idx="3652">
                  <c:v>37173</c:v>
                </c:pt>
                <c:pt idx="3653">
                  <c:v>37174</c:v>
                </c:pt>
                <c:pt idx="3654">
                  <c:v>37175</c:v>
                </c:pt>
                <c:pt idx="3655">
                  <c:v>37176</c:v>
                </c:pt>
                <c:pt idx="3656">
                  <c:v>37179</c:v>
                </c:pt>
                <c:pt idx="3657">
                  <c:v>37180</c:v>
                </c:pt>
                <c:pt idx="3658">
                  <c:v>37181</c:v>
                </c:pt>
                <c:pt idx="3659">
                  <c:v>37182</c:v>
                </c:pt>
                <c:pt idx="3660">
                  <c:v>37183</c:v>
                </c:pt>
                <c:pt idx="3661">
                  <c:v>37186</c:v>
                </c:pt>
                <c:pt idx="3662">
                  <c:v>37187</c:v>
                </c:pt>
                <c:pt idx="3663">
                  <c:v>37188</c:v>
                </c:pt>
                <c:pt idx="3664">
                  <c:v>37189</c:v>
                </c:pt>
                <c:pt idx="3665">
                  <c:v>37190</c:v>
                </c:pt>
                <c:pt idx="3666">
                  <c:v>37193</c:v>
                </c:pt>
                <c:pt idx="3667">
                  <c:v>37194</c:v>
                </c:pt>
                <c:pt idx="3668">
                  <c:v>37195</c:v>
                </c:pt>
                <c:pt idx="3669">
                  <c:v>37196</c:v>
                </c:pt>
                <c:pt idx="3670">
                  <c:v>37197</c:v>
                </c:pt>
                <c:pt idx="3671">
                  <c:v>37200</c:v>
                </c:pt>
                <c:pt idx="3672">
                  <c:v>37201</c:v>
                </c:pt>
                <c:pt idx="3673">
                  <c:v>37202</c:v>
                </c:pt>
                <c:pt idx="3674">
                  <c:v>37203</c:v>
                </c:pt>
                <c:pt idx="3675">
                  <c:v>37204</c:v>
                </c:pt>
                <c:pt idx="3676">
                  <c:v>37207</c:v>
                </c:pt>
                <c:pt idx="3677">
                  <c:v>37208</c:v>
                </c:pt>
                <c:pt idx="3678">
                  <c:v>37209</c:v>
                </c:pt>
                <c:pt idx="3679">
                  <c:v>37210</c:v>
                </c:pt>
                <c:pt idx="3680">
                  <c:v>37211</c:v>
                </c:pt>
                <c:pt idx="3681">
                  <c:v>37214</c:v>
                </c:pt>
                <c:pt idx="3682">
                  <c:v>37215</c:v>
                </c:pt>
                <c:pt idx="3683">
                  <c:v>37216</c:v>
                </c:pt>
                <c:pt idx="3684">
                  <c:v>37217</c:v>
                </c:pt>
                <c:pt idx="3685">
                  <c:v>37218</c:v>
                </c:pt>
                <c:pt idx="3686">
                  <c:v>37221</c:v>
                </c:pt>
                <c:pt idx="3687">
                  <c:v>37222</c:v>
                </c:pt>
                <c:pt idx="3688">
                  <c:v>37223</c:v>
                </c:pt>
                <c:pt idx="3689">
                  <c:v>37224</c:v>
                </c:pt>
                <c:pt idx="3690">
                  <c:v>37225</c:v>
                </c:pt>
                <c:pt idx="3691">
                  <c:v>37228</c:v>
                </c:pt>
                <c:pt idx="3692">
                  <c:v>37229</c:v>
                </c:pt>
                <c:pt idx="3693">
                  <c:v>37230</c:v>
                </c:pt>
                <c:pt idx="3694">
                  <c:v>37231</c:v>
                </c:pt>
                <c:pt idx="3695">
                  <c:v>37232</c:v>
                </c:pt>
                <c:pt idx="3696">
                  <c:v>37235</c:v>
                </c:pt>
                <c:pt idx="3697">
                  <c:v>37236</c:v>
                </c:pt>
                <c:pt idx="3698">
                  <c:v>37237</c:v>
                </c:pt>
                <c:pt idx="3699">
                  <c:v>37238</c:v>
                </c:pt>
                <c:pt idx="3700">
                  <c:v>37239</c:v>
                </c:pt>
                <c:pt idx="3701">
                  <c:v>37242</c:v>
                </c:pt>
                <c:pt idx="3702">
                  <c:v>37243</c:v>
                </c:pt>
                <c:pt idx="3703">
                  <c:v>37244</c:v>
                </c:pt>
                <c:pt idx="3704">
                  <c:v>37245</c:v>
                </c:pt>
                <c:pt idx="3705">
                  <c:v>37246</c:v>
                </c:pt>
                <c:pt idx="3706">
                  <c:v>37249</c:v>
                </c:pt>
                <c:pt idx="3707">
                  <c:v>37252</c:v>
                </c:pt>
                <c:pt idx="3708">
                  <c:v>37253</c:v>
                </c:pt>
                <c:pt idx="3709">
                  <c:v>37256</c:v>
                </c:pt>
                <c:pt idx="3710">
                  <c:v>37258</c:v>
                </c:pt>
                <c:pt idx="3711">
                  <c:v>37259</c:v>
                </c:pt>
                <c:pt idx="3712">
                  <c:v>37260</c:v>
                </c:pt>
                <c:pt idx="3713">
                  <c:v>37263</c:v>
                </c:pt>
                <c:pt idx="3714">
                  <c:v>37264</c:v>
                </c:pt>
                <c:pt idx="3715">
                  <c:v>37265</c:v>
                </c:pt>
                <c:pt idx="3716">
                  <c:v>37266</c:v>
                </c:pt>
                <c:pt idx="3717">
                  <c:v>37267</c:v>
                </c:pt>
                <c:pt idx="3718">
                  <c:v>37270</c:v>
                </c:pt>
                <c:pt idx="3719">
                  <c:v>37271</c:v>
                </c:pt>
                <c:pt idx="3720">
                  <c:v>37272</c:v>
                </c:pt>
                <c:pt idx="3721">
                  <c:v>37273</c:v>
                </c:pt>
                <c:pt idx="3722">
                  <c:v>37274</c:v>
                </c:pt>
                <c:pt idx="3723">
                  <c:v>37277</c:v>
                </c:pt>
                <c:pt idx="3724">
                  <c:v>37278</c:v>
                </c:pt>
                <c:pt idx="3725">
                  <c:v>37279</c:v>
                </c:pt>
                <c:pt idx="3726">
                  <c:v>37280</c:v>
                </c:pt>
                <c:pt idx="3727">
                  <c:v>37281</c:v>
                </c:pt>
                <c:pt idx="3728">
                  <c:v>37284</c:v>
                </c:pt>
                <c:pt idx="3729">
                  <c:v>37285</c:v>
                </c:pt>
                <c:pt idx="3730">
                  <c:v>37286</c:v>
                </c:pt>
                <c:pt idx="3731">
                  <c:v>37287</c:v>
                </c:pt>
                <c:pt idx="3732">
                  <c:v>37288</c:v>
                </c:pt>
                <c:pt idx="3733">
                  <c:v>37291</c:v>
                </c:pt>
                <c:pt idx="3734">
                  <c:v>37292</c:v>
                </c:pt>
                <c:pt idx="3735">
                  <c:v>37293</c:v>
                </c:pt>
                <c:pt idx="3736">
                  <c:v>37294</c:v>
                </c:pt>
                <c:pt idx="3737">
                  <c:v>37295</c:v>
                </c:pt>
                <c:pt idx="3738">
                  <c:v>37298</c:v>
                </c:pt>
                <c:pt idx="3739">
                  <c:v>37299</c:v>
                </c:pt>
                <c:pt idx="3740">
                  <c:v>37300</c:v>
                </c:pt>
                <c:pt idx="3741">
                  <c:v>37301</c:v>
                </c:pt>
                <c:pt idx="3742">
                  <c:v>37302</c:v>
                </c:pt>
                <c:pt idx="3743">
                  <c:v>37305</c:v>
                </c:pt>
                <c:pt idx="3744">
                  <c:v>37306</c:v>
                </c:pt>
                <c:pt idx="3745">
                  <c:v>37307</c:v>
                </c:pt>
                <c:pt idx="3746">
                  <c:v>37308</c:v>
                </c:pt>
                <c:pt idx="3747">
                  <c:v>37309</c:v>
                </c:pt>
                <c:pt idx="3748">
                  <c:v>37312</c:v>
                </c:pt>
                <c:pt idx="3749">
                  <c:v>37313</c:v>
                </c:pt>
                <c:pt idx="3750">
                  <c:v>37314</c:v>
                </c:pt>
                <c:pt idx="3751">
                  <c:v>37315</c:v>
                </c:pt>
                <c:pt idx="3752">
                  <c:v>37316</c:v>
                </c:pt>
                <c:pt idx="3753">
                  <c:v>37319</c:v>
                </c:pt>
                <c:pt idx="3754">
                  <c:v>37320</c:v>
                </c:pt>
                <c:pt idx="3755">
                  <c:v>37321</c:v>
                </c:pt>
                <c:pt idx="3756">
                  <c:v>37322</c:v>
                </c:pt>
                <c:pt idx="3757">
                  <c:v>37323</c:v>
                </c:pt>
                <c:pt idx="3758">
                  <c:v>37326</c:v>
                </c:pt>
                <c:pt idx="3759">
                  <c:v>37327</c:v>
                </c:pt>
                <c:pt idx="3760">
                  <c:v>37328</c:v>
                </c:pt>
                <c:pt idx="3761">
                  <c:v>37329</c:v>
                </c:pt>
                <c:pt idx="3762">
                  <c:v>37330</c:v>
                </c:pt>
                <c:pt idx="3763">
                  <c:v>37333</c:v>
                </c:pt>
                <c:pt idx="3764">
                  <c:v>37334</c:v>
                </c:pt>
                <c:pt idx="3765">
                  <c:v>37335</c:v>
                </c:pt>
                <c:pt idx="3766">
                  <c:v>37336</c:v>
                </c:pt>
                <c:pt idx="3767">
                  <c:v>37337</c:v>
                </c:pt>
                <c:pt idx="3768">
                  <c:v>37340</c:v>
                </c:pt>
                <c:pt idx="3769">
                  <c:v>37341</c:v>
                </c:pt>
                <c:pt idx="3770">
                  <c:v>37342</c:v>
                </c:pt>
                <c:pt idx="3771">
                  <c:v>37343</c:v>
                </c:pt>
                <c:pt idx="3772">
                  <c:v>37344</c:v>
                </c:pt>
                <c:pt idx="3773">
                  <c:v>37347</c:v>
                </c:pt>
                <c:pt idx="3774">
                  <c:v>37348</c:v>
                </c:pt>
                <c:pt idx="3775">
                  <c:v>37349</c:v>
                </c:pt>
                <c:pt idx="3776">
                  <c:v>37350</c:v>
                </c:pt>
                <c:pt idx="3777">
                  <c:v>37351</c:v>
                </c:pt>
                <c:pt idx="3778">
                  <c:v>37354</c:v>
                </c:pt>
                <c:pt idx="3779">
                  <c:v>37355</c:v>
                </c:pt>
                <c:pt idx="3780">
                  <c:v>37356</c:v>
                </c:pt>
                <c:pt idx="3781">
                  <c:v>37357</c:v>
                </c:pt>
                <c:pt idx="3782">
                  <c:v>37358</c:v>
                </c:pt>
                <c:pt idx="3783">
                  <c:v>37361</c:v>
                </c:pt>
                <c:pt idx="3784">
                  <c:v>37362</c:v>
                </c:pt>
                <c:pt idx="3785">
                  <c:v>37363</c:v>
                </c:pt>
                <c:pt idx="3786">
                  <c:v>37364</c:v>
                </c:pt>
                <c:pt idx="3787">
                  <c:v>37365</c:v>
                </c:pt>
                <c:pt idx="3788">
                  <c:v>37368</c:v>
                </c:pt>
                <c:pt idx="3789">
                  <c:v>37369</c:v>
                </c:pt>
                <c:pt idx="3790">
                  <c:v>37370</c:v>
                </c:pt>
                <c:pt idx="3791">
                  <c:v>37371</c:v>
                </c:pt>
                <c:pt idx="3792">
                  <c:v>37372</c:v>
                </c:pt>
                <c:pt idx="3793">
                  <c:v>37375</c:v>
                </c:pt>
                <c:pt idx="3794">
                  <c:v>37376</c:v>
                </c:pt>
                <c:pt idx="3795">
                  <c:v>37377</c:v>
                </c:pt>
                <c:pt idx="3796">
                  <c:v>37378</c:v>
                </c:pt>
                <c:pt idx="3797">
                  <c:v>37379</c:v>
                </c:pt>
                <c:pt idx="3798">
                  <c:v>37383</c:v>
                </c:pt>
                <c:pt idx="3799">
                  <c:v>37384</c:v>
                </c:pt>
                <c:pt idx="3800">
                  <c:v>37385</c:v>
                </c:pt>
                <c:pt idx="3801">
                  <c:v>37386</c:v>
                </c:pt>
                <c:pt idx="3802">
                  <c:v>37389</c:v>
                </c:pt>
                <c:pt idx="3803">
                  <c:v>37390</c:v>
                </c:pt>
                <c:pt idx="3804">
                  <c:v>37391</c:v>
                </c:pt>
                <c:pt idx="3805">
                  <c:v>37392</c:v>
                </c:pt>
                <c:pt idx="3806">
                  <c:v>37393</c:v>
                </c:pt>
                <c:pt idx="3807">
                  <c:v>37396</c:v>
                </c:pt>
                <c:pt idx="3808">
                  <c:v>37397</c:v>
                </c:pt>
                <c:pt idx="3809">
                  <c:v>37398</c:v>
                </c:pt>
                <c:pt idx="3810">
                  <c:v>37399</c:v>
                </c:pt>
                <c:pt idx="3811">
                  <c:v>37400</c:v>
                </c:pt>
                <c:pt idx="3812">
                  <c:v>37403</c:v>
                </c:pt>
                <c:pt idx="3813">
                  <c:v>37404</c:v>
                </c:pt>
                <c:pt idx="3814">
                  <c:v>37405</c:v>
                </c:pt>
                <c:pt idx="3815">
                  <c:v>37406</c:v>
                </c:pt>
                <c:pt idx="3816">
                  <c:v>37407</c:v>
                </c:pt>
                <c:pt idx="3817">
                  <c:v>37412</c:v>
                </c:pt>
                <c:pt idx="3818">
                  <c:v>37413</c:v>
                </c:pt>
                <c:pt idx="3819">
                  <c:v>37414</c:v>
                </c:pt>
                <c:pt idx="3820">
                  <c:v>37417</c:v>
                </c:pt>
                <c:pt idx="3821">
                  <c:v>37418</c:v>
                </c:pt>
                <c:pt idx="3822">
                  <c:v>37419</c:v>
                </c:pt>
                <c:pt idx="3823">
                  <c:v>37420</c:v>
                </c:pt>
                <c:pt idx="3824">
                  <c:v>37421</c:v>
                </c:pt>
                <c:pt idx="3825">
                  <c:v>37424</c:v>
                </c:pt>
                <c:pt idx="3826">
                  <c:v>37425</c:v>
                </c:pt>
                <c:pt idx="3827">
                  <c:v>37426</c:v>
                </c:pt>
                <c:pt idx="3828">
                  <c:v>37427</c:v>
                </c:pt>
                <c:pt idx="3829">
                  <c:v>37428</c:v>
                </c:pt>
                <c:pt idx="3830">
                  <c:v>37431</c:v>
                </c:pt>
                <c:pt idx="3831">
                  <c:v>37432</c:v>
                </c:pt>
                <c:pt idx="3832">
                  <c:v>37433</c:v>
                </c:pt>
                <c:pt idx="3833">
                  <c:v>37434</c:v>
                </c:pt>
                <c:pt idx="3834">
                  <c:v>37435</c:v>
                </c:pt>
                <c:pt idx="3835">
                  <c:v>37438</c:v>
                </c:pt>
                <c:pt idx="3836">
                  <c:v>37439</c:v>
                </c:pt>
                <c:pt idx="3837">
                  <c:v>37440</c:v>
                </c:pt>
                <c:pt idx="3838">
                  <c:v>37441</c:v>
                </c:pt>
                <c:pt idx="3839">
                  <c:v>37442</c:v>
                </c:pt>
                <c:pt idx="3840">
                  <c:v>37445</c:v>
                </c:pt>
                <c:pt idx="3841">
                  <c:v>37446</c:v>
                </c:pt>
                <c:pt idx="3842">
                  <c:v>37447</c:v>
                </c:pt>
                <c:pt idx="3843">
                  <c:v>37448</c:v>
                </c:pt>
                <c:pt idx="3844">
                  <c:v>37449</c:v>
                </c:pt>
                <c:pt idx="3845">
                  <c:v>37452</c:v>
                </c:pt>
                <c:pt idx="3846">
                  <c:v>37453</c:v>
                </c:pt>
                <c:pt idx="3847">
                  <c:v>37454</c:v>
                </c:pt>
                <c:pt idx="3848">
                  <c:v>37455</c:v>
                </c:pt>
                <c:pt idx="3849">
                  <c:v>37456</c:v>
                </c:pt>
                <c:pt idx="3850">
                  <c:v>37459</c:v>
                </c:pt>
                <c:pt idx="3851">
                  <c:v>37460</c:v>
                </c:pt>
                <c:pt idx="3852">
                  <c:v>37461</c:v>
                </c:pt>
                <c:pt idx="3853">
                  <c:v>37462</c:v>
                </c:pt>
                <c:pt idx="3854">
                  <c:v>37463</c:v>
                </c:pt>
                <c:pt idx="3855">
                  <c:v>37466</c:v>
                </c:pt>
                <c:pt idx="3856">
                  <c:v>37467</c:v>
                </c:pt>
                <c:pt idx="3857">
                  <c:v>37468</c:v>
                </c:pt>
                <c:pt idx="3858">
                  <c:v>37469</c:v>
                </c:pt>
                <c:pt idx="3859">
                  <c:v>37470</c:v>
                </c:pt>
                <c:pt idx="3860">
                  <c:v>37473</c:v>
                </c:pt>
                <c:pt idx="3861">
                  <c:v>37474</c:v>
                </c:pt>
                <c:pt idx="3862">
                  <c:v>37475</c:v>
                </c:pt>
                <c:pt idx="3863">
                  <c:v>37476</c:v>
                </c:pt>
                <c:pt idx="3864">
                  <c:v>37477</c:v>
                </c:pt>
                <c:pt idx="3865">
                  <c:v>37480</c:v>
                </c:pt>
                <c:pt idx="3866">
                  <c:v>37481</c:v>
                </c:pt>
                <c:pt idx="3867">
                  <c:v>37482</c:v>
                </c:pt>
                <c:pt idx="3868">
                  <c:v>37483</c:v>
                </c:pt>
                <c:pt idx="3869">
                  <c:v>37484</c:v>
                </c:pt>
                <c:pt idx="3870">
                  <c:v>37487</c:v>
                </c:pt>
                <c:pt idx="3871">
                  <c:v>37488</c:v>
                </c:pt>
                <c:pt idx="3872">
                  <c:v>37489</c:v>
                </c:pt>
                <c:pt idx="3873">
                  <c:v>37490</c:v>
                </c:pt>
                <c:pt idx="3874">
                  <c:v>37491</c:v>
                </c:pt>
                <c:pt idx="3875">
                  <c:v>37494</c:v>
                </c:pt>
                <c:pt idx="3876">
                  <c:v>37495</c:v>
                </c:pt>
                <c:pt idx="3877">
                  <c:v>37496</c:v>
                </c:pt>
                <c:pt idx="3878">
                  <c:v>37497</c:v>
                </c:pt>
                <c:pt idx="3879">
                  <c:v>37498</c:v>
                </c:pt>
                <c:pt idx="3880">
                  <c:v>37501</c:v>
                </c:pt>
                <c:pt idx="3881">
                  <c:v>37502</c:v>
                </c:pt>
                <c:pt idx="3882">
                  <c:v>37503</c:v>
                </c:pt>
                <c:pt idx="3883">
                  <c:v>37504</c:v>
                </c:pt>
                <c:pt idx="3884">
                  <c:v>37505</c:v>
                </c:pt>
                <c:pt idx="3885">
                  <c:v>37508</c:v>
                </c:pt>
                <c:pt idx="3886">
                  <c:v>37509</c:v>
                </c:pt>
                <c:pt idx="3887">
                  <c:v>37510</c:v>
                </c:pt>
                <c:pt idx="3888">
                  <c:v>37511</c:v>
                </c:pt>
                <c:pt idx="3889">
                  <c:v>37512</c:v>
                </c:pt>
                <c:pt idx="3890">
                  <c:v>37515</c:v>
                </c:pt>
                <c:pt idx="3891">
                  <c:v>37516</c:v>
                </c:pt>
                <c:pt idx="3892">
                  <c:v>37517</c:v>
                </c:pt>
                <c:pt idx="3893">
                  <c:v>37518</c:v>
                </c:pt>
                <c:pt idx="3894">
                  <c:v>37519</c:v>
                </c:pt>
                <c:pt idx="3895">
                  <c:v>37522</c:v>
                </c:pt>
                <c:pt idx="3896">
                  <c:v>37523</c:v>
                </c:pt>
                <c:pt idx="3897">
                  <c:v>37524</c:v>
                </c:pt>
                <c:pt idx="3898">
                  <c:v>37525</c:v>
                </c:pt>
                <c:pt idx="3899">
                  <c:v>37526</c:v>
                </c:pt>
                <c:pt idx="3900">
                  <c:v>37529</c:v>
                </c:pt>
                <c:pt idx="3901">
                  <c:v>37530</c:v>
                </c:pt>
                <c:pt idx="3902">
                  <c:v>37531</c:v>
                </c:pt>
                <c:pt idx="3903">
                  <c:v>37532</c:v>
                </c:pt>
                <c:pt idx="3904">
                  <c:v>37533</c:v>
                </c:pt>
                <c:pt idx="3905">
                  <c:v>37536</c:v>
                </c:pt>
                <c:pt idx="3906">
                  <c:v>37537</c:v>
                </c:pt>
                <c:pt idx="3907">
                  <c:v>37538</c:v>
                </c:pt>
                <c:pt idx="3908">
                  <c:v>37539</c:v>
                </c:pt>
                <c:pt idx="3909">
                  <c:v>37540</c:v>
                </c:pt>
                <c:pt idx="3910">
                  <c:v>37543</c:v>
                </c:pt>
                <c:pt idx="3911">
                  <c:v>37544</c:v>
                </c:pt>
                <c:pt idx="3912">
                  <c:v>37545</c:v>
                </c:pt>
                <c:pt idx="3913">
                  <c:v>37546</c:v>
                </c:pt>
                <c:pt idx="3914">
                  <c:v>37547</c:v>
                </c:pt>
                <c:pt idx="3915">
                  <c:v>37550</c:v>
                </c:pt>
                <c:pt idx="3916">
                  <c:v>37551</c:v>
                </c:pt>
                <c:pt idx="3917">
                  <c:v>37552</c:v>
                </c:pt>
                <c:pt idx="3918">
                  <c:v>37553</c:v>
                </c:pt>
                <c:pt idx="3919">
                  <c:v>37554</c:v>
                </c:pt>
                <c:pt idx="3920">
                  <c:v>37557</c:v>
                </c:pt>
                <c:pt idx="3921">
                  <c:v>37558</c:v>
                </c:pt>
                <c:pt idx="3922">
                  <c:v>37559</c:v>
                </c:pt>
                <c:pt idx="3923">
                  <c:v>37560</c:v>
                </c:pt>
                <c:pt idx="3924">
                  <c:v>37561</c:v>
                </c:pt>
                <c:pt idx="3925">
                  <c:v>37564</c:v>
                </c:pt>
                <c:pt idx="3926">
                  <c:v>37565</c:v>
                </c:pt>
                <c:pt idx="3927">
                  <c:v>37566</c:v>
                </c:pt>
                <c:pt idx="3928">
                  <c:v>37567</c:v>
                </c:pt>
                <c:pt idx="3929">
                  <c:v>37568</c:v>
                </c:pt>
                <c:pt idx="3930">
                  <c:v>37571</c:v>
                </c:pt>
                <c:pt idx="3931">
                  <c:v>37572</c:v>
                </c:pt>
                <c:pt idx="3932">
                  <c:v>37573</c:v>
                </c:pt>
                <c:pt idx="3933">
                  <c:v>37574</c:v>
                </c:pt>
                <c:pt idx="3934">
                  <c:v>37575</c:v>
                </c:pt>
                <c:pt idx="3935">
                  <c:v>37578</c:v>
                </c:pt>
                <c:pt idx="3936">
                  <c:v>37579</c:v>
                </c:pt>
                <c:pt idx="3937">
                  <c:v>37580</c:v>
                </c:pt>
                <c:pt idx="3938">
                  <c:v>37581</c:v>
                </c:pt>
                <c:pt idx="3939">
                  <c:v>37582</c:v>
                </c:pt>
                <c:pt idx="3940">
                  <c:v>37585</c:v>
                </c:pt>
                <c:pt idx="3941">
                  <c:v>37586</c:v>
                </c:pt>
                <c:pt idx="3942">
                  <c:v>37587</c:v>
                </c:pt>
                <c:pt idx="3943">
                  <c:v>37588</c:v>
                </c:pt>
                <c:pt idx="3944">
                  <c:v>37589</c:v>
                </c:pt>
                <c:pt idx="3945">
                  <c:v>37592</c:v>
                </c:pt>
                <c:pt idx="3946">
                  <c:v>37593</c:v>
                </c:pt>
                <c:pt idx="3947">
                  <c:v>37594</c:v>
                </c:pt>
                <c:pt idx="3948">
                  <c:v>37595</c:v>
                </c:pt>
                <c:pt idx="3949">
                  <c:v>37596</c:v>
                </c:pt>
                <c:pt idx="3950">
                  <c:v>37599</c:v>
                </c:pt>
                <c:pt idx="3951">
                  <c:v>37600</c:v>
                </c:pt>
                <c:pt idx="3952">
                  <c:v>37601</c:v>
                </c:pt>
                <c:pt idx="3953">
                  <c:v>37602</c:v>
                </c:pt>
                <c:pt idx="3954">
                  <c:v>37603</c:v>
                </c:pt>
                <c:pt idx="3955">
                  <c:v>37606</c:v>
                </c:pt>
                <c:pt idx="3956">
                  <c:v>37607</c:v>
                </c:pt>
                <c:pt idx="3957">
                  <c:v>37608</c:v>
                </c:pt>
                <c:pt idx="3958">
                  <c:v>37609</c:v>
                </c:pt>
                <c:pt idx="3959">
                  <c:v>37610</c:v>
                </c:pt>
                <c:pt idx="3960">
                  <c:v>37613</c:v>
                </c:pt>
                <c:pt idx="3961">
                  <c:v>37614</c:v>
                </c:pt>
                <c:pt idx="3962">
                  <c:v>37617</c:v>
                </c:pt>
                <c:pt idx="3963">
                  <c:v>37620</c:v>
                </c:pt>
                <c:pt idx="3964">
                  <c:v>37621</c:v>
                </c:pt>
                <c:pt idx="3965">
                  <c:v>37623</c:v>
                </c:pt>
                <c:pt idx="3966">
                  <c:v>37624</c:v>
                </c:pt>
                <c:pt idx="3967">
                  <c:v>37627</c:v>
                </c:pt>
                <c:pt idx="3968">
                  <c:v>37628</c:v>
                </c:pt>
                <c:pt idx="3969">
                  <c:v>37629</c:v>
                </c:pt>
                <c:pt idx="3970">
                  <c:v>37630</c:v>
                </c:pt>
                <c:pt idx="3971">
                  <c:v>37631</c:v>
                </c:pt>
                <c:pt idx="3972">
                  <c:v>37634</c:v>
                </c:pt>
                <c:pt idx="3973">
                  <c:v>37635</c:v>
                </c:pt>
                <c:pt idx="3974">
                  <c:v>37636</c:v>
                </c:pt>
                <c:pt idx="3975">
                  <c:v>37637</c:v>
                </c:pt>
                <c:pt idx="3976">
                  <c:v>37638</c:v>
                </c:pt>
                <c:pt idx="3977">
                  <c:v>37641</c:v>
                </c:pt>
                <c:pt idx="3978">
                  <c:v>37642</c:v>
                </c:pt>
                <c:pt idx="3979">
                  <c:v>37643</c:v>
                </c:pt>
                <c:pt idx="3980">
                  <c:v>37644</c:v>
                </c:pt>
                <c:pt idx="3981">
                  <c:v>37645</c:v>
                </c:pt>
                <c:pt idx="3982">
                  <c:v>37648</c:v>
                </c:pt>
                <c:pt idx="3983">
                  <c:v>37649</c:v>
                </c:pt>
                <c:pt idx="3984">
                  <c:v>37650</c:v>
                </c:pt>
                <c:pt idx="3985">
                  <c:v>37651</c:v>
                </c:pt>
                <c:pt idx="3986">
                  <c:v>37652</c:v>
                </c:pt>
                <c:pt idx="3987">
                  <c:v>37655</c:v>
                </c:pt>
                <c:pt idx="3988">
                  <c:v>37656</c:v>
                </c:pt>
                <c:pt idx="3989">
                  <c:v>37657</c:v>
                </c:pt>
                <c:pt idx="3990">
                  <c:v>37658</c:v>
                </c:pt>
                <c:pt idx="3991">
                  <c:v>37659</c:v>
                </c:pt>
                <c:pt idx="3992">
                  <c:v>37662</c:v>
                </c:pt>
                <c:pt idx="3993">
                  <c:v>37663</c:v>
                </c:pt>
                <c:pt idx="3994">
                  <c:v>37664</c:v>
                </c:pt>
                <c:pt idx="3995">
                  <c:v>37665</c:v>
                </c:pt>
                <c:pt idx="3996">
                  <c:v>37666</c:v>
                </c:pt>
                <c:pt idx="3997">
                  <c:v>37669</c:v>
                </c:pt>
                <c:pt idx="3998">
                  <c:v>37670</c:v>
                </c:pt>
                <c:pt idx="3999">
                  <c:v>37671</c:v>
                </c:pt>
                <c:pt idx="4000">
                  <c:v>37672</c:v>
                </c:pt>
                <c:pt idx="4001">
                  <c:v>37673</c:v>
                </c:pt>
                <c:pt idx="4002">
                  <c:v>37676</c:v>
                </c:pt>
                <c:pt idx="4003">
                  <c:v>37677</c:v>
                </c:pt>
                <c:pt idx="4004">
                  <c:v>37678</c:v>
                </c:pt>
                <c:pt idx="4005">
                  <c:v>37679</c:v>
                </c:pt>
                <c:pt idx="4006">
                  <c:v>37680</c:v>
                </c:pt>
                <c:pt idx="4007">
                  <c:v>37683</c:v>
                </c:pt>
                <c:pt idx="4008">
                  <c:v>37684</c:v>
                </c:pt>
                <c:pt idx="4009">
                  <c:v>37685</c:v>
                </c:pt>
                <c:pt idx="4010">
                  <c:v>37686</c:v>
                </c:pt>
                <c:pt idx="4011">
                  <c:v>37687</c:v>
                </c:pt>
                <c:pt idx="4012">
                  <c:v>37690</c:v>
                </c:pt>
                <c:pt idx="4013">
                  <c:v>37691</c:v>
                </c:pt>
                <c:pt idx="4014">
                  <c:v>37692</c:v>
                </c:pt>
                <c:pt idx="4015">
                  <c:v>37693</c:v>
                </c:pt>
                <c:pt idx="4016">
                  <c:v>37694</c:v>
                </c:pt>
                <c:pt idx="4017">
                  <c:v>37697</c:v>
                </c:pt>
                <c:pt idx="4018">
                  <c:v>37698</c:v>
                </c:pt>
                <c:pt idx="4019">
                  <c:v>37699</c:v>
                </c:pt>
                <c:pt idx="4020">
                  <c:v>37700</c:v>
                </c:pt>
                <c:pt idx="4021">
                  <c:v>37701</c:v>
                </c:pt>
                <c:pt idx="4022">
                  <c:v>37704</c:v>
                </c:pt>
                <c:pt idx="4023">
                  <c:v>37705</c:v>
                </c:pt>
                <c:pt idx="4024">
                  <c:v>37706</c:v>
                </c:pt>
                <c:pt idx="4025">
                  <c:v>37707</c:v>
                </c:pt>
                <c:pt idx="4026">
                  <c:v>37708</c:v>
                </c:pt>
                <c:pt idx="4027">
                  <c:v>37711</c:v>
                </c:pt>
                <c:pt idx="4028">
                  <c:v>37712</c:v>
                </c:pt>
                <c:pt idx="4029">
                  <c:v>37713</c:v>
                </c:pt>
                <c:pt idx="4030">
                  <c:v>37714</c:v>
                </c:pt>
                <c:pt idx="4031">
                  <c:v>37715</c:v>
                </c:pt>
                <c:pt idx="4032">
                  <c:v>37718</c:v>
                </c:pt>
                <c:pt idx="4033">
                  <c:v>37719</c:v>
                </c:pt>
                <c:pt idx="4034">
                  <c:v>37720</c:v>
                </c:pt>
                <c:pt idx="4035">
                  <c:v>37721</c:v>
                </c:pt>
                <c:pt idx="4036">
                  <c:v>37722</c:v>
                </c:pt>
                <c:pt idx="4037">
                  <c:v>37725</c:v>
                </c:pt>
                <c:pt idx="4038">
                  <c:v>37726</c:v>
                </c:pt>
                <c:pt idx="4039">
                  <c:v>37727</c:v>
                </c:pt>
                <c:pt idx="4040">
                  <c:v>37728</c:v>
                </c:pt>
                <c:pt idx="4041">
                  <c:v>37729</c:v>
                </c:pt>
                <c:pt idx="4042">
                  <c:v>37732</c:v>
                </c:pt>
                <c:pt idx="4043">
                  <c:v>37733</c:v>
                </c:pt>
                <c:pt idx="4044">
                  <c:v>37734</c:v>
                </c:pt>
                <c:pt idx="4045">
                  <c:v>37735</c:v>
                </c:pt>
                <c:pt idx="4046">
                  <c:v>37736</c:v>
                </c:pt>
                <c:pt idx="4047">
                  <c:v>37739</c:v>
                </c:pt>
                <c:pt idx="4048">
                  <c:v>37740</c:v>
                </c:pt>
                <c:pt idx="4049">
                  <c:v>37741</c:v>
                </c:pt>
                <c:pt idx="4050">
                  <c:v>37742</c:v>
                </c:pt>
                <c:pt idx="4051">
                  <c:v>37743</c:v>
                </c:pt>
                <c:pt idx="4052">
                  <c:v>37746</c:v>
                </c:pt>
                <c:pt idx="4053">
                  <c:v>37747</c:v>
                </c:pt>
                <c:pt idx="4054">
                  <c:v>37748</c:v>
                </c:pt>
                <c:pt idx="4055">
                  <c:v>37749</c:v>
                </c:pt>
                <c:pt idx="4056">
                  <c:v>37750</c:v>
                </c:pt>
                <c:pt idx="4057">
                  <c:v>37753</c:v>
                </c:pt>
                <c:pt idx="4058">
                  <c:v>37754</c:v>
                </c:pt>
                <c:pt idx="4059">
                  <c:v>37755</c:v>
                </c:pt>
                <c:pt idx="4060">
                  <c:v>37756</c:v>
                </c:pt>
                <c:pt idx="4061">
                  <c:v>37757</c:v>
                </c:pt>
                <c:pt idx="4062">
                  <c:v>37760</c:v>
                </c:pt>
                <c:pt idx="4063">
                  <c:v>37761</c:v>
                </c:pt>
                <c:pt idx="4064">
                  <c:v>37762</c:v>
                </c:pt>
                <c:pt idx="4065">
                  <c:v>37763</c:v>
                </c:pt>
                <c:pt idx="4066">
                  <c:v>37764</c:v>
                </c:pt>
                <c:pt idx="4067">
                  <c:v>37767</c:v>
                </c:pt>
                <c:pt idx="4068">
                  <c:v>37768</c:v>
                </c:pt>
                <c:pt idx="4069">
                  <c:v>37769</c:v>
                </c:pt>
                <c:pt idx="4070">
                  <c:v>37770</c:v>
                </c:pt>
                <c:pt idx="4071">
                  <c:v>37771</c:v>
                </c:pt>
                <c:pt idx="4072">
                  <c:v>37774</c:v>
                </c:pt>
                <c:pt idx="4073">
                  <c:v>37775</c:v>
                </c:pt>
                <c:pt idx="4074">
                  <c:v>37776</c:v>
                </c:pt>
                <c:pt idx="4075">
                  <c:v>37777</c:v>
                </c:pt>
                <c:pt idx="4076">
                  <c:v>37778</c:v>
                </c:pt>
                <c:pt idx="4077">
                  <c:v>37781</c:v>
                </c:pt>
                <c:pt idx="4078">
                  <c:v>37782</c:v>
                </c:pt>
                <c:pt idx="4079">
                  <c:v>37783</c:v>
                </c:pt>
                <c:pt idx="4080">
                  <c:v>37784</c:v>
                </c:pt>
                <c:pt idx="4081">
                  <c:v>37785</c:v>
                </c:pt>
                <c:pt idx="4082">
                  <c:v>37788</c:v>
                </c:pt>
                <c:pt idx="4083">
                  <c:v>37789</c:v>
                </c:pt>
                <c:pt idx="4084">
                  <c:v>37790</c:v>
                </c:pt>
                <c:pt idx="4085">
                  <c:v>37791</c:v>
                </c:pt>
                <c:pt idx="4086">
                  <c:v>37792</c:v>
                </c:pt>
                <c:pt idx="4087">
                  <c:v>37795</c:v>
                </c:pt>
                <c:pt idx="4088">
                  <c:v>37796</c:v>
                </c:pt>
                <c:pt idx="4089">
                  <c:v>37797</c:v>
                </c:pt>
                <c:pt idx="4090">
                  <c:v>37798</c:v>
                </c:pt>
                <c:pt idx="4091">
                  <c:v>37799</c:v>
                </c:pt>
                <c:pt idx="4092">
                  <c:v>37802</c:v>
                </c:pt>
                <c:pt idx="4093">
                  <c:v>37803</c:v>
                </c:pt>
                <c:pt idx="4094">
                  <c:v>37804</c:v>
                </c:pt>
                <c:pt idx="4095">
                  <c:v>37805</c:v>
                </c:pt>
                <c:pt idx="4096">
                  <c:v>37806</c:v>
                </c:pt>
                <c:pt idx="4097">
                  <c:v>37809</c:v>
                </c:pt>
                <c:pt idx="4098">
                  <c:v>37810</c:v>
                </c:pt>
                <c:pt idx="4099">
                  <c:v>37811</c:v>
                </c:pt>
                <c:pt idx="4100">
                  <c:v>37812</c:v>
                </c:pt>
                <c:pt idx="4101">
                  <c:v>37813</c:v>
                </c:pt>
                <c:pt idx="4102">
                  <c:v>37816</c:v>
                </c:pt>
                <c:pt idx="4103">
                  <c:v>37817</c:v>
                </c:pt>
                <c:pt idx="4104">
                  <c:v>37818</c:v>
                </c:pt>
                <c:pt idx="4105">
                  <c:v>37819</c:v>
                </c:pt>
                <c:pt idx="4106">
                  <c:v>37820</c:v>
                </c:pt>
                <c:pt idx="4107">
                  <c:v>37823</c:v>
                </c:pt>
                <c:pt idx="4108">
                  <c:v>37824</c:v>
                </c:pt>
                <c:pt idx="4109">
                  <c:v>37825</c:v>
                </c:pt>
                <c:pt idx="4110">
                  <c:v>37826</c:v>
                </c:pt>
                <c:pt idx="4111">
                  <c:v>37827</c:v>
                </c:pt>
                <c:pt idx="4112">
                  <c:v>37830</c:v>
                </c:pt>
                <c:pt idx="4113">
                  <c:v>37831</c:v>
                </c:pt>
                <c:pt idx="4114">
                  <c:v>37832</c:v>
                </c:pt>
                <c:pt idx="4115">
                  <c:v>37833</c:v>
                </c:pt>
                <c:pt idx="4116">
                  <c:v>37834</c:v>
                </c:pt>
                <c:pt idx="4117">
                  <c:v>37837</c:v>
                </c:pt>
                <c:pt idx="4118">
                  <c:v>37838</c:v>
                </c:pt>
                <c:pt idx="4119">
                  <c:v>37839</c:v>
                </c:pt>
                <c:pt idx="4120">
                  <c:v>37840</c:v>
                </c:pt>
                <c:pt idx="4121">
                  <c:v>37841</c:v>
                </c:pt>
                <c:pt idx="4122">
                  <c:v>37844</c:v>
                </c:pt>
                <c:pt idx="4123">
                  <c:v>37845</c:v>
                </c:pt>
                <c:pt idx="4124">
                  <c:v>37846</c:v>
                </c:pt>
                <c:pt idx="4125">
                  <c:v>37847</c:v>
                </c:pt>
                <c:pt idx="4126">
                  <c:v>37848</c:v>
                </c:pt>
                <c:pt idx="4127">
                  <c:v>37851</c:v>
                </c:pt>
                <c:pt idx="4128">
                  <c:v>37852</c:v>
                </c:pt>
                <c:pt idx="4129">
                  <c:v>37853</c:v>
                </c:pt>
                <c:pt idx="4130">
                  <c:v>37854</c:v>
                </c:pt>
                <c:pt idx="4131">
                  <c:v>37855</c:v>
                </c:pt>
                <c:pt idx="4132">
                  <c:v>37858</c:v>
                </c:pt>
                <c:pt idx="4133">
                  <c:v>37859</c:v>
                </c:pt>
                <c:pt idx="4134">
                  <c:v>37860</c:v>
                </c:pt>
                <c:pt idx="4135">
                  <c:v>37861</c:v>
                </c:pt>
                <c:pt idx="4136">
                  <c:v>37862</c:v>
                </c:pt>
                <c:pt idx="4137">
                  <c:v>37865</c:v>
                </c:pt>
                <c:pt idx="4138">
                  <c:v>37866</c:v>
                </c:pt>
                <c:pt idx="4139">
                  <c:v>37867</c:v>
                </c:pt>
                <c:pt idx="4140">
                  <c:v>37868</c:v>
                </c:pt>
                <c:pt idx="4141">
                  <c:v>37869</c:v>
                </c:pt>
                <c:pt idx="4142">
                  <c:v>37872</c:v>
                </c:pt>
                <c:pt idx="4143">
                  <c:v>37873</c:v>
                </c:pt>
                <c:pt idx="4144">
                  <c:v>37874</c:v>
                </c:pt>
                <c:pt idx="4145">
                  <c:v>37875</c:v>
                </c:pt>
                <c:pt idx="4146">
                  <c:v>37876</c:v>
                </c:pt>
                <c:pt idx="4147">
                  <c:v>37879</c:v>
                </c:pt>
                <c:pt idx="4148">
                  <c:v>37880</c:v>
                </c:pt>
                <c:pt idx="4149">
                  <c:v>37881</c:v>
                </c:pt>
                <c:pt idx="4150">
                  <c:v>37882</c:v>
                </c:pt>
                <c:pt idx="4151">
                  <c:v>37883</c:v>
                </c:pt>
                <c:pt idx="4152">
                  <c:v>37886</c:v>
                </c:pt>
                <c:pt idx="4153">
                  <c:v>37887</c:v>
                </c:pt>
                <c:pt idx="4154">
                  <c:v>37888</c:v>
                </c:pt>
                <c:pt idx="4155">
                  <c:v>37889</c:v>
                </c:pt>
                <c:pt idx="4156">
                  <c:v>37890</c:v>
                </c:pt>
                <c:pt idx="4157">
                  <c:v>37893</c:v>
                </c:pt>
                <c:pt idx="4158">
                  <c:v>37894</c:v>
                </c:pt>
                <c:pt idx="4159">
                  <c:v>37895</c:v>
                </c:pt>
                <c:pt idx="4160">
                  <c:v>37896</c:v>
                </c:pt>
                <c:pt idx="4161">
                  <c:v>37897</c:v>
                </c:pt>
                <c:pt idx="4162">
                  <c:v>37900</c:v>
                </c:pt>
                <c:pt idx="4163">
                  <c:v>37901</c:v>
                </c:pt>
                <c:pt idx="4164">
                  <c:v>37902</c:v>
                </c:pt>
                <c:pt idx="4165">
                  <c:v>37903</c:v>
                </c:pt>
                <c:pt idx="4166">
                  <c:v>37904</c:v>
                </c:pt>
                <c:pt idx="4167">
                  <c:v>37907</c:v>
                </c:pt>
                <c:pt idx="4168">
                  <c:v>37908</c:v>
                </c:pt>
                <c:pt idx="4169">
                  <c:v>37909</c:v>
                </c:pt>
                <c:pt idx="4170">
                  <c:v>37910</c:v>
                </c:pt>
                <c:pt idx="4171">
                  <c:v>37911</c:v>
                </c:pt>
                <c:pt idx="4172">
                  <c:v>37914</c:v>
                </c:pt>
                <c:pt idx="4173">
                  <c:v>37915</c:v>
                </c:pt>
                <c:pt idx="4174">
                  <c:v>37916</c:v>
                </c:pt>
                <c:pt idx="4175">
                  <c:v>37917</c:v>
                </c:pt>
                <c:pt idx="4176">
                  <c:v>37918</c:v>
                </c:pt>
                <c:pt idx="4177">
                  <c:v>37921</c:v>
                </c:pt>
                <c:pt idx="4178">
                  <c:v>37922</c:v>
                </c:pt>
                <c:pt idx="4179">
                  <c:v>37923</c:v>
                </c:pt>
                <c:pt idx="4180">
                  <c:v>37924</c:v>
                </c:pt>
                <c:pt idx="4181">
                  <c:v>37925</c:v>
                </c:pt>
                <c:pt idx="4182">
                  <c:v>37928</c:v>
                </c:pt>
                <c:pt idx="4183">
                  <c:v>37929</c:v>
                </c:pt>
                <c:pt idx="4184">
                  <c:v>37930</c:v>
                </c:pt>
                <c:pt idx="4185">
                  <c:v>37931</c:v>
                </c:pt>
                <c:pt idx="4186">
                  <c:v>37932</c:v>
                </c:pt>
                <c:pt idx="4187">
                  <c:v>37935</c:v>
                </c:pt>
                <c:pt idx="4188">
                  <c:v>37936</c:v>
                </c:pt>
                <c:pt idx="4189">
                  <c:v>37937</c:v>
                </c:pt>
                <c:pt idx="4190">
                  <c:v>37938</c:v>
                </c:pt>
                <c:pt idx="4191">
                  <c:v>37939</c:v>
                </c:pt>
                <c:pt idx="4192">
                  <c:v>37942</c:v>
                </c:pt>
                <c:pt idx="4193">
                  <c:v>37943</c:v>
                </c:pt>
                <c:pt idx="4194">
                  <c:v>37944</c:v>
                </c:pt>
                <c:pt idx="4195">
                  <c:v>37945</c:v>
                </c:pt>
                <c:pt idx="4196">
                  <c:v>37946</c:v>
                </c:pt>
                <c:pt idx="4197">
                  <c:v>37949</c:v>
                </c:pt>
                <c:pt idx="4198">
                  <c:v>37950</c:v>
                </c:pt>
                <c:pt idx="4199">
                  <c:v>37951</c:v>
                </c:pt>
                <c:pt idx="4200">
                  <c:v>37952</c:v>
                </c:pt>
                <c:pt idx="4201">
                  <c:v>37953</c:v>
                </c:pt>
                <c:pt idx="4202">
                  <c:v>37956</c:v>
                </c:pt>
                <c:pt idx="4203">
                  <c:v>37957</c:v>
                </c:pt>
                <c:pt idx="4204">
                  <c:v>37958</c:v>
                </c:pt>
                <c:pt idx="4205">
                  <c:v>37959</c:v>
                </c:pt>
                <c:pt idx="4206">
                  <c:v>37960</c:v>
                </c:pt>
                <c:pt idx="4207">
                  <c:v>37963</c:v>
                </c:pt>
                <c:pt idx="4208">
                  <c:v>37964</c:v>
                </c:pt>
                <c:pt idx="4209">
                  <c:v>37965</c:v>
                </c:pt>
                <c:pt idx="4210">
                  <c:v>37966</c:v>
                </c:pt>
                <c:pt idx="4211">
                  <c:v>37967</c:v>
                </c:pt>
                <c:pt idx="4212">
                  <c:v>37970</c:v>
                </c:pt>
                <c:pt idx="4213">
                  <c:v>37971</c:v>
                </c:pt>
                <c:pt idx="4214">
                  <c:v>37972</c:v>
                </c:pt>
                <c:pt idx="4215">
                  <c:v>37973</c:v>
                </c:pt>
                <c:pt idx="4216">
                  <c:v>37974</c:v>
                </c:pt>
                <c:pt idx="4217">
                  <c:v>37977</c:v>
                </c:pt>
                <c:pt idx="4218">
                  <c:v>37978</c:v>
                </c:pt>
                <c:pt idx="4219">
                  <c:v>37979</c:v>
                </c:pt>
                <c:pt idx="4220">
                  <c:v>37984</c:v>
                </c:pt>
                <c:pt idx="4221">
                  <c:v>37985</c:v>
                </c:pt>
                <c:pt idx="4222">
                  <c:v>37986</c:v>
                </c:pt>
                <c:pt idx="4223">
                  <c:v>37988</c:v>
                </c:pt>
                <c:pt idx="4224">
                  <c:v>37991</c:v>
                </c:pt>
                <c:pt idx="4225">
                  <c:v>37992</c:v>
                </c:pt>
                <c:pt idx="4226">
                  <c:v>37993</c:v>
                </c:pt>
                <c:pt idx="4227">
                  <c:v>37994</c:v>
                </c:pt>
                <c:pt idx="4228">
                  <c:v>37995</c:v>
                </c:pt>
                <c:pt idx="4229">
                  <c:v>37998</c:v>
                </c:pt>
                <c:pt idx="4230">
                  <c:v>37999</c:v>
                </c:pt>
                <c:pt idx="4231">
                  <c:v>38000</c:v>
                </c:pt>
                <c:pt idx="4232">
                  <c:v>38001</c:v>
                </c:pt>
                <c:pt idx="4233">
                  <c:v>38002</c:v>
                </c:pt>
                <c:pt idx="4234">
                  <c:v>38005</c:v>
                </c:pt>
                <c:pt idx="4235">
                  <c:v>38006</c:v>
                </c:pt>
                <c:pt idx="4236">
                  <c:v>38007</c:v>
                </c:pt>
                <c:pt idx="4237">
                  <c:v>38008</c:v>
                </c:pt>
                <c:pt idx="4238">
                  <c:v>38009</c:v>
                </c:pt>
                <c:pt idx="4239">
                  <c:v>38012</c:v>
                </c:pt>
                <c:pt idx="4240">
                  <c:v>38013</c:v>
                </c:pt>
                <c:pt idx="4241">
                  <c:v>38014</c:v>
                </c:pt>
                <c:pt idx="4242">
                  <c:v>38015</c:v>
                </c:pt>
                <c:pt idx="4243">
                  <c:v>38016</c:v>
                </c:pt>
                <c:pt idx="4244">
                  <c:v>38019</c:v>
                </c:pt>
                <c:pt idx="4245">
                  <c:v>38020</c:v>
                </c:pt>
                <c:pt idx="4246">
                  <c:v>38021</c:v>
                </c:pt>
                <c:pt idx="4247">
                  <c:v>38022</c:v>
                </c:pt>
                <c:pt idx="4248">
                  <c:v>38023</c:v>
                </c:pt>
                <c:pt idx="4249">
                  <c:v>38026</c:v>
                </c:pt>
                <c:pt idx="4250">
                  <c:v>38027</c:v>
                </c:pt>
                <c:pt idx="4251">
                  <c:v>38028</c:v>
                </c:pt>
                <c:pt idx="4252">
                  <c:v>38029</c:v>
                </c:pt>
                <c:pt idx="4253">
                  <c:v>38030</c:v>
                </c:pt>
                <c:pt idx="4254">
                  <c:v>38033</c:v>
                </c:pt>
                <c:pt idx="4255">
                  <c:v>38034</c:v>
                </c:pt>
                <c:pt idx="4256">
                  <c:v>38035</c:v>
                </c:pt>
                <c:pt idx="4257">
                  <c:v>38036</c:v>
                </c:pt>
                <c:pt idx="4258">
                  <c:v>38037</c:v>
                </c:pt>
                <c:pt idx="4259">
                  <c:v>38040</c:v>
                </c:pt>
                <c:pt idx="4260">
                  <c:v>38041</c:v>
                </c:pt>
                <c:pt idx="4261">
                  <c:v>38042</c:v>
                </c:pt>
                <c:pt idx="4262">
                  <c:v>38043</c:v>
                </c:pt>
                <c:pt idx="4263">
                  <c:v>38044</c:v>
                </c:pt>
                <c:pt idx="4264">
                  <c:v>38047</c:v>
                </c:pt>
                <c:pt idx="4265">
                  <c:v>38048</c:v>
                </c:pt>
                <c:pt idx="4266">
                  <c:v>38049</c:v>
                </c:pt>
                <c:pt idx="4267">
                  <c:v>38050</c:v>
                </c:pt>
                <c:pt idx="4268">
                  <c:v>38051</c:v>
                </c:pt>
                <c:pt idx="4269">
                  <c:v>38054</c:v>
                </c:pt>
                <c:pt idx="4270">
                  <c:v>38055</c:v>
                </c:pt>
                <c:pt idx="4271">
                  <c:v>38056</c:v>
                </c:pt>
                <c:pt idx="4272">
                  <c:v>38057</c:v>
                </c:pt>
                <c:pt idx="4273">
                  <c:v>38058</c:v>
                </c:pt>
                <c:pt idx="4274">
                  <c:v>38061</c:v>
                </c:pt>
                <c:pt idx="4275">
                  <c:v>38062</c:v>
                </c:pt>
                <c:pt idx="4276">
                  <c:v>38063</c:v>
                </c:pt>
                <c:pt idx="4277">
                  <c:v>38064</c:v>
                </c:pt>
                <c:pt idx="4278">
                  <c:v>38065</c:v>
                </c:pt>
                <c:pt idx="4279">
                  <c:v>38068</c:v>
                </c:pt>
                <c:pt idx="4280">
                  <c:v>38069</c:v>
                </c:pt>
                <c:pt idx="4281">
                  <c:v>38070</c:v>
                </c:pt>
                <c:pt idx="4282">
                  <c:v>38071</c:v>
                </c:pt>
                <c:pt idx="4283">
                  <c:v>38072</c:v>
                </c:pt>
                <c:pt idx="4284">
                  <c:v>38075</c:v>
                </c:pt>
                <c:pt idx="4285">
                  <c:v>38076</c:v>
                </c:pt>
                <c:pt idx="4286">
                  <c:v>38077</c:v>
                </c:pt>
                <c:pt idx="4287">
                  <c:v>38078</c:v>
                </c:pt>
                <c:pt idx="4288">
                  <c:v>38079</c:v>
                </c:pt>
                <c:pt idx="4289">
                  <c:v>38082</c:v>
                </c:pt>
                <c:pt idx="4290">
                  <c:v>38083</c:v>
                </c:pt>
                <c:pt idx="4291">
                  <c:v>38084</c:v>
                </c:pt>
                <c:pt idx="4292">
                  <c:v>38085</c:v>
                </c:pt>
                <c:pt idx="4293">
                  <c:v>38086</c:v>
                </c:pt>
                <c:pt idx="4294">
                  <c:v>38089</c:v>
                </c:pt>
                <c:pt idx="4295">
                  <c:v>38090</c:v>
                </c:pt>
                <c:pt idx="4296">
                  <c:v>38091</c:v>
                </c:pt>
                <c:pt idx="4297">
                  <c:v>38092</c:v>
                </c:pt>
                <c:pt idx="4298">
                  <c:v>38093</c:v>
                </c:pt>
                <c:pt idx="4299">
                  <c:v>38096</c:v>
                </c:pt>
                <c:pt idx="4300">
                  <c:v>38097</c:v>
                </c:pt>
                <c:pt idx="4301">
                  <c:v>38098</c:v>
                </c:pt>
                <c:pt idx="4302">
                  <c:v>38099</c:v>
                </c:pt>
                <c:pt idx="4303">
                  <c:v>38100</c:v>
                </c:pt>
                <c:pt idx="4304">
                  <c:v>38103</c:v>
                </c:pt>
                <c:pt idx="4305">
                  <c:v>38104</c:v>
                </c:pt>
                <c:pt idx="4306">
                  <c:v>38105</c:v>
                </c:pt>
                <c:pt idx="4307">
                  <c:v>38106</c:v>
                </c:pt>
                <c:pt idx="4308">
                  <c:v>38107</c:v>
                </c:pt>
                <c:pt idx="4309">
                  <c:v>38110</c:v>
                </c:pt>
                <c:pt idx="4310">
                  <c:v>38111</c:v>
                </c:pt>
                <c:pt idx="4311">
                  <c:v>38112</c:v>
                </c:pt>
                <c:pt idx="4312">
                  <c:v>38113</c:v>
                </c:pt>
                <c:pt idx="4313">
                  <c:v>38114</c:v>
                </c:pt>
                <c:pt idx="4314">
                  <c:v>38117</c:v>
                </c:pt>
                <c:pt idx="4315">
                  <c:v>38118</c:v>
                </c:pt>
                <c:pt idx="4316">
                  <c:v>38119</c:v>
                </c:pt>
                <c:pt idx="4317">
                  <c:v>38120</c:v>
                </c:pt>
                <c:pt idx="4318">
                  <c:v>38121</c:v>
                </c:pt>
                <c:pt idx="4319">
                  <c:v>38124</c:v>
                </c:pt>
                <c:pt idx="4320">
                  <c:v>38125</c:v>
                </c:pt>
                <c:pt idx="4321">
                  <c:v>38126</c:v>
                </c:pt>
                <c:pt idx="4322">
                  <c:v>38127</c:v>
                </c:pt>
                <c:pt idx="4323">
                  <c:v>38128</c:v>
                </c:pt>
                <c:pt idx="4324">
                  <c:v>38131</c:v>
                </c:pt>
                <c:pt idx="4325">
                  <c:v>38132</c:v>
                </c:pt>
                <c:pt idx="4326">
                  <c:v>38133</c:v>
                </c:pt>
                <c:pt idx="4327">
                  <c:v>38134</c:v>
                </c:pt>
                <c:pt idx="4328">
                  <c:v>38135</c:v>
                </c:pt>
                <c:pt idx="4329">
                  <c:v>38138</c:v>
                </c:pt>
                <c:pt idx="4330">
                  <c:v>38139</c:v>
                </c:pt>
                <c:pt idx="4331">
                  <c:v>38140</c:v>
                </c:pt>
                <c:pt idx="4332">
                  <c:v>38141</c:v>
                </c:pt>
                <c:pt idx="4333">
                  <c:v>38142</c:v>
                </c:pt>
                <c:pt idx="4334">
                  <c:v>38145</c:v>
                </c:pt>
                <c:pt idx="4335">
                  <c:v>38146</c:v>
                </c:pt>
                <c:pt idx="4336">
                  <c:v>38147</c:v>
                </c:pt>
                <c:pt idx="4337">
                  <c:v>38148</c:v>
                </c:pt>
                <c:pt idx="4338">
                  <c:v>38149</c:v>
                </c:pt>
                <c:pt idx="4339">
                  <c:v>38152</c:v>
                </c:pt>
                <c:pt idx="4340">
                  <c:v>38153</c:v>
                </c:pt>
                <c:pt idx="4341">
                  <c:v>38154</c:v>
                </c:pt>
                <c:pt idx="4342">
                  <c:v>38155</c:v>
                </c:pt>
                <c:pt idx="4343">
                  <c:v>38156</c:v>
                </c:pt>
                <c:pt idx="4344">
                  <c:v>38159</c:v>
                </c:pt>
                <c:pt idx="4345">
                  <c:v>38160</c:v>
                </c:pt>
                <c:pt idx="4346">
                  <c:v>38161</c:v>
                </c:pt>
                <c:pt idx="4347">
                  <c:v>38162</c:v>
                </c:pt>
                <c:pt idx="4348">
                  <c:v>38163</c:v>
                </c:pt>
                <c:pt idx="4349">
                  <c:v>38166</c:v>
                </c:pt>
                <c:pt idx="4350">
                  <c:v>38167</c:v>
                </c:pt>
                <c:pt idx="4351">
                  <c:v>38168</c:v>
                </c:pt>
                <c:pt idx="4352">
                  <c:v>38169</c:v>
                </c:pt>
                <c:pt idx="4353">
                  <c:v>38170</c:v>
                </c:pt>
                <c:pt idx="4354">
                  <c:v>38173</c:v>
                </c:pt>
                <c:pt idx="4355">
                  <c:v>38174</c:v>
                </c:pt>
                <c:pt idx="4356">
                  <c:v>38175</c:v>
                </c:pt>
                <c:pt idx="4357">
                  <c:v>38176</c:v>
                </c:pt>
                <c:pt idx="4358">
                  <c:v>38177</c:v>
                </c:pt>
                <c:pt idx="4359">
                  <c:v>38180</c:v>
                </c:pt>
                <c:pt idx="4360">
                  <c:v>38181</c:v>
                </c:pt>
                <c:pt idx="4361">
                  <c:v>38182</c:v>
                </c:pt>
                <c:pt idx="4362">
                  <c:v>38183</c:v>
                </c:pt>
                <c:pt idx="4363">
                  <c:v>38184</c:v>
                </c:pt>
                <c:pt idx="4364">
                  <c:v>38187</c:v>
                </c:pt>
                <c:pt idx="4365">
                  <c:v>38188</c:v>
                </c:pt>
                <c:pt idx="4366">
                  <c:v>38189</c:v>
                </c:pt>
                <c:pt idx="4367">
                  <c:v>38190</c:v>
                </c:pt>
                <c:pt idx="4368">
                  <c:v>38191</c:v>
                </c:pt>
                <c:pt idx="4369">
                  <c:v>38194</c:v>
                </c:pt>
                <c:pt idx="4370">
                  <c:v>38195</c:v>
                </c:pt>
                <c:pt idx="4371">
                  <c:v>38196</c:v>
                </c:pt>
                <c:pt idx="4372">
                  <c:v>38197</c:v>
                </c:pt>
                <c:pt idx="4373">
                  <c:v>38198</c:v>
                </c:pt>
                <c:pt idx="4374">
                  <c:v>38201</c:v>
                </c:pt>
                <c:pt idx="4375">
                  <c:v>38202</c:v>
                </c:pt>
                <c:pt idx="4376">
                  <c:v>38203</c:v>
                </c:pt>
                <c:pt idx="4377">
                  <c:v>38204</c:v>
                </c:pt>
                <c:pt idx="4378">
                  <c:v>38205</c:v>
                </c:pt>
                <c:pt idx="4379">
                  <c:v>38208</c:v>
                </c:pt>
                <c:pt idx="4380">
                  <c:v>38209</c:v>
                </c:pt>
                <c:pt idx="4381">
                  <c:v>38210</c:v>
                </c:pt>
                <c:pt idx="4382">
                  <c:v>38211</c:v>
                </c:pt>
                <c:pt idx="4383">
                  <c:v>38212</c:v>
                </c:pt>
                <c:pt idx="4384">
                  <c:v>38215</c:v>
                </c:pt>
                <c:pt idx="4385">
                  <c:v>38216</c:v>
                </c:pt>
                <c:pt idx="4386">
                  <c:v>38217</c:v>
                </c:pt>
                <c:pt idx="4387">
                  <c:v>38218</c:v>
                </c:pt>
                <c:pt idx="4388">
                  <c:v>38219</c:v>
                </c:pt>
                <c:pt idx="4389">
                  <c:v>38222</c:v>
                </c:pt>
                <c:pt idx="4390">
                  <c:v>38223</c:v>
                </c:pt>
                <c:pt idx="4391">
                  <c:v>38224</c:v>
                </c:pt>
                <c:pt idx="4392">
                  <c:v>38225</c:v>
                </c:pt>
                <c:pt idx="4393">
                  <c:v>38226</c:v>
                </c:pt>
                <c:pt idx="4394">
                  <c:v>38229</c:v>
                </c:pt>
                <c:pt idx="4395">
                  <c:v>38230</c:v>
                </c:pt>
                <c:pt idx="4396">
                  <c:v>38231</c:v>
                </c:pt>
                <c:pt idx="4397">
                  <c:v>38232</c:v>
                </c:pt>
                <c:pt idx="4398">
                  <c:v>38233</c:v>
                </c:pt>
                <c:pt idx="4399">
                  <c:v>38236</c:v>
                </c:pt>
                <c:pt idx="4400">
                  <c:v>38237</c:v>
                </c:pt>
                <c:pt idx="4401">
                  <c:v>38238</c:v>
                </c:pt>
                <c:pt idx="4402">
                  <c:v>38239</c:v>
                </c:pt>
                <c:pt idx="4403">
                  <c:v>38240</c:v>
                </c:pt>
                <c:pt idx="4404">
                  <c:v>38243</c:v>
                </c:pt>
                <c:pt idx="4405">
                  <c:v>38244</c:v>
                </c:pt>
                <c:pt idx="4406">
                  <c:v>38245</c:v>
                </c:pt>
                <c:pt idx="4407">
                  <c:v>38246</c:v>
                </c:pt>
                <c:pt idx="4408">
                  <c:v>38247</c:v>
                </c:pt>
                <c:pt idx="4409">
                  <c:v>38250</c:v>
                </c:pt>
                <c:pt idx="4410">
                  <c:v>38251</c:v>
                </c:pt>
                <c:pt idx="4411">
                  <c:v>38252</c:v>
                </c:pt>
                <c:pt idx="4412">
                  <c:v>38253</c:v>
                </c:pt>
                <c:pt idx="4413">
                  <c:v>38254</c:v>
                </c:pt>
                <c:pt idx="4414">
                  <c:v>38257</c:v>
                </c:pt>
                <c:pt idx="4415">
                  <c:v>38258</c:v>
                </c:pt>
                <c:pt idx="4416">
                  <c:v>38259</c:v>
                </c:pt>
                <c:pt idx="4417">
                  <c:v>38260</c:v>
                </c:pt>
                <c:pt idx="4418">
                  <c:v>38261</c:v>
                </c:pt>
                <c:pt idx="4419">
                  <c:v>38264</c:v>
                </c:pt>
                <c:pt idx="4420">
                  <c:v>38265</c:v>
                </c:pt>
                <c:pt idx="4421">
                  <c:v>38266</c:v>
                </c:pt>
                <c:pt idx="4422">
                  <c:v>38267</c:v>
                </c:pt>
                <c:pt idx="4423">
                  <c:v>38268</c:v>
                </c:pt>
                <c:pt idx="4424">
                  <c:v>38271</c:v>
                </c:pt>
                <c:pt idx="4425">
                  <c:v>38272</c:v>
                </c:pt>
                <c:pt idx="4426">
                  <c:v>38273</c:v>
                </c:pt>
                <c:pt idx="4427">
                  <c:v>38274</c:v>
                </c:pt>
                <c:pt idx="4428">
                  <c:v>38275</c:v>
                </c:pt>
                <c:pt idx="4429">
                  <c:v>38278</c:v>
                </c:pt>
                <c:pt idx="4430">
                  <c:v>38279</c:v>
                </c:pt>
                <c:pt idx="4431">
                  <c:v>38280</c:v>
                </c:pt>
                <c:pt idx="4432">
                  <c:v>38281</c:v>
                </c:pt>
                <c:pt idx="4433">
                  <c:v>38282</c:v>
                </c:pt>
                <c:pt idx="4434">
                  <c:v>38285</c:v>
                </c:pt>
                <c:pt idx="4435">
                  <c:v>38286</c:v>
                </c:pt>
                <c:pt idx="4436">
                  <c:v>38287</c:v>
                </c:pt>
                <c:pt idx="4437">
                  <c:v>38288</c:v>
                </c:pt>
                <c:pt idx="4438">
                  <c:v>38289</c:v>
                </c:pt>
                <c:pt idx="4439">
                  <c:v>38292</c:v>
                </c:pt>
                <c:pt idx="4440">
                  <c:v>38293</c:v>
                </c:pt>
                <c:pt idx="4441">
                  <c:v>38294</c:v>
                </c:pt>
                <c:pt idx="4442">
                  <c:v>38295</c:v>
                </c:pt>
                <c:pt idx="4443">
                  <c:v>38296</c:v>
                </c:pt>
                <c:pt idx="4444">
                  <c:v>38299</c:v>
                </c:pt>
                <c:pt idx="4445">
                  <c:v>38300</c:v>
                </c:pt>
                <c:pt idx="4446">
                  <c:v>38301</c:v>
                </c:pt>
                <c:pt idx="4447">
                  <c:v>38302</c:v>
                </c:pt>
                <c:pt idx="4448">
                  <c:v>38303</c:v>
                </c:pt>
                <c:pt idx="4449">
                  <c:v>38306</c:v>
                </c:pt>
                <c:pt idx="4450">
                  <c:v>38307</c:v>
                </c:pt>
                <c:pt idx="4451">
                  <c:v>38308</c:v>
                </c:pt>
                <c:pt idx="4452">
                  <c:v>38309</c:v>
                </c:pt>
                <c:pt idx="4453">
                  <c:v>38310</c:v>
                </c:pt>
                <c:pt idx="4454">
                  <c:v>38313</c:v>
                </c:pt>
                <c:pt idx="4455">
                  <c:v>38314</c:v>
                </c:pt>
                <c:pt idx="4456">
                  <c:v>38315</c:v>
                </c:pt>
                <c:pt idx="4457">
                  <c:v>38316</c:v>
                </c:pt>
                <c:pt idx="4458">
                  <c:v>38317</c:v>
                </c:pt>
                <c:pt idx="4459">
                  <c:v>38320</c:v>
                </c:pt>
                <c:pt idx="4460">
                  <c:v>38321</c:v>
                </c:pt>
                <c:pt idx="4461">
                  <c:v>38322</c:v>
                </c:pt>
                <c:pt idx="4462">
                  <c:v>38323</c:v>
                </c:pt>
                <c:pt idx="4463">
                  <c:v>38324</c:v>
                </c:pt>
                <c:pt idx="4464">
                  <c:v>38327</c:v>
                </c:pt>
                <c:pt idx="4465">
                  <c:v>38328</c:v>
                </c:pt>
                <c:pt idx="4466">
                  <c:v>38329</c:v>
                </c:pt>
                <c:pt idx="4467">
                  <c:v>38330</c:v>
                </c:pt>
                <c:pt idx="4468">
                  <c:v>38331</c:v>
                </c:pt>
                <c:pt idx="4469">
                  <c:v>38334</c:v>
                </c:pt>
                <c:pt idx="4470">
                  <c:v>38335</c:v>
                </c:pt>
                <c:pt idx="4471">
                  <c:v>38336</c:v>
                </c:pt>
                <c:pt idx="4472">
                  <c:v>38337</c:v>
                </c:pt>
                <c:pt idx="4473">
                  <c:v>38338</c:v>
                </c:pt>
                <c:pt idx="4474">
                  <c:v>38341</c:v>
                </c:pt>
                <c:pt idx="4475">
                  <c:v>38342</c:v>
                </c:pt>
                <c:pt idx="4476">
                  <c:v>38343</c:v>
                </c:pt>
                <c:pt idx="4477">
                  <c:v>38344</c:v>
                </c:pt>
                <c:pt idx="4478">
                  <c:v>38345</c:v>
                </c:pt>
                <c:pt idx="4479">
                  <c:v>38348</c:v>
                </c:pt>
                <c:pt idx="4480">
                  <c:v>38349</c:v>
                </c:pt>
                <c:pt idx="4481">
                  <c:v>38350</c:v>
                </c:pt>
                <c:pt idx="4482">
                  <c:v>38351</c:v>
                </c:pt>
                <c:pt idx="4483">
                  <c:v>38352</c:v>
                </c:pt>
                <c:pt idx="4484">
                  <c:v>38356</c:v>
                </c:pt>
                <c:pt idx="4485">
                  <c:v>38357</c:v>
                </c:pt>
                <c:pt idx="4486">
                  <c:v>38358</c:v>
                </c:pt>
                <c:pt idx="4487">
                  <c:v>38359</c:v>
                </c:pt>
                <c:pt idx="4488">
                  <c:v>38362</c:v>
                </c:pt>
                <c:pt idx="4489">
                  <c:v>38363</c:v>
                </c:pt>
                <c:pt idx="4490">
                  <c:v>38364</c:v>
                </c:pt>
                <c:pt idx="4491">
                  <c:v>38365</c:v>
                </c:pt>
                <c:pt idx="4492">
                  <c:v>38366</c:v>
                </c:pt>
                <c:pt idx="4493">
                  <c:v>38369</c:v>
                </c:pt>
                <c:pt idx="4494">
                  <c:v>38370</c:v>
                </c:pt>
                <c:pt idx="4495">
                  <c:v>38371</c:v>
                </c:pt>
                <c:pt idx="4496">
                  <c:v>38372</c:v>
                </c:pt>
                <c:pt idx="4497">
                  <c:v>38373</c:v>
                </c:pt>
                <c:pt idx="4498">
                  <c:v>38376</c:v>
                </c:pt>
                <c:pt idx="4499">
                  <c:v>38377</c:v>
                </c:pt>
                <c:pt idx="4500">
                  <c:v>38378</c:v>
                </c:pt>
                <c:pt idx="4501">
                  <c:v>38379</c:v>
                </c:pt>
                <c:pt idx="4502">
                  <c:v>38380</c:v>
                </c:pt>
                <c:pt idx="4503">
                  <c:v>38383</c:v>
                </c:pt>
                <c:pt idx="4504">
                  <c:v>38384</c:v>
                </c:pt>
                <c:pt idx="4505">
                  <c:v>38385</c:v>
                </c:pt>
                <c:pt idx="4506">
                  <c:v>38386</c:v>
                </c:pt>
                <c:pt idx="4507">
                  <c:v>38387</c:v>
                </c:pt>
                <c:pt idx="4508">
                  <c:v>38390</c:v>
                </c:pt>
                <c:pt idx="4509">
                  <c:v>38391</c:v>
                </c:pt>
                <c:pt idx="4510">
                  <c:v>38392</c:v>
                </c:pt>
                <c:pt idx="4511">
                  <c:v>38393</c:v>
                </c:pt>
                <c:pt idx="4512">
                  <c:v>38394</c:v>
                </c:pt>
                <c:pt idx="4513">
                  <c:v>38397</c:v>
                </c:pt>
                <c:pt idx="4514">
                  <c:v>38398</c:v>
                </c:pt>
                <c:pt idx="4515">
                  <c:v>38399</c:v>
                </c:pt>
                <c:pt idx="4516">
                  <c:v>38400</c:v>
                </c:pt>
                <c:pt idx="4517">
                  <c:v>38401</c:v>
                </c:pt>
                <c:pt idx="4518">
                  <c:v>38404</c:v>
                </c:pt>
                <c:pt idx="4519">
                  <c:v>38405</c:v>
                </c:pt>
                <c:pt idx="4520">
                  <c:v>38406</c:v>
                </c:pt>
                <c:pt idx="4521">
                  <c:v>38407</c:v>
                </c:pt>
                <c:pt idx="4522">
                  <c:v>38408</c:v>
                </c:pt>
                <c:pt idx="4523">
                  <c:v>38411</c:v>
                </c:pt>
                <c:pt idx="4524">
                  <c:v>38412</c:v>
                </c:pt>
                <c:pt idx="4525">
                  <c:v>38413</c:v>
                </c:pt>
                <c:pt idx="4526">
                  <c:v>38414</c:v>
                </c:pt>
                <c:pt idx="4527">
                  <c:v>38415</c:v>
                </c:pt>
                <c:pt idx="4528">
                  <c:v>38418</c:v>
                </c:pt>
                <c:pt idx="4529">
                  <c:v>38419</c:v>
                </c:pt>
                <c:pt idx="4530">
                  <c:v>38420</c:v>
                </c:pt>
                <c:pt idx="4531">
                  <c:v>38421</c:v>
                </c:pt>
                <c:pt idx="4532">
                  <c:v>38422</c:v>
                </c:pt>
                <c:pt idx="4533">
                  <c:v>38425</c:v>
                </c:pt>
                <c:pt idx="4534">
                  <c:v>38426</c:v>
                </c:pt>
                <c:pt idx="4535">
                  <c:v>38427</c:v>
                </c:pt>
                <c:pt idx="4536">
                  <c:v>38428</c:v>
                </c:pt>
                <c:pt idx="4537">
                  <c:v>38429</c:v>
                </c:pt>
                <c:pt idx="4538">
                  <c:v>38432</c:v>
                </c:pt>
                <c:pt idx="4539">
                  <c:v>38433</c:v>
                </c:pt>
                <c:pt idx="4540">
                  <c:v>38434</c:v>
                </c:pt>
                <c:pt idx="4541">
                  <c:v>38435</c:v>
                </c:pt>
                <c:pt idx="4542">
                  <c:v>38439</c:v>
                </c:pt>
                <c:pt idx="4543">
                  <c:v>38440</c:v>
                </c:pt>
                <c:pt idx="4544">
                  <c:v>38441</c:v>
                </c:pt>
                <c:pt idx="4545">
                  <c:v>38442</c:v>
                </c:pt>
                <c:pt idx="4546">
                  <c:v>38443</c:v>
                </c:pt>
                <c:pt idx="4547">
                  <c:v>38446</c:v>
                </c:pt>
                <c:pt idx="4548">
                  <c:v>38447</c:v>
                </c:pt>
                <c:pt idx="4549">
                  <c:v>38448</c:v>
                </c:pt>
                <c:pt idx="4550">
                  <c:v>38449</c:v>
                </c:pt>
                <c:pt idx="4551">
                  <c:v>38450</c:v>
                </c:pt>
                <c:pt idx="4552">
                  <c:v>38453</c:v>
                </c:pt>
                <c:pt idx="4553">
                  <c:v>38454</c:v>
                </c:pt>
                <c:pt idx="4554">
                  <c:v>38455</c:v>
                </c:pt>
                <c:pt idx="4555">
                  <c:v>38456</c:v>
                </c:pt>
                <c:pt idx="4556">
                  <c:v>38457</c:v>
                </c:pt>
                <c:pt idx="4557">
                  <c:v>38460</c:v>
                </c:pt>
                <c:pt idx="4558">
                  <c:v>38461</c:v>
                </c:pt>
                <c:pt idx="4559">
                  <c:v>38462</c:v>
                </c:pt>
                <c:pt idx="4560">
                  <c:v>38463</c:v>
                </c:pt>
                <c:pt idx="4561">
                  <c:v>38464</c:v>
                </c:pt>
                <c:pt idx="4562">
                  <c:v>38467</c:v>
                </c:pt>
                <c:pt idx="4563">
                  <c:v>38468</c:v>
                </c:pt>
                <c:pt idx="4564">
                  <c:v>38469</c:v>
                </c:pt>
                <c:pt idx="4565">
                  <c:v>38470</c:v>
                </c:pt>
                <c:pt idx="4566">
                  <c:v>38471</c:v>
                </c:pt>
                <c:pt idx="4567">
                  <c:v>38474</c:v>
                </c:pt>
                <c:pt idx="4568">
                  <c:v>38475</c:v>
                </c:pt>
                <c:pt idx="4569">
                  <c:v>38476</c:v>
                </c:pt>
                <c:pt idx="4570">
                  <c:v>38477</c:v>
                </c:pt>
                <c:pt idx="4571">
                  <c:v>38478</c:v>
                </c:pt>
                <c:pt idx="4572">
                  <c:v>38481</c:v>
                </c:pt>
                <c:pt idx="4573">
                  <c:v>38482</c:v>
                </c:pt>
                <c:pt idx="4574">
                  <c:v>38483</c:v>
                </c:pt>
                <c:pt idx="4575">
                  <c:v>38484</c:v>
                </c:pt>
                <c:pt idx="4576">
                  <c:v>38485</c:v>
                </c:pt>
                <c:pt idx="4577">
                  <c:v>38488</c:v>
                </c:pt>
                <c:pt idx="4578">
                  <c:v>38489</c:v>
                </c:pt>
                <c:pt idx="4579">
                  <c:v>38490</c:v>
                </c:pt>
                <c:pt idx="4580">
                  <c:v>38491</c:v>
                </c:pt>
                <c:pt idx="4581">
                  <c:v>38492</c:v>
                </c:pt>
                <c:pt idx="4582">
                  <c:v>38495</c:v>
                </c:pt>
                <c:pt idx="4583">
                  <c:v>38496</c:v>
                </c:pt>
                <c:pt idx="4584">
                  <c:v>38497</c:v>
                </c:pt>
                <c:pt idx="4585">
                  <c:v>38498</c:v>
                </c:pt>
                <c:pt idx="4586">
                  <c:v>38499</c:v>
                </c:pt>
                <c:pt idx="4587">
                  <c:v>38502</c:v>
                </c:pt>
                <c:pt idx="4588">
                  <c:v>38503</c:v>
                </c:pt>
                <c:pt idx="4589">
                  <c:v>38504</c:v>
                </c:pt>
                <c:pt idx="4590">
                  <c:v>38505</c:v>
                </c:pt>
                <c:pt idx="4591">
                  <c:v>38506</c:v>
                </c:pt>
                <c:pt idx="4592">
                  <c:v>38509</c:v>
                </c:pt>
                <c:pt idx="4593">
                  <c:v>38510</c:v>
                </c:pt>
                <c:pt idx="4594">
                  <c:v>38511</c:v>
                </c:pt>
                <c:pt idx="4595">
                  <c:v>38512</c:v>
                </c:pt>
                <c:pt idx="4596">
                  <c:v>38513</c:v>
                </c:pt>
                <c:pt idx="4597">
                  <c:v>38516</c:v>
                </c:pt>
                <c:pt idx="4598">
                  <c:v>38517</c:v>
                </c:pt>
                <c:pt idx="4599">
                  <c:v>38518</c:v>
                </c:pt>
                <c:pt idx="4600">
                  <c:v>38519</c:v>
                </c:pt>
                <c:pt idx="4601">
                  <c:v>38520</c:v>
                </c:pt>
                <c:pt idx="4602">
                  <c:v>38523</c:v>
                </c:pt>
                <c:pt idx="4603">
                  <c:v>38524</c:v>
                </c:pt>
                <c:pt idx="4604">
                  <c:v>38525</c:v>
                </c:pt>
                <c:pt idx="4605">
                  <c:v>38526</c:v>
                </c:pt>
                <c:pt idx="4606">
                  <c:v>38527</c:v>
                </c:pt>
                <c:pt idx="4607">
                  <c:v>38530</c:v>
                </c:pt>
                <c:pt idx="4608">
                  <c:v>38531</c:v>
                </c:pt>
                <c:pt idx="4609">
                  <c:v>38532</c:v>
                </c:pt>
                <c:pt idx="4610">
                  <c:v>38533</c:v>
                </c:pt>
                <c:pt idx="4611">
                  <c:v>38534</c:v>
                </c:pt>
                <c:pt idx="4612">
                  <c:v>38537</c:v>
                </c:pt>
                <c:pt idx="4613">
                  <c:v>38538</c:v>
                </c:pt>
                <c:pt idx="4614">
                  <c:v>38539</c:v>
                </c:pt>
                <c:pt idx="4615">
                  <c:v>38540</c:v>
                </c:pt>
                <c:pt idx="4616">
                  <c:v>38541</c:v>
                </c:pt>
                <c:pt idx="4617">
                  <c:v>38544</c:v>
                </c:pt>
                <c:pt idx="4618">
                  <c:v>38545</c:v>
                </c:pt>
                <c:pt idx="4619">
                  <c:v>38546</c:v>
                </c:pt>
                <c:pt idx="4620">
                  <c:v>38547</c:v>
                </c:pt>
                <c:pt idx="4621">
                  <c:v>38548</c:v>
                </c:pt>
                <c:pt idx="4622">
                  <c:v>38551</c:v>
                </c:pt>
                <c:pt idx="4623">
                  <c:v>38552</c:v>
                </c:pt>
                <c:pt idx="4624">
                  <c:v>38553</c:v>
                </c:pt>
                <c:pt idx="4625">
                  <c:v>38554</c:v>
                </c:pt>
                <c:pt idx="4626">
                  <c:v>38555</c:v>
                </c:pt>
                <c:pt idx="4627">
                  <c:v>38558</c:v>
                </c:pt>
                <c:pt idx="4628">
                  <c:v>38559</c:v>
                </c:pt>
                <c:pt idx="4629">
                  <c:v>38560</c:v>
                </c:pt>
                <c:pt idx="4630">
                  <c:v>38561</c:v>
                </c:pt>
                <c:pt idx="4631">
                  <c:v>38562</c:v>
                </c:pt>
                <c:pt idx="4632">
                  <c:v>38565</c:v>
                </c:pt>
                <c:pt idx="4633">
                  <c:v>38566</c:v>
                </c:pt>
                <c:pt idx="4634">
                  <c:v>38567</c:v>
                </c:pt>
                <c:pt idx="4635">
                  <c:v>38568</c:v>
                </c:pt>
                <c:pt idx="4636">
                  <c:v>38569</c:v>
                </c:pt>
                <c:pt idx="4637">
                  <c:v>38572</c:v>
                </c:pt>
                <c:pt idx="4638">
                  <c:v>38573</c:v>
                </c:pt>
                <c:pt idx="4639">
                  <c:v>38574</c:v>
                </c:pt>
                <c:pt idx="4640">
                  <c:v>38575</c:v>
                </c:pt>
                <c:pt idx="4641">
                  <c:v>38576</c:v>
                </c:pt>
                <c:pt idx="4642">
                  <c:v>38579</c:v>
                </c:pt>
                <c:pt idx="4643">
                  <c:v>38580</c:v>
                </c:pt>
                <c:pt idx="4644">
                  <c:v>38581</c:v>
                </c:pt>
                <c:pt idx="4645">
                  <c:v>38582</c:v>
                </c:pt>
                <c:pt idx="4646">
                  <c:v>38583</c:v>
                </c:pt>
                <c:pt idx="4647">
                  <c:v>38586</c:v>
                </c:pt>
                <c:pt idx="4648">
                  <c:v>38587</c:v>
                </c:pt>
                <c:pt idx="4649">
                  <c:v>38588</c:v>
                </c:pt>
                <c:pt idx="4650">
                  <c:v>38589</c:v>
                </c:pt>
                <c:pt idx="4651">
                  <c:v>38590</c:v>
                </c:pt>
                <c:pt idx="4652">
                  <c:v>38593</c:v>
                </c:pt>
                <c:pt idx="4653">
                  <c:v>38594</c:v>
                </c:pt>
                <c:pt idx="4654">
                  <c:v>38595</c:v>
                </c:pt>
                <c:pt idx="4655">
                  <c:v>38596</c:v>
                </c:pt>
                <c:pt idx="4656">
                  <c:v>38597</c:v>
                </c:pt>
                <c:pt idx="4657">
                  <c:v>38600</c:v>
                </c:pt>
                <c:pt idx="4658">
                  <c:v>38601</c:v>
                </c:pt>
                <c:pt idx="4659">
                  <c:v>38602</c:v>
                </c:pt>
                <c:pt idx="4660">
                  <c:v>38603</c:v>
                </c:pt>
                <c:pt idx="4661">
                  <c:v>38604</c:v>
                </c:pt>
                <c:pt idx="4662">
                  <c:v>38607</c:v>
                </c:pt>
                <c:pt idx="4663">
                  <c:v>38608</c:v>
                </c:pt>
                <c:pt idx="4664">
                  <c:v>38609</c:v>
                </c:pt>
                <c:pt idx="4665">
                  <c:v>38610</c:v>
                </c:pt>
                <c:pt idx="4666">
                  <c:v>38611</c:v>
                </c:pt>
                <c:pt idx="4667">
                  <c:v>38614</c:v>
                </c:pt>
                <c:pt idx="4668">
                  <c:v>38615</c:v>
                </c:pt>
                <c:pt idx="4669">
                  <c:v>38616</c:v>
                </c:pt>
                <c:pt idx="4670">
                  <c:v>38617</c:v>
                </c:pt>
                <c:pt idx="4671">
                  <c:v>38618</c:v>
                </c:pt>
                <c:pt idx="4672">
                  <c:v>38621</c:v>
                </c:pt>
                <c:pt idx="4673">
                  <c:v>38622</c:v>
                </c:pt>
                <c:pt idx="4674">
                  <c:v>38623</c:v>
                </c:pt>
                <c:pt idx="4675">
                  <c:v>38624</c:v>
                </c:pt>
                <c:pt idx="4676">
                  <c:v>38625</c:v>
                </c:pt>
                <c:pt idx="4677">
                  <c:v>38628</c:v>
                </c:pt>
                <c:pt idx="4678">
                  <c:v>38629</c:v>
                </c:pt>
                <c:pt idx="4679">
                  <c:v>38630</c:v>
                </c:pt>
                <c:pt idx="4680">
                  <c:v>38631</c:v>
                </c:pt>
                <c:pt idx="4681">
                  <c:v>38632</c:v>
                </c:pt>
                <c:pt idx="4682">
                  <c:v>38635</c:v>
                </c:pt>
                <c:pt idx="4683">
                  <c:v>38636</c:v>
                </c:pt>
                <c:pt idx="4684">
                  <c:v>38637</c:v>
                </c:pt>
                <c:pt idx="4685">
                  <c:v>38638</c:v>
                </c:pt>
                <c:pt idx="4686">
                  <c:v>38639</c:v>
                </c:pt>
                <c:pt idx="4687">
                  <c:v>38642</c:v>
                </c:pt>
                <c:pt idx="4688">
                  <c:v>38643</c:v>
                </c:pt>
                <c:pt idx="4689">
                  <c:v>38644</c:v>
                </c:pt>
                <c:pt idx="4690">
                  <c:v>38645</c:v>
                </c:pt>
                <c:pt idx="4691">
                  <c:v>38646</c:v>
                </c:pt>
                <c:pt idx="4692">
                  <c:v>38649</c:v>
                </c:pt>
                <c:pt idx="4693">
                  <c:v>38650</c:v>
                </c:pt>
                <c:pt idx="4694">
                  <c:v>38651</c:v>
                </c:pt>
                <c:pt idx="4695">
                  <c:v>38652</c:v>
                </c:pt>
                <c:pt idx="4696">
                  <c:v>38653</c:v>
                </c:pt>
                <c:pt idx="4697">
                  <c:v>38656</c:v>
                </c:pt>
                <c:pt idx="4698">
                  <c:v>38657</c:v>
                </c:pt>
                <c:pt idx="4699">
                  <c:v>38658</c:v>
                </c:pt>
                <c:pt idx="4700">
                  <c:v>38659</c:v>
                </c:pt>
                <c:pt idx="4701">
                  <c:v>38660</c:v>
                </c:pt>
                <c:pt idx="4702">
                  <c:v>38663</c:v>
                </c:pt>
                <c:pt idx="4703">
                  <c:v>38664</c:v>
                </c:pt>
                <c:pt idx="4704">
                  <c:v>38665</c:v>
                </c:pt>
                <c:pt idx="4705">
                  <c:v>38666</c:v>
                </c:pt>
                <c:pt idx="4706">
                  <c:v>38667</c:v>
                </c:pt>
                <c:pt idx="4707">
                  <c:v>38670</c:v>
                </c:pt>
                <c:pt idx="4708">
                  <c:v>38671</c:v>
                </c:pt>
                <c:pt idx="4709">
                  <c:v>38672</c:v>
                </c:pt>
                <c:pt idx="4710">
                  <c:v>38673</c:v>
                </c:pt>
                <c:pt idx="4711">
                  <c:v>38674</c:v>
                </c:pt>
                <c:pt idx="4712">
                  <c:v>38677</c:v>
                </c:pt>
                <c:pt idx="4713">
                  <c:v>38678</c:v>
                </c:pt>
                <c:pt idx="4714">
                  <c:v>38679</c:v>
                </c:pt>
                <c:pt idx="4715">
                  <c:v>38680</c:v>
                </c:pt>
                <c:pt idx="4716">
                  <c:v>38681</c:v>
                </c:pt>
                <c:pt idx="4717">
                  <c:v>38684</c:v>
                </c:pt>
                <c:pt idx="4718">
                  <c:v>38685</c:v>
                </c:pt>
                <c:pt idx="4719">
                  <c:v>38686</c:v>
                </c:pt>
                <c:pt idx="4720">
                  <c:v>38687</c:v>
                </c:pt>
                <c:pt idx="4721">
                  <c:v>38688</c:v>
                </c:pt>
                <c:pt idx="4722">
                  <c:v>38691</c:v>
                </c:pt>
                <c:pt idx="4723">
                  <c:v>38692</c:v>
                </c:pt>
                <c:pt idx="4724">
                  <c:v>38693</c:v>
                </c:pt>
                <c:pt idx="4725">
                  <c:v>38694</c:v>
                </c:pt>
                <c:pt idx="4726">
                  <c:v>38695</c:v>
                </c:pt>
                <c:pt idx="4727">
                  <c:v>38698</c:v>
                </c:pt>
                <c:pt idx="4728">
                  <c:v>38699</c:v>
                </c:pt>
                <c:pt idx="4729">
                  <c:v>38700</c:v>
                </c:pt>
                <c:pt idx="4730">
                  <c:v>38701</c:v>
                </c:pt>
                <c:pt idx="4731">
                  <c:v>38702</c:v>
                </c:pt>
                <c:pt idx="4732">
                  <c:v>38705</c:v>
                </c:pt>
                <c:pt idx="4733">
                  <c:v>38706</c:v>
                </c:pt>
                <c:pt idx="4734">
                  <c:v>38707</c:v>
                </c:pt>
                <c:pt idx="4735">
                  <c:v>38708</c:v>
                </c:pt>
                <c:pt idx="4736">
                  <c:v>38709</c:v>
                </c:pt>
                <c:pt idx="4737">
                  <c:v>38712</c:v>
                </c:pt>
                <c:pt idx="4738">
                  <c:v>38714</c:v>
                </c:pt>
                <c:pt idx="4739">
                  <c:v>38715</c:v>
                </c:pt>
                <c:pt idx="4740">
                  <c:v>38716</c:v>
                </c:pt>
                <c:pt idx="4741">
                  <c:v>38720</c:v>
                </c:pt>
                <c:pt idx="4742">
                  <c:v>38721</c:v>
                </c:pt>
                <c:pt idx="4743">
                  <c:v>38722</c:v>
                </c:pt>
                <c:pt idx="4744">
                  <c:v>38723</c:v>
                </c:pt>
                <c:pt idx="4745">
                  <c:v>38726</c:v>
                </c:pt>
                <c:pt idx="4746">
                  <c:v>38727</c:v>
                </c:pt>
                <c:pt idx="4747">
                  <c:v>38728</c:v>
                </c:pt>
                <c:pt idx="4748">
                  <c:v>38729</c:v>
                </c:pt>
                <c:pt idx="4749">
                  <c:v>38730</c:v>
                </c:pt>
                <c:pt idx="4750">
                  <c:v>38733</c:v>
                </c:pt>
                <c:pt idx="4751">
                  <c:v>38734</c:v>
                </c:pt>
                <c:pt idx="4752">
                  <c:v>38735</c:v>
                </c:pt>
                <c:pt idx="4753">
                  <c:v>38736</c:v>
                </c:pt>
                <c:pt idx="4754">
                  <c:v>38737</c:v>
                </c:pt>
                <c:pt idx="4755">
                  <c:v>38740</c:v>
                </c:pt>
                <c:pt idx="4756">
                  <c:v>38741</c:v>
                </c:pt>
                <c:pt idx="4757">
                  <c:v>38742</c:v>
                </c:pt>
                <c:pt idx="4758">
                  <c:v>38743</c:v>
                </c:pt>
                <c:pt idx="4759">
                  <c:v>38744</c:v>
                </c:pt>
                <c:pt idx="4760">
                  <c:v>38747</c:v>
                </c:pt>
                <c:pt idx="4761">
                  <c:v>38748</c:v>
                </c:pt>
                <c:pt idx="4762">
                  <c:v>38749</c:v>
                </c:pt>
                <c:pt idx="4763">
                  <c:v>38750</c:v>
                </c:pt>
                <c:pt idx="4764">
                  <c:v>38751</c:v>
                </c:pt>
                <c:pt idx="4765">
                  <c:v>38754</c:v>
                </c:pt>
                <c:pt idx="4766">
                  <c:v>38755</c:v>
                </c:pt>
                <c:pt idx="4767">
                  <c:v>38756</c:v>
                </c:pt>
                <c:pt idx="4768">
                  <c:v>38757</c:v>
                </c:pt>
                <c:pt idx="4769">
                  <c:v>38758</c:v>
                </c:pt>
                <c:pt idx="4770">
                  <c:v>38761</c:v>
                </c:pt>
                <c:pt idx="4771">
                  <c:v>38762</c:v>
                </c:pt>
                <c:pt idx="4772">
                  <c:v>38763</c:v>
                </c:pt>
                <c:pt idx="4773">
                  <c:v>38764</c:v>
                </c:pt>
                <c:pt idx="4774">
                  <c:v>38765</c:v>
                </c:pt>
                <c:pt idx="4775">
                  <c:v>38768</c:v>
                </c:pt>
                <c:pt idx="4776">
                  <c:v>38769</c:v>
                </c:pt>
                <c:pt idx="4777">
                  <c:v>38770</c:v>
                </c:pt>
                <c:pt idx="4778">
                  <c:v>38771</c:v>
                </c:pt>
                <c:pt idx="4779">
                  <c:v>38772</c:v>
                </c:pt>
                <c:pt idx="4780">
                  <c:v>38775</c:v>
                </c:pt>
                <c:pt idx="4781">
                  <c:v>38776</c:v>
                </c:pt>
                <c:pt idx="4782">
                  <c:v>38777</c:v>
                </c:pt>
                <c:pt idx="4783">
                  <c:v>38778</c:v>
                </c:pt>
                <c:pt idx="4784">
                  <c:v>38779</c:v>
                </c:pt>
                <c:pt idx="4785">
                  <c:v>38782</c:v>
                </c:pt>
                <c:pt idx="4786">
                  <c:v>38783</c:v>
                </c:pt>
                <c:pt idx="4787">
                  <c:v>38784</c:v>
                </c:pt>
                <c:pt idx="4788">
                  <c:v>38785</c:v>
                </c:pt>
                <c:pt idx="4789">
                  <c:v>38786</c:v>
                </c:pt>
                <c:pt idx="4790">
                  <c:v>38789</c:v>
                </c:pt>
                <c:pt idx="4791">
                  <c:v>38790</c:v>
                </c:pt>
                <c:pt idx="4792">
                  <c:v>38791</c:v>
                </c:pt>
                <c:pt idx="4793">
                  <c:v>38792</c:v>
                </c:pt>
                <c:pt idx="4794">
                  <c:v>38793</c:v>
                </c:pt>
                <c:pt idx="4795">
                  <c:v>38796</c:v>
                </c:pt>
                <c:pt idx="4796">
                  <c:v>38797</c:v>
                </c:pt>
                <c:pt idx="4797">
                  <c:v>38798</c:v>
                </c:pt>
                <c:pt idx="4798">
                  <c:v>38799</c:v>
                </c:pt>
                <c:pt idx="4799">
                  <c:v>38800</c:v>
                </c:pt>
                <c:pt idx="4800">
                  <c:v>38803</c:v>
                </c:pt>
                <c:pt idx="4801">
                  <c:v>38804</c:v>
                </c:pt>
                <c:pt idx="4802">
                  <c:v>38805</c:v>
                </c:pt>
                <c:pt idx="4803">
                  <c:v>38806</c:v>
                </c:pt>
                <c:pt idx="4804">
                  <c:v>38807</c:v>
                </c:pt>
                <c:pt idx="4805">
                  <c:v>38810</c:v>
                </c:pt>
                <c:pt idx="4806">
                  <c:v>38811</c:v>
                </c:pt>
                <c:pt idx="4807">
                  <c:v>38812</c:v>
                </c:pt>
                <c:pt idx="4808">
                  <c:v>38813</c:v>
                </c:pt>
                <c:pt idx="4809">
                  <c:v>38814</c:v>
                </c:pt>
                <c:pt idx="4810">
                  <c:v>38817</c:v>
                </c:pt>
                <c:pt idx="4811">
                  <c:v>38818</c:v>
                </c:pt>
                <c:pt idx="4812">
                  <c:v>38819</c:v>
                </c:pt>
                <c:pt idx="4813">
                  <c:v>38820</c:v>
                </c:pt>
                <c:pt idx="4814">
                  <c:v>38825</c:v>
                </c:pt>
                <c:pt idx="4815">
                  <c:v>38826</c:v>
                </c:pt>
                <c:pt idx="4816">
                  <c:v>38827</c:v>
                </c:pt>
                <c:pt idx="4817">
                  <c:v>38828</c:v>
                </c:pt>
                <c:pt idx="4818">
                  <c:v>38831</c:v>
                </c:pt>
                <c:pt idx="4819">
                  <c:v>38832</c:v>
                </c:pt>
                <c:pt idx="4820">
                  <c:v>38833</c:v>
                </c:pt>
                <c:pt idx="4821">
                  <c:v>38834</c:v>
                </c:pt>
                <c:pt idx="4822">
                  <c:v>38835</c:v>
                </c:pt>
                <c:pt idx="4823">
                  <c:v>38838</c:v>
                </c:pt>
                <c:pt idx="4824">
                  <c:v>38839</c:v>
                </c:pt>
                <c:pt idx="4825">
                  <c:v>38840</c:v>
                </c:pt>
                <c:pt idx="4826">
                  <c:v>38841</c:v>
                </c:pt>
                <c:pt idx="4827">
                  <c:v>38842</c:v>
                </c:pt>
                <c:pt idx="4828">
                  <c:v>38845</c:v>
                </c:pt>
                <c:pt idx="4829">
                  <c:v>38846</c:v>
                </c:pt>
                <c:pt idx="4830">
                  <c:v>38847</c:v>
                </c:pt>
                <c:pt idx="4831">
                  <c:v>38848</c:v>
                </c:pt>
                <c:pt idx="4832">
                  <c:v>38849</c:v>
                </c:pt>
                <c:pt idx="4833">
                  <c:v>38852</c:v>
                </c:pt>
                <c:pt idx="4834">
                  <c:v>38853</c:v>
                </c:pt>
                <c:pt idx="4835">
                  <c:v>38854</c:v>
                </c:pt>
                <c:pt idx="4836">
                  <c:v>38855</c:v>
                </c:pt>
                <c:pt idx="4837">
                  <c:v>38856</c:v>
                </c:pt>
                <c:pt idx="4838">
                  <c:v>38859</c:v>
                </c:pt>
                <c:pt idx="4839">
                  <c:v>38860</c:v>
                </c:pt>
                <c:pt idx="4840">
                  <c:v>38861</c:v>
                </c:pt>
                <c:pt idx="4841">
                  <c:v>38862</c:v>
                </c:pt>
                <c:pt idx="4842">
                  <c:v>38863</c:v>
                </c:pt>
                <c:pt idx="4843">
                  <c:v>38866</c:v>
                </c:pt>
                <c:pt idx="4844">
                  <c:v>38867</c:v>
                </c:pt>
                <c:pt idx="4845">
                  <c:v>38868</c:v>
                </c:pt>
                <c:pt idx="4846">
                  <c:v>38869</c:v>
                </c:pt>
                <c:pt idx="4847">
                  <c:v>38870</c:v>
                </c:pt>
                <c:pt idx="4848">
                  <c:v>38873</c:v>
                </c:pt>
                <c:pt idx="4849">
                  <c:v>38874</c:v>
                </c:pt>
                <c:pt idx="4850">
                  <c:v>38875</c:v>
                </c:pt>
                <c:pt idx="4851">
                  <c:v>38876</c:v>
                </c:pt>
                <c:pt idx="4852">
                  <c:v>38877</c:v>
                </c:pt>
                <c:pt idx="4853">
                  <c:v>38880</c:v>
                </c:pt>
                <c:pt idx="4854">
                  <c:v>38881</c:v>
                </c:pt>
                <c:pt idx="4855">
                  <c:v>38882</c:v>
                </c:pt>
                <c:pt idx="4856">
                  <c:v>38883</c:v>
                </c:pt>
                <c:pt idx="4857">
                  <c:v>38884</c:v>
                </c:pt>
                <c:pt idx="4858">
                  <c:v>38887</c:v>
                </c:pt>
                <c:pt idx="4859">
                  <c:v>38888</c:v>
                </c:pt>
                <c:pt idx="4860">
                  <c:v>38889</c:v>
                </c:pt>
                <c:pt idx="4861">
                  <c:v>38890</c:v>
                </c:pt>
                <c:pt idx="4862">
                  <c:v>38891</c:v>
                </c:pt>
                <c:pt idx="4863">
                  <c:v>38894</c:v>
                </c:pt>
                <c:pt idx="4864">
                  <c:v>38895</c:v>
                </c:pt>
                <c:pt idx="4865">
                  <c:v>38896</c:v>
                </c:pt>
                <c:pt idx="4866">
                  <c:v>38897</c:v>
                </c:pt>
                <c:pt idx="4867">
                  <c:v>38898</c:v>
                </c:pt>
                <c:pt idx="4868">
                  <c:v>38901</c:v>
                </c:pt>
                <c:pt idx="4869">
                  <c:v>38902</c:v>
                </c:pt>
                <c:pt idx="4870">
                  <c:v>38903</c:v>
                </c:pt>
                <c:pt idx="4871">
                  <c:v>38904</c:v>
                </c:pt>
                <c:pt idx="4872">
                  <c:v>38905</c:v>
                </c:pt>
                <c:pt idx="4873">
                  <c:v>38908</c:v>
                </c:pt>
                <c:pt idx="4874">
                  <c:v>38909</c:v>
                </c:pt>
                <c:pt idx="4875">
                  <c:v>38910</c:v>
                </c:pt>
                <c:pt idx="4876">
                  <c:v>38911</c:v>
                </c:pt>
                <c:pt idx="4877">
                  <c:v>38912</c:v>
                </c:pt>
                <c:pt idx="4878">
                  <c:v>38915</c:v>
                </c:pt>
                <c:pt idx="4879">
                  <c:v>38916</c:v>
                </c:pt>
                <c:pt idx="4880">
                  <c:v>38917</c:v>
                </c:pt>
                <c:pt idx="4881">
                  <c:v>38918</c:v>
                </c:pt>
                <c:pt idx="4882">
                  <c:v>38919</c:v>
                </c:pt>
                <c:pt idx="4883">
                  <c:v>38922</c:v>
                </c:pt>
                <c:pt idx="4884">
                  <c:v>38923</c:v>
                </c:pt>
                <c:pt idx="4885">
                  <c:v>38924</c:v>
                </c:pt>
                <c:pt idx="4886">
                  <c:v>38925</c:v>
                </c:pt>
                <c:pt idx="4887">
                  <c:v>38926</c:v>
                </c:pt>
                <c:pt idx="4888">
                  <c:v>38929</c:v>
                </c:pt>
                <c:pt idx="4889">
                  <c:v>38930</c:v>
                </c:pt>
                <c:pt idx="4890">
                  <c:v>38931</c:v>
                </c:pt>
                <c:pt idx="4891">
                  <c:v>38932</c:v>
                </c:pt>
                <c:pt idx="4892">
                  <c:v>38933</c:v>
                </c:pt>
                <c:pt idx="4893">
                  <c:v>38936</c:v>
                </c:pt>
                <c:pt idx="4894">
                  <c:v>38937</c:v>
                </c:pt>
                <c:pt idx="4895">
                  <c:v>38938</c:v>
                </c:pt>
                <c:pt idx="4896">
                  <c:v>38939</c:v>
                </c:pt>
                <c:pt idx="4897">
                  <c:v>38940</c:v>
                </c:pt>
                <c:pt idx="4898">
                  <c:v>38943</c:v>
                </c:pt>
                <c:pt idx="4899">
                  <c:v>38944</c:v>
                </c:pt>
                <c:pt idx="4900">
                  <c:v>38945</c:v>
                </c:pt>
                <c:pt idx="4901">
                  <c:v>38946</c:v>
                </c:pt>
                <c:pt idx="4902">
                  <c:v>38947</c:v>
                </c:pt>
                <c:pt idx="4903">
                  <c:v>38950</c:v>
                </c:pt>
                <c:pt idx="4904">
                  <c:v>38951</c:v>
                </c:pt>
                <c:pt idx="4905">
                  <c:v>38952</c:v>
                </c:pt>
                <c:pt idx="4906">
                  <c:v>38953</c:v>
                </c:pt>
                <c:pt idx="4907">
                  <c:v>38954</c:v>
                </c:pt>
                <c:pt idx="4908">
                  <c:v>38957</c:v>
                </c:pt>
                <c:pt idx="4909">
                  <c:v>38958</c:v>
                </c:pt>
                <c:pt idx="4910">
                  <c:v>38959</c:v>
                </c:pt>
                <c:pt idx="4911">
                  <c:v>38960</c:v>
                </c:pt>
                <c:pt idx="4912">
                  <c:v>38961</c:v>
                </c:pt>
                <c:pt idx="4913">
                  <c:v>38964</c:v>
                </c:pt>
                <c:pt idx="4914">
                  <c:v>38965</c:v>
                </c:pt>
                <c:pt idx="4915">
                  <c:v>38966</c:v>
                </c:pt>
                <c:pt idx="4916">
                  <c:v>38967</c:v>
                </c:pt>
                <c:pt idx="4917">
                  <c:v>38968</c:v>
                </c:pt>
                <c:pt idx="4918">
                  <c:v>38971</c:v>
                </c:pt>
                <c:pt idx="4919">
                  <c:v>38972</c:v>
                </c:pt>
                <c:pt idx="4920">
                  <c:v>38973</c:v>
                </c:pt>
                <c:pt idx="4921">
                  <c:v>38974</c:v>
                </c:pt>
                <c:pt idx="4922">
                  <c:v>38975</c:v>
                </c:pt>
                <c:pt idx="4923">
                  <c:v>38978</c:v>
                </c:pt>
                <c:pt idx="4924">
                  <c:v>38979</c:v>
                </c:pt>
                <c:pt idx="4925">
                  <c:v>38980</c:v>
                </c:pt>
                <c:pt idx="4926">
                  <c:v>38981</c:v>
                </c:pt>
                <c:pt idx="4927">
                  <c:v>38982</c:v>
                </c:pt>
                <c:pt idx="4928">
                  <c:v>38985</c:v>
                </c:pt>
                <c:pt idx="4929">
                  <c:v>38986</c:v>
                </c:pt>
                <c:pt idx="4930">
                  <c:v>38987</c:v>
                </c:pt>
                <c:pt idx="4931">
                  <c:v>38988</c:v>
                </c:pt>
                <c:pt idx="4932">
                  <c:v>38989</c:v>
                </c:pt>
                <c:pt idx="4933">
                  <c:v>38992</c:v>
                </c:pt>
                <c:pt idx="4934">
                  <c:v>38993</c:v>
                </c:pt>
                <c:pt idx="4935">
                  <c:v>38994</c:v>
                </c:pt>
                <c:pt idx="4936">
                  <c:v>38995</c:v>
                </c:pt>
                <c:pt idx="4937">
                  <c:v>38996</c:v>
                </c:pt>
                <c:pt idx="4938">
                  <c:v>38999</c:v>
                </c:pt>
                <c:pt idx="4939">
                  <c:v>39000</c:v>
                </c:pt>
                <c:pt idx="4940">
                  <c:v>39001</c:v>
                </c:pt>
                <c:pt idx="4941">
                  <c:v>39002</c:v>
                </c:pt>
                <c:pt idx="4942">
                  <c:v>39003</c:v>
                </c:pt>
                <c:pt idx="4943">
                  <c:v>39006</c:v>
                </c:pt>
                <c:pt idx="4944">
                  <c:v>39007</c:v>
                </c:pt>
                <c:pt idx="4945">
                  <c:v>39008</c:v>
                </c:pt>
                <c:pt idx="4946">
                  <c:v>39009</c:v>
                </c:pt>
                <c:pt idx="4947">
                  <c:v>39010</c:v>
                </c:pt>
                <c:pt idx="4948">
                  <c:v>39013</c:v>
                </c:pt>
                <c:pt idx="4949">
                  <c:v>39014</c:v>
                </c:pt>
                <c:pt idx="4950">
                  <c:v>39015</c:v>
                </c:pt>
                <c:pt idx="4951">
                  <c:v>39016</c:v>
                </c:pt>
                <c:pt idx="4952">
                  <c:v>39017</c:v>
                </c:pt>
                <c:pt idx="4953">
                  <c:v>39020</c:v>
                </c:pt>
                <c:pt idx="4954">
                  <c:v>39021</c:v>
                </c:pt>
                <c:pt idx="4955">
                  <c:v>39022</c:v>
                </c:pt>
                <c:pt idx="4956">
                  <c:v>39023</c:v>
                </c:pt>
                <c:pt idx="4957">
                  <c:v>39024</c:v>
                </c:pt>
                <c:pt idx="4958">
                  <c:v>39027</c:v>
                </c:pt>
                <c:pt idx="4959">
                  <c:v>39028</c:v>
                </c:pt>
                <c:pt idx="4960">
                  <c:v>39029</c:v>
                </c:pt>
                <c:pt idx="4961">
                  <c:v>39030</c:v>
                </c:pt>
                <c:pt idx="4962">
                  <c:v>39031</c:v>
                </c:pt>
                <c:pt idx="4963">
                  <c:v>39034</c:v>
                </c:pt>
                <c:pt idx="4964">
                  <c:v>39035</c:v>
                </c:pt>
                <c:pt idx="4965">
                  <c:v>39036</c:v>
                </c:pt>
                <c:pt idx="4966">
                  <c:v>39037</c:v>
                </c:pt>
                <c:pt idx="4967">
                  <c:v>39038</c:v>
                </c:pt>
                <c:pt idx="4968">
                  <c:v>39041</c:v>
                </c:pt>
                <c:pt idx="4969">
                  <c:v>39042</c:v>
                </c:pt>
                <c:pt idx="4970">
                  <c:v>39043</c:v>
                </c:pt>
                <c:pt idx="4971">
                  <c:v>39044</c:v>
                </c:pt>
                <c:pt idx="4972">
                  <c:v>39045</c:v>
                </c:pt>
                <c:pt idx="4973">
                  <c:v>39048</c:v>
                </c:pt>
                <c:pt idx="4974">
                  <c:v>39049</c:v>
                </c:pt>
                <c:pt idx="4975">
                  <c:v>39050</c:v>
                </c:pt>
                <c:pt idx="4976">
                  <c:v>39051</c:v>
                </c:pt>
                <c:pt idx="4977">
                  <c:v>39052</c:v>
                </c:pt>
                <c:pt idx="4978">
                  <c:v>39055</c:v>
                </c:pt>
                <c:pt idx="4979">
                  <c:v>39056</c:v>
                </c:pt>
                <c:pt idx="4980">
                  <c:v>39057</c:v>
                </c:pt>
                <c:pt idx="4981">
                  <c:v>39058</c:v>
                </c:pt>
                <c:pt idx="4982">
                  <c:v>39059</c:v>
                </c:pt>
                <c:pt idx="4983">
                  <c:v>39062</c:v>
                </c:pt>
                <c:pt idx="4984">
                  <c:v>39063</c:v>
                </c:pt>
                <c:pt idx="4985">
                  <c:v>39064</c:v>
                </c:pt>
                <c:pt idx="4986">
                  <c:v>39065</c:v>
                </c:pt>
                <c:pt idx="4987">
                  <c:v>39066</c:v>
                </c:pt>
                <c:pt idx="4988">
                  <c:v>39069</c:v>
                </c:pt>
                <c:pt idx="4989">
                  <c:v>39070</c:v>
                </c:pt>
                <c:pt idx="4990">
                  <c:v>39071</c:v>
                </c:pt>
                <c:pt idx="4991">
                  <c:v>39072</c:v>
                </c:pt>
                <c:pt idx="4992">
                  <c:v>39073</c:v>
                </c:pt>
                <c:pt idx="4993">
                  <c:v>39078</c:v>
                </c:pt>
                <c:pt idx="4994">
                  <c:v>39079</c:v>
                </c:pt>
                <c:pt idx="4995">
                  <c:v>39080</c:v>
                </c:pt>
                <c:pt idx="4996">
                  <c:v>39084</c:v>
                </c:pt>
                <c:pt idx="4997">
                  <c:v>39085</c:v>
                </c:pt>
                <c:pt idx="4998">
                  <c:v>39086</c:v>
                </c:pt>
                <c:pt idx="4999">
                  <c:v>39087</c:v>
                </c:pt>
                <c:pt idx="5000">
                  <c:v>39090</c:v>
                </c:pt>
                <c:pt idx="5001">
                  <c:v>39091</c:v>
                </c:pt>
                <c:pt idx="5002">
                  <c:v>39092</c:v>
                </c:pt>
                <c:pt idx="5003">
                  <c:v>39093</c:v>
                </c:pt>
                <c:pt idx="5004">
                  <c:v>39094</c:v>
                </c:pt>
                <c:pt idx="5005">
                  <c:v>39098</c:v>
                </c:pt>
                <c:pt idx="5006">
                  <c:v>39099</c:v>
                </c:pt>
                <c:pt idx="5007">
                  <c:v>39100</c:v>
                </c:pt>
                <c:pt idx="5008">
                  <c:v>39101</c:v>
                </c:pt>
                <c:pt idx="5009">
                  <c:v>39104</c:v>
                </c:pt>
                <c:pt idx="5010">
                  <c:v>39105</c:v>
                </c:pt>
                <c:pt idx="5011">
                  <c:v>39106</c:v>
                </c:pt>
                <c:pt idx="5012">
                  <c:v>39107</c:v>
                </c:pt>
                <c:pt idx="5013">
                  <c:v>39108</c:v>
                </c:pt>
                <c:pt idx="5014">
                  <c:v>39111</c:v>
                </c:pt>
                <c:pt idx="5015">
                  <c:v>39112</c:v>
                </c:pt>
                <c:pt idx="5016">
                  <c:v>39113</c:v>
                </c:pt>
                <c:pt idx="5017">
                  <c:v>39114</c:v>
                </c:pt>
                <c:pt idx="5018">
                  <c:v>39115</c:v>
                </c:pt>
                <c:pt idx="5019">
                  <c:v>39118</c:v>
                </c:pt>
                <c:pt idx="5020">
                  <c:v>39119</c:v>
                </c:pt>
                <c:pt idx="5021">
                  <c:v>39120</c:v>
                </c:pt>
                <c:pt idx="5022">
                  <c:v>39121</c:v>
                </c:pt>
                <c:pt idx="5023">
                  <c:v>39122</c:v>
                </c:pt>
                <c:pt idx="5024">
                  <c:v>39125</c:v>
                </c:pt>
                <c:pt idx="5025">
                  <c:v>39126</c:v>
                </c:pt>
                <c:pt idx="5026">
                  <c:v>39127</c:v>
                </c:pt>
                <c:pt idx="5027">
                  <c:v>39128</c:v>
                </c:pt>
                <c:pt idx="5028">
                  <c:v>39129</c:v>
                </c:pt>
                <c:pt idx="5029">
                  <c:v>39133</c:v>
                </c:pt>
                <c:pt idx="5030">
                  <c:v>39134</c:v>
                </c:pt>
                <c:pt idx="5031">
                  <c:v>39135</c:v>
                </c:pt>
                <c:pt idx="5032">
                  <c:v>39136</c:v>
                </c:pt>
                <c:pt idx="5033">
                  <c:v>39139</c:v>
                </c:pt>
                <c:pt idx="5034">
                  <c:v>39140</c:v>
                </c:pt>
                <c:pt idx="5035">
                  <c:v>39141</c:v>
                </c:pt>
                <c:pt idx="5036">
                  <c:v>39142</c:v>
                </c:pt>
                <c:pt idx="5037">
                  <c:v>39143</c:v>
                </c:pt>
                <c:pt idx="5038">
                  <c:v>39146</c:v>
                </c:pt>
                <c:pt idx="5039">
                  <c:v>39147</c:v>
                </c:pt>
                <c:pt idx="5040">
                  <c:v>39148</c:v>
                </c:pt>
                <c:pt idx="5041">
                  <c:v>39149</c:v>
                </c:pt>
                <c:pt idx="5042">
                  <c:v>39150</c:v>
                </c:pt>
                <c:pt idx="5043">
                  <c:v>39153</c:v>
                </c:pt>
                <c:pt idx="5044">
                  <c:v>39154</c:v>
                </c:pt>
                <c:pt idx="5045">
                  <c:v>39155</c:v>
                </c:pt>
                <c:pt idx="5046">
                  <c:v>39156</c:v>
                </c:pt>
                <c:pt idx="5047">
                  <c:v>39157</c:v>
                </c:pt>
                <c:pt idx="5048">
                  <c:v>39160</c:v>
                </c:pt>
                <c:pt idx="5049">
                  <c:v>39161</c:v>
                </c:pt>
                <c:pt idx="5050">
                  <c:v>39162</c:v>
                </c:pt>
                <c:pt idx="5051">
                  <c:v>39163</c:v>
                </c:pt>
                <c:pt idx="5052">
                  <c:v>39164</c:v>
                </c:pt>
                <c:pt idx="5053">
                  <c:v>39167</c:v>
                </c:pt>
                <c:pt idx="5054">
                  <c:v>39168</c:v>
                </c:pt>
                <c:pt idx="5055">
                  <c:v>39169</c:v>
                </c:pt>
                <c:pt idx="5056">
                  <c:v>39170</c:v>
                </c:pt>
                <c:pt idx="5057">
                  <c:v>39171</c:v>
                </c:pt>
                <c:pt idx="5058">
                  <c:v>39174</c:v>
                </c:pt>
                <c:pt idx="5059">
                  <c:v>39175</c:v>
                </c:pt>
                <c:pt idx="5060">
                  <c:v>39176</c:v>
                </c:pt>
                <c:pt idx="5061">
                  <c:v>39177</c:v>
                </c:pt>
                <c:pt idx="5062">
                  <c:v>39182</c:v>
                </c:pt>
                <c:pt idx="5063">
                  <c:v>39183</c:v>
                </c:pt>
                <c:pt idx="5064">
                  <c:v>39184</c:v>
                </c:pt>
                <c:pt idx="5065">
                  <c:v>39185</c:v>
                </c:pt>
                <c:pt idx="5066">
                  <c:v>39188</c:v>
                </c:pt>
                <c:pt idx="5067">
                  <c:v>39189</c:v>
                </c:pt>
                <c:pt idx="5068">
                  <c:v>39190</c:v>
                </c:pt>
                <c:pt idx="5069">
                  <c:v>39191</c:v>
                </c:pt>
                <c:pt idx="5070">
                  <c:v>39192</c:v>
                </c:pt>
                <c:pt idx="5071">
                  <c:v>39195</c:v>
                </c:pt>
                <c:pt idx="5072">
                  <c:v>39196</c:v>
                </c:pt>
                <c:pt idx="5073">
                  <c:v>39197</c:v>
                </c:pt>
                <c:pt idx="5074">
                  <c:v>39198</c:v>
                </c:pt>
                <c:pt idx="5075">
                  <c:v>39199</c:v>
                </c:pt>
                <c:pt idx="5076">
                  <c:v>39202</c:v>
                </c:pt>
                <c:pt idx="5077">
                  <c:v>39203</c:v>
                </c:pt>
                <c:pt idx="5078">
                  <c:v>39204</c:v>
                </c:pt>
                <c:pt idx="5079">
                  <c:v>39205</c:v>
                </c:pt>
                <c:pt idx="5080">
                  <c:v>39206</c:v>
                </c:pt>
                <c:pt idx="5081">
                  <c:v>39209</c:v>
                </c:pt>
                <c:pt idx="5082">
                  <c:v>39210</c:v>
                </c:pt>
                <c:pt idx="5083">
                  <c:v>39211</c:v>
                </c:pt>
                <c:pt idx="5084">
                  <c:v>39212</c:v>
                </c:pt>
                <c:pt idx="5085">
                  <c:v>39213</c:v>
                </c:pt>
                <c:pt idx="5086">
                  <c:v>39216</c:v>
                </c:pt>
                <c:pt idx="5087">
                  <c:v>39217</c:v>
                </c:pt>
                <c:pt idx="5088">
                  <c:v>39218</c:v>
                </c:pt>
                <c:pt idx="5089">
                  <c:v>39219</c:v>
                </c:pt>
                <c:pt idx="5090">
                  <c:v>39220</c:v>
                </c:pt>
                <c:pt idx="5091">
                  <c:v>39223</c:v>
                </c:pt>
                <c:pt idx="5092">
                  <c:v>39224</c:v>
                </c:pt>
                <c:pt idx="5093">
                  <c:v>39225</c:v>
                </c:pt>
                <c:pt idx="5094">
                  <c:v>39226</c:v>
                </c:pt>
                <c:pt idx="5095">
                  <c:v>39227</c:v>
                </c:pt>
                <c:pt idx="5096">
                  <c:v>39231</c:v>
                </c:pt>
                <c:pt idx="5097">
                  <c:v>39232</c:v>
                </c:pt>
                <c:pt idx="5098">
                  <c:v>39233</c:v>
                </c:pt>
                <c:pt idx="5099">
                  <c:v>39234</c:v>
                </c:pt>
                <c:pt idx="5100">
                  <c:v>39237</c:v>
                </c:pt>
                <c:pt idx="5101">
                  <c:v>39238</c:v>
                </c:pt>
                <c:pt idx="5102">
                  <c:v>39239</c:v>
                </c:pt>
                <c:pt idx="5103">
                  <c:v>39240</c:v>
                </c:pt>
                <c:pt idx="5104">
                  <c:v>39241</c:v>
                </c:pt>
                <c:pt idx="5105">
                  <c:v>39244</c:v>
                </c:pt>
                <c:pt idx="5106">
                  <c:v>39245</c:v>
                </c:pt>
                <c:pt idx="5107">
                  <c:v>39246</c:v>
                </c:pt>
                <c:pt idx="5108">
                  <c:v>39247</c:v>
                </c:pt>
                <c:pt idx="5109">
                  <c:v>39248</c:v>
                </c:pt>
                <c:pt idx="5110">
                  <c:v>39251</c:v>
                </c:pt>
                <c:pt idx="5111">
                  <c:v>39252</c:v>
                </c:pt>
                <c:pt idx="5112">
                  <c:v>39253</c:v>
                </c:pt>
                <c:pt idx="5113">
                  <c:v>39254</c:v>
                </c:pt>
                <c:pt idx="5114">
                  <c:v>39255</c:v>
                </c:pt>
                <c:pt idx="5115">
                  <c:v>39258</c:v>
                </c:pt>
                <c:pt idx="5116">
                  <c:v>39259</c:v>
                </c:pt>
                <c:pt idx="5117">
                  <c:v>39260</c:v>
                </c:pt>
                <c:pt idx="5118">
                  <c:v>39261</c:v>
                </c:pt>
                <c:pt idx="5119">
                  <c:v>39262</c:v>
                </c:pt>
                <c:pt idx="5120">
                  <c:v>39265</c:v>
                </c:pt>
                <c:pt idx="5121">
                  <c:v>39266</c:v>
                </c:pt>
                <c:pt idx="5122">
                  <c:v>39268</c:v>
                </c:pt>
                <c:pt idx="5123">
                  <c:v>39269</c:v>
                </c:pt>
                <c:pt idx="5124">
                  <c:v>39272</c:v>
                </c:pt>
                <c:pt idx="5125">
                  <c:v>39273</c:v>
                </c:pt>
                <c:pt idx="5126">
                  <c:v>39274</c:v>
                </c:pt>
                <c:pt idx="5127">
                  <c:v>39275</c:v>
                </c:pt>
                <c:pt idx="5128">
                  <c:v>39276</c:v>
                </c:pt>
                <c:pt idx="5129">
                  <c:v>39279</c:v>
                </c:pt>
                <c:pt idx="5130">
                  <c:v>39280</c:v>
                </c:pt>
                <c:pt idx="5131">
                  <c:v>39281</c:v>
                </c:pt>
                <c:pt idx="5132">
                  <c:v>39282</c:v>
                </c:pt>
                <c:pt idx="5133">
                  <c:v>39283</c:v>
                </c:pt>
                <c:pt idx="5134">
                  <c:v>39286</c:v>
                </c:pt>
                <c:pt idx="5135">
                  <c:v>39287</c:v>
                </c:pt>
                <c:pt idx="5136">
                  <c:v>39288</c:v>
                </c:pt>
                <c:pt idx="5137">
                  <c:v>39289</c:v>
                </c:pt>
                <c:pt idx="5138">
                  <c:v>39290</c:v>
                </c:pt>
                <c:pt idx="5139">
                  <c:v>39293</c:v>
                </c:pt>
                <c:pt idx="5140">
                  <c:v>39294</c:v>
                </c:pt>
                <c:pt idx="5141">
                  <c:v>39295</c:v>
                </c:pt>
                <c:pt idx="5142">
                  <c:v>39296</c:v>
                </c:pt>
                <c:pt idx="5143">
                  <c:v>39297</c:v>
                </c:pt>
                <c:pt idx="5144">
                  <c:v>39300</c:v>
                </c:pt>
                <c:pt idx="5145">
                  <c:v>39301</c:v>
                </c:pt>
                <c:pt idx="5146">
                  <c:v>39302</c:v>
                </c:pt>
                <c:pt idx="5147">
                  <c:v>39303</c:v>
                </c:pt>
                <c:pt idx="5148">
                  <c:v>39304</c:v>
                </c:pt>
                <c:pt idx="5149">
                  <c:v>39307</c:v>
                </c:pt>
                <c:pt idx="5150">
                  <c:v>39308</c:v>
                </c:pt>
                <c:pt idx="5151">
                  <c:v>39309</c:v>
                </c:pt>
                <c:pt idx="5152">
                  <c:v>39310</c:v>
                </c:pt>
                <c:pt idx="5153">
                  <c:v>39311</c:v>
                </c:pt>
                <c:pt idx="5154">
                  <c:v>39314</c:v>
                </c:pt>
                <c:pt idx="5155">
                  <c:v>39315</c:v>
                </c:pt>
                <c:pt idx="5156">
                  <c:v>39316</c:v>
                </c:pt>
                <c:pt idx="5157">
                  <c:v>39317</c:v>
                </c:pt>
                <c:pt idx="5158">
                  <c:v>39318</c:v>
                </c:pt>
                <c:pt idx="5159">
                  <c:v>39321</c:v>
                </c:pt>
                <c:pt idx="5160">
                  <c:v>39322</c:v>
                </c:pt>
                <c:pt idx="5161">
                  <c:v>39323</c:v>
                </c:pt>
                <c:pt idx="5162">
                  <c:v>39324</c:v>
                </c:pt>
                <c:pt idx="5163">
                  <c:v>39325</c:v>
                </c:pt>
                <c:pt idx="5164">
                  <c:v>39329</c:v>
                </c:pt>
                <c:pt idx="5165">
                  <c:v>39330</c:v>
                </c:pt>
                <c:pt idx="5166">
                  <c:v>39331</c:v>
                </c:pt>
                <c:pt idx="5167">
                  <c:v>39332</c:v>
                </c:pt>
                <c:pt idx="5168">
                  <c:v>39335</c:v>
                </c:pt>
                <c:pt idx="5169">
                  <c:v>39336</c:v>
                </c:pt>
                <c:pt idx="5170">
                  <c:v>39337</c:v>
                </c:pt>
                <c:pt idx="5171">
                  <c:v>39338</c:v>
                </c:pt>
                <c:pt idx="5172">
                  <c:v>39339</c:v>
                </c:pt>
                <c:pt idx="5173">
                  <c:v>39342</c:v>
                </c:pt>
                <c:pt idx="5174">
                  <c:v>39343</c:v>
                </c:pt>
                <c:pt idx="5175">
                  <c:v>39344</c:v>
                </c:pt>
                <c:pt idx="5176">
                  <c:v>39345</c:v>
                </c:pt>
                <c:pt idx="5177">
                  <c:v>39346</c:v>
                </c:pt>
                <c:pt idx="5178">
                  <c:v>39349</c:v>
                </c:pt>
                <c:pt idx="5179">
                  <c:v>39350</c:v>
                </c:pt>
                <c:pt idx="5180">
                  <c:v>39351</c:v>
                </c:pt>
                <c:pt idx="5181">
                  <c:v>39352</c:v>
                </c:pt>
                <c:pt idx="5182">
                  <c:v>39353</c:v>
                </c:pt>
                <c:pt idx="5183">
                  <c:v>39356</c:v>
                </c:pt>
                <c:pt idx="5184">
                  <c:v>39357</c:v>
                </c:pt>
                <c:pt idx="5185">
                  <c:v>39358</c:v>
                </c:pt>
                <c:pt idx="5186">
                  <c:v>39359</c:v>
                </c:pt>
                <c:pt idx="5187">
                  <c:v>39360</c:v>
                </c:pt>
                <c:pt idx="5188">
                  <c:v>39363</c:v>
                </c:pt>
                <c:pt idx="5189">
                  <c:v>39364</c:v>
                </c:pt>
                <c:pt idx="5190">
                  <c:v>39365</c:v>
                </c:pt>
                <c:pt idx="5191">
                  <c:v>39366</c:v>
                </c:pt>
                <c:pt idx="5192">
                  <c:v>39367</c:v>
                </c:pt>
                <c:pt idx="5193">
                  <c:v>39370</c:v>
                </c:pt>
                <c:pt idx="5194">
                  <c:v>39371</c:v>
                </c:pt>
                <c:pt idx="5195">
                  <c:v>39372</c:v>
                </c:pt>
                <c:pt idx="5196">
                  <c:v>39373</c:v>
                </c:pt>
                <c:pt idx="5197">
                  <c:v>39374</c:v>
                </c:pt>
                <c:pt idx="5198">
                  <c:v>39377</c:v>
                </c:pt>
                <c:pt idx="5199">
                  <c:v>39378</c:v>
                </c:pt>
                <c:pt idx="5200">
                  <c:v>39379</c:v>
                </c:pt>
                <c:pt idx="5201">
                  <c:v>39380</c:v>
                </c:pt>
                <c:pt idx="5202">
                  <c:v>39381</c:v>
                </c:pt>
                <c:pt idx="5203">
                  <c:v>39384</c:v>
                </c:pt>
                <c:pt idx="5204">
                  <c:v>39385</c:v>
                </c:pt>
                <c:pt idx="5205">
                  <c:v>39386</c:v>
                </c:pt>
                <c:pt idx="5206">
                  <c:v>39387</c:v>
                </c:pt>
                <c:pt idx="5207">
                  <c:v>39388</c:v>
                </c:pt>
                <c:pt idx="5208">
                  <c:v>39391</c:v>
                </c:pt>
                <c:pt idx="5209">
                  <c:v>39392</c:v>
                </c:pt>
                <c:pt idx="5210">
                  <c:v>39393</c:v>
                </c:pt>
                <c:pt idx="5211">
                  <c:v>39394</c:v>
                </c:pt>
                <c:pt idx="5212">
                  <c:v>39395</c:v>
                </c:pt>
                <c:pt idx="5213">
                  <c:v>39398</c:v>
                </c:pt>
                <c:pt idx="5214">
                  <c:v>39399</c:v>
                </c:pt>
                <c:pt idx="5215">
                  <c:v>39400</c:v>
                </c:pt>
                <c:pt idx="5216">
                  <c:v>39401</c:v>
                </c:pt>
                <c:pt idx="5217">
                  <c:v>39402</c:v>
                </c:pt>
                <c:pt idx="5218">
                  <c:v>39405</c:v>
                </c:pt>
                <c:pt idx="5219">
                  <c:v>39406</c:v>
                </c:pt>
                <c:pt idx="5220">
                  <c:v>39407</c:v>
                </c:pt>
                <c:pt idx="5221">
                  <c:v>39409</c:v>
                </c:pt>
                <c:pt idx="5222">
                  <c:v>39412</c:v>
                </c:pt>
                <c:pt idx="5223">
                  <c:v>39413</c:v>
                </c:pt>
                <c:pt idx="5224">
                  <c:v>39414</c:v>
                </c:pt>
                <c:pt idx="5225">
                  <c:v>39415</c:v>
                </c:pt>
                <c:pt idx="5226">
                  <c:v>39416</c:v>
                </c:pt>
                <c:pt idx="5227">
                  <c:v>39419</c:v>
                </c:pt>
                <c:pt idx="5228">
                  <c:v>39420</c:v>
                </c:pt>
                <c:pt idx="5229">
                  <c:v>39421</c:v>
                </c:pt>
                <c:pt idx="5230">
                  <c:v>39422</c:v>
                </c:pt>
                <c:pt idx="5231">
                  <c:v>39423</c:v>
                </c:pt>
                <c:pt idx="5232">
                  <c:v>39426</c:v>
                </c:pt>
                <c:pt idx="5233">
                  <c:v>39427</c:v>
                </c:pt>
                <c:pt idx="5234">
                  <c:v>39428</c:v>
                </c:pt>
                <c:pt idx="5235">
                  <c:v>39429</c:v>
                </c:pt>
                <c:pt idx="5236">
                  <c:v>39430</c:v>
                </c:pt>
                <c:pt idx="5237">
                  <c:v>39433</c:v>
                </c:pt>
                <c:pt idx="5238">
                  <c:v>39434</c:v>
                </c:pt>
                <c:pt idx="5239">
                  <c:v>39435</c:v>
                </c:pt>
                <c:pt idx="5240">
                  <c:v>39436</c:v>
                </c:pt>
                <c:pt idx="5241">
                  <c:v>39437</c:v>
                </c:pt>
                <c:pt idx="5242">
                  <c:v>39440</c:v>
                </c:pt>
                <c:pt idx="5243">
                  <c:v>39443</c:v>
                </c:pt>
                <c:pt idx="5244">
                  <c:v>39444</c:v>
                </c:pt>
                <c:pt idx="5245">
                  <c:v>39447</c:v>
                </c:pt>
                <c:pt idx="5246">
                  <c:v>39449</c:v>
                </c:pt>
                <c:pt idx="5247">
                  <c:v>39450</c:v>
                </c:pt>
                <c:pt idx="5248">
                  <c:v>39451</c:v>
                </c:pt>
                <c:pt idx="5249">
                  <c:v>39454</c:v>
                </c:pt>
                <c:pt idx="5250">
                  <c:v>39455</c:v>
                </c:pt>
                <c:pt idx="5251">
                  <c:v>39456</c:v>
                </c:pt>
                <c:pt idx="5252">
                  <c:v>39457</c:v>
                </c:pt>
                <c:pt idx="5253">
                  <c:v>39458</c:v>
                </c:pt>
                <c:pt idx="5254">
                  <c:v>39461</c:v>
                </c:pt>
                <c:pt idx="5255">
                  <c:v>39462</c:v>
                </c:pt>
                <c:pt idx="5256">
                  <c:v>39463</c:v>
                </c:pt>
                <c:pt idx="5257">
                  <c:v>39464</c:v>
                </c:pt>
                <c:pt idx="5258">
                  <c:v>39465</c:v>
                </c:pt>
                <c:pt idx="5259">
                  <c:v>39469</c:v>
                </c:pt>
                <c:pt idx="5260">
                  <c:v>39470</c:v>
                </c:pt>
                <c:pt idx="5261">
                  <c:v>39471</c:v>
                </c:pt>
                <c:pt idx="5262">
                  <c:v>39472</c:v>
                </c:pt>
                <c:pt idx="5263">
                  <c:v>39475</c:v>
                </c:pt>
                <c:pt idx="5264">
                  <c:v>39476</c:v>
                </c:pt>
                <c:pt idx="5265">
                  <c:v>39477</c:v>
                </c:pt>
                <c:pt idx="5266">
                  <c:v>39478</c:v>
                </c:pt>
                <c:pt idx="5267">
                  <c:v>39479</c:v>
                </c:pt>
                <c:pt idx="5268">
                  <c:v>39482</c:v>
                </c:pt>
                <c:pt idx="5269">
                  <c:v>39483</c:v>
                </c:pt>
                <c:pt idx="5270">
                  <c:v>39484</c:v>
                </c:pt>
                <c:pt idx="5271">
                  <c:v>39485</c:v>
                </c:pt>
                <c:pt idx="5272">
                  <c:v>39486</c:v>
                </c:pt>
                <c:pt idx="5273">
                  <c:v>39489</c:v>
                </c:pt>
                <c:pt idx="5274">
                  <c:v>39490</c:v>
                </c:pt>
                <c:pt idx="5275">
                  <c:v>39491</c:v>
                </c:pt>
                <c:pt idx="5276">
                  <c:v>39492</c:v>
                </c:pt>
                <c:pt idx="5277">
                  <c:v>39493</c:v>
                </c:pt>
                <c:pt idx="5278">
                  <c:v>39497</c:v>
                </c:pt>
                <c:pt idx="5279">
                  <c:v>39498</c:v>
                </c:pt>
                <c:pt idx="5280">
                  <c:v>39499</c:v>
                </c:pt>
                <c:pt idx="5281">
                  <c:v>39500</c:v>
                </c:pt>
                <c:pt idx="5282">
                  <c:v>39503</c:v>
                </c:pt>
                <c:pt idx="5283">
                  <c:v>39504</c:v>
                </c:pt>
                <c:pt idx="5284">
                  <c:v>39505</c:v>
                </c:pt>
                <c:pt idx="5285">
                  <c:v>39506</c:v>
                </c:pt>
                <c:pt idx="5286">
                  <c:v>39507</c:v>
                </c:pt>
                <c:pt idx="5287">
                  <c:v>39510</c:v>
                </c:pt>
                <c:pt idx="5288">
                  <c:v>39511</c:v>
                </c:pt>
                <c:pt idx="5289">
                  <c:v>39512</c:v>
                </c:pt>
                <c:pt idx="5290">
                  <c:v>39513</c:v>
                </c:pt>
                <c:pt idx="5291">
                  <c:v>39514</c:v>
                </c:pt>
                <c:pt idx="5292">
                  <c:v>39517</c:v>
                </c:pt>
                <c:pt idx="5293">
                  <c:v>39518</c:v>
                </c:pt>
                <c:pt idx="5294">
                  <c:v>39519</c:v>
                </c:pt>
                <c:pt idx="5295">
                  <c:v>39520</c:v>
                </c:pt>
                <c:pt idx="5296">
                  <c:v>39521</c:v>
                </c:pt>
                <c:pt idx="5297">
                  <c:v>39524</c:v>
                </c:pt>
                <c:pt idx="5298">
                  <c:v>39525</c:v>
                </c:pt>
                <c:pt idx="5299">
                  <c:v>39526</c:v>
                </c:pt>
                <c:pt idx="5300">
                  <c:v>39527</c:v>
                </c:pt>
                <c:pt idx="5301">
                  <c:v>39531</c:v>
                </c:pt>
                <c:pt idx="5302">
                  <c:v>39532</c:v>
                </c:pt>
                <c:pt idx="5303">
                  <c:v>39533</c:v>
                </c:pt>
                <c:pt idx="5304">
                  <c:v>39534</c:v>
                </c:pt>
                <c:pt idx="5305">
                  <c:v>39535</c:v>
                </c:pt>
                <c:pt idx="5306">
                  <c:v>39538</c:v>
                </c:pt>
                <c:pt idx="5307">
                  <c:v>39539</c:v>
                </c:pt>
                <c:pt idx="5308">
                  <c:v>39540</c:v>
                </c:pt>
                <c:pt idx="5309">
                  <c:v>39541</c:v>
                </c:pt>
                <c:pt idx="5310">
                  <c:v>39542</c:v>
                </c:pt>
                <c:pt idx="5311">
                  <c:v>39545</c:v>
                </c:pt>
                <c:pt idx="5312">
                  <c:v>39546</c:v>
                </c:pt>
                <c:pt idx="5313">
                  <c:v>39547</c:v>
                </c:pt>
                <c:pt idx="5314">
                  <c:v>39548</c:v>
                </c:pt>
                <c:pt idx="5315">
                  <c:v>39549</c:v>
                </c:pt>
                <c:pt idx="5316">
                  <c:v>39552</c:v>
                </c:pt>
                <c:pt idx="5317">
                  <c:v>39553</c:v>
                </c:pt>
                <c:pt idx="5318">
                  <c:v>39554</c:v>
                </c:pt>
                <c:pt idx="5319">
                  <c:v>39555</c:v>
                </c:pt>
                <c:pt idx="5320">
                  <c:v>39556</c:v>
                </c:pt>
                <c:pt idx="5321">
                  <c:v>39559</c:v>
                </c:pt>
                <c:pt idx="5322">
                  <c:v>39560</c:v>
                </c:pt>
                <c:pt idx="5323">
                  <c:v>39561</c:v>
                </c:pt>
                <c:pt idx="5324">
                  <c:v>39562</c:v>
                </c:pt>
                <c:pt idx="5325">
                  <c:v>39563</c:v>
                </c:pt>
                <c:pt idx="5326">
                  <c:v>39566</c:v>
                </c:pt>
                <c:pt idx="5327">
                  <c:v>39567</c:v>
                </c:pt>
                <c:pt idx="5328">
                  <c:v>39568</c:v>
                </c:pt>
                <c:pt idx="5329">
                  <c:v>39569</c:v>
                </c:pt>
                <c:pt idx="5330">
                  <c:v>39570</c:v>
                </c:pt>
                <c:pt idx="5331">
                  <c:v>39573</c:v>
                </c:pt>
                <c:pt idx="5332">
                  <c:v>39574</c:v>
                </c:pt>
                <c:pt idx="5333">
                  <c:v>39575</c:v>
                </c:pt>
                <c:pt idx="5334">
                  <c:v>39576</c:v>
                </c:pt>
                <c:pt idx="5335">
                  <c:v>39577</c:v>
                </c:pt>
                <c:pt idx="5336">
                  <c:v>39580</c:v>
                </c:pt>
                <c:pt idx="5337">
                  <c:v>39581</c:v>
                </c:pt>
                <c:pt idx="5338">
                  <c:v>39582</c:v>
                </c:pt>
                <c:pt idx="5339">
                  <c:v>39583</c:v>
                </c:pt>
                <c:pt idx="5340">
                  <c:v>39584</c:v>
                </c:pt>
                <c:pt idx="5341">
                  <c:v>39587</c:v>
                </c:pt>
                <c:pt idx="5342">
                  <c:v>39588</c:v>
                </c:pt>
                <c:pt idx="5343">
                  <c:v>39589</c:v>
                </c:pt>
                <c:pt idx="5344">
                  <c:v>39590</c:v>
                </c:pt>
                <c:pt idx="5345">
                  <c:v>39591</c:v>
                </c:pt>
                <c:pt idx="5346">
                  <c:v>39595</c:v>
                </c:pt>
                <c:pt idx="5347">
                  <c:v>39596</c:v>
                </c:pt>
                <c:pt idx="5348">
                  <c:v>39597</c:v>
                </c:pt>
                <c:pt idx="5349">
                  <c:v>39598</c:v>
                </c:pt>
                <c:pt idx="5350">
                  <c:v>39601</c:v>
                </c:pt>
                <c:pt idx="5351">
                  <c:v>39602</c:v>
                </c:pt>
                <c:pt idx="5352">
                  <c:v>39603</c:v>
                </c:pt>
                <c:pt idx="5353">
                  <c:v>39604</c:v>
                </c:pt>
                <c:pt idx="5354">
                  <c:v>39605</c:v>
                </c:pt>
                <c:pt idx="5355">
                  <c:v>39608</c:v>
                </c:pt>
                <c:pt idx="5356">
                  <c:v>39609</c:v>
                </c:pt>
                <c:pt idx="5357">
                  <c:v>39610</c:v>
                </c:pt>
                <c:pt idx="5358">
                  <c:v>39611</c:v>
                </c:pt>
                <c:pt idx="5359">
                  <c:v>39612</c:v>
                </c:pt>
                <c:pt idx="5360">
                  <c:v>39615</c:v>
                </c:pt>
                <c:pt idx="5361">
                  <c:v>39616</c:v>
                </c:pt>
                <c:pt idx="5362">
                  <c:v>39617</c:v>
                </c:pt>
                <c:pt idx="5363">
                  <c:v>39618</c:v>
                </c:pt>
                <c:pt idx="5364">
                  <c:v>39619</c:v>
                </c:pt>
                <c:pt idx="5365">
                  <c:v>39622</c:v>
                </c:pt>
                <c:pt idx="5366">
                  <c:v>39623</c:v>
                </c:pt>
                <c:pt idx="5367">
                  <c:v>39624</c:v>
                </c:pt>
                <c:pt idx="5368">
                  <c:v>39625</c:v>
                </c:pt>
                <c:pt idx="5369">
                  <c:v>39626</c:v>
                </c:pt>
                <c:pt idx="5370">
                  <c:v>39629</c:v>
                </c:pt>
                <c:pt idx="5371">
                  <c:v>39630</c:v>
                </c:pt>
                <c:pt idx="5372">
                  <c:v>39631</c:v>
                </c:pt>
                <c:pt idx="5373">
                  <c:v>39632</c:v>
                </c:pt>
                <c:pt idx="5374">
                  <c:v>39636</c:v>
                </c:pt>
                <c:pt idx="5375">
                  <c:v>39637</c:v>
                </c:pt>
                <c:pt idx="5376">
                  <c:v>39638</c:v>
                </c:pt>
                <c:pt idx="5377">
                  <c:v>39639</c:v>
                </c:pt>
                <c:pt idx="5378">
                  <c:v>39640</c:v>
                </c:pt>
                <c:pt idx="5379">
                  <c:v>39643</c:v>
                </c:pt>
                <c:pt idx="5380">
                  <c:v>39644</c:v>
                </c:pt>
                <c:pt idx="5381">
                  <c:v>39645</c:v>
                </c:pt>
                <c:pt idx="5382">
                  <c:v>39646</c:v>
                </c:pt>
                <c:pt idx="5383">
                  <c:v>39647</c:v>
                </c:pt>
                <c:pt idx="5384">
                  <c:v>39650</c:v>
                </c:pt>
                <c:pt idx="5385">
                  <c:v>39651</c:v>
                </c:pt>
                <c:pt idx="5386">
                  <c:v>39652</c:v>
                </c:pt>
                <c:pt idx="5387">
                  <c:v>39653</c:v>
                </c:pt>
                <c:pt idx="5388">
                  <c:v>39654</c:v>
                </c:pt>
                <c:pt idx="5389">
                  <c:v>39657</c:v>
                </c:pt>
                <c:pt idx="5390">
                  <c:v>39658</c:v>
                </c:pt>
                <c:pt idx="5391">
                  <c:v>39659</c:v>
                </c:pt>
                <c:pt idx="5392">
                  <c:v>39660</c:v>
                </c:pt>
                <c:pt idx="5393">
                  <c:v>39661</c:v>
                </c:pt>
                <c:pt idx="5394">
                  <c:v>39664</c:v>
                </c:pt>
                <c:pt idx="5395">
                  <c:v>39665</c:v>
                </c:pt>
                <c:pt idx="5396">
                  <c:v>39666</c:v>
                </c:pt>
                <c:pt idx="5397">
                  <c:v>39667</c:v>
                </c:pt>
                <c:pt idx="5398">
                  <c:v>39668</c:v>
                </c:pt>
                <c:pt idx="5399">
                  <c:v>39671</c:v>
                </c:pt>
                <c:pt idx="5400">
                  <c:v>39672</c:v>
                </c:pt>
                <c:pt idx="5401">
                  <c:v>39673</c:v>
                </c:pt>
                <c:pt idx="5402">
                  <c:v>39674</c:v>
                </c:pt>
                <c:pt idx="5403">
                  <c:v>39675</c:v>
                </c:pt>
                <c:pt idx="5404">
                  <c:v>39678</c:v>
                </c:pt>
                <c:pt idx="5405">
                  <c:v>39679</c:v>
                </c:pt>
                <c:pt idx="5406">
                  <c:v>39680</c:v>
                </c:pt>
                <c:pt idx="5407">
                  <c:v>39681</c:v>
                </c:pt>
                <c:pt idx="5408">
                  <c:v>39682</c:v>
                </c:pt>
                <c:pt idx="5409">
                  <c:v>39685</c:v>
                </c:pt>
                <c:pt idx="5410">
                  <c:v>39686</c:v>
                </c:pt>
                <c:pt idx="5411">
                  <c:v>39687</c:v>
                </c:pt>
                <c:pt idx="5412">
                  <c:v>39688</c:v>
                </c:pt>
                <c:pt idx="5413">
                  <c:v>39689</c:v>
                </c:pt>
                <c:pt idx="5414">
                  <c:v>39693</c:v>
                </c:pt>
                <c:pt idx="5415">
                  <c:v>39694</c:v>
                </c:pt>
                <c:pt idx="5416">
                  <c:v>39695</c:v>
                </c:pt>
                <c:pt idx="5417">
                  <c:v>39696</c:v>
                </c:pt>
                <c:pt idx="5418">
                  <c:v>39699</c:v>
                </c:pt>
                <c:pt idx="5419">
                  <c:v>39700</c:v>
                </c:pt>
                <c:pt idx="5420">
                  <c:v>39701</c:v>
                </c:pt>
                <c:pt idx="5421">
                  <c:v>39702</c:v>
                </c:pt>
                <c:pt idx="5422">
                  <c:v>39703</c:v>
                </c:pt>
                <c:pt idx="5423">
                  <c:v>39706</c:v>
                </c:pt>
                <c:pt idx="5424">
                  <c:v>39707</c:v>
                </c:pt>
                <c:pt idx="5425">
                  <c:v>39708</c:v>
                </c:pt>
                <c:pt idx="5426">
                  <c:v>39709</c:v>
                </c:pt>
                <c:pt idx="5427">
                  <c:v>39710</c:v>
                </c:pt>
                <c:pt idx="5428">
                  <c:v>39713</c:v>
                </c:pt>
                <c:pt idx="5429">
                  <c:v>39714</c:v>
                </c:pt>
                <c:pt idx="5430">
                  <c:v>39715</c:v>
                </c:pt>
                <c:pt idx="5431">
                  <c:v>39716</c:v>
                </c:pt>
                <c:pt idx="5432">
                  <c:v>39717</c:v>
                </c:pt>
                <c:pt idx="5433">
                  <c:v>39720</c:v>
                </c:pt>
                <c:pt idx="5434">
                  <c:v>39721</c:v>
                </c:pt>
                <c:pt idx="5435">
                  <c:v>39722</c:v>
                </c:pt>
                <c:pt idx="5436">
                  <c:v>39723</c:v>
                </c:pt>
                <c:pt idx="5437">
                  <c:v>39724</c:v>
                </c:pt>
                <c:pt idx="5438">
                  <c:v>39727</c:v>
                </c:pt>
                <c:pt idx="5439">
                  <c:v>39728</c:v>
                </c:pt>
                <c:pt idx="5440">
                  <c:v>39729</c:v>
                </c:pt>
                <c:pt idx="5441">
                  <c:v>39730</c:v>
                </c:pt>
                <c:pt idx="5442">
                  <c:v>39731</c:v>
                </c:pt>
                <c:pt idx="5443">
                  <c:v>39734</c:v>
                </c:pt>
                <c:pt idx="5444">
                  <c:v>39735</c:v>
                </c:pt>
                <c:pt idx="5445">
                  <c:v>39736</c:v>
                </c:pt>
                <c:pt idx="5446">
                  <c:v>39737</c:v>
                </c:pt>
                <c:pt idx="5447">
                  <c:v>39738</c:v>
                </c:pt>
                <c:pt idx="5448">
                  <c:v>39741</c:v>
                </c:pt>
                <c:pt idx="5449">
                  <c:v>39742</c:v>
                </c:pt>
                <c:pt idx="5450">
                  <c:v>39743</c:v>
                </c:pt>
                <c:pt idx="5451">
                  <c:v>39744</c:v>
                </c:pt>
                <c:pt idx="5452">
                  <c:v>39745</c:v>
                </c:pt>
                <c:pt idx="5453">
                  <c:v>39748</c:v>
                </c:pt>
                <c:pt idx="5454">
                  <c:v>39749</c:v>
                </c:pt>
                <c:pt idx="5455">
                  <c:v>39750</c:v>
                </c:pt>
                <c:pt idx="5456">
                  <c:v>39751</c:v>
                </c:pt>
                <c:pt idx="5457">
                  <c:v>39752</c:v>
                </c:pt>
                <c:pt idx="5458">
                  <c:v>39755</c:v>
                </c:pt>
                <c:pt idx="5459">
                  <c:v>39756</c:v>
                </c:pt>
                <c:pt idx="5460">
                  <c:v>39757</c:v>
                </c:pt>
                <c:pt idx="5461">
                  <c:v>39758</c:v>
                </c:pt>
                <c:pt idx="5462">
                  <c:v>39759</c:v>
                </c:pt>
                <c:pt idx="5463">
                  <c:v>39762</c:v>
                </c:pt>
                <c:pt idx="5464">
                  <c:v>39763</c:v>
                </c:pt>
                <c:pt idx="5465">
                  <c:v>39764</c:v>
                </c:pt>
                <c:pt idx="5466">
                  <c:v>39765</c:v>
                </c:pt>
                <c:pt idx="5467">
                  <c:v>39766</c:v>
                </c:pt>
                <c:pt idx="5468">
                  <c:v>39769</c:v>
                </c:pt>
                <c:pt idx="5469">
                  <c:v>39770</c:v>
                </c:pt>
                <c:pt idx="5470">
                  <c:v>39771</c:v>
                </c:pt>
                <c:pt idx="5471">
                  <c:v>39772</c:v>
                </c:pt>
                <c:pt idx="5472">
                  <c:v>39773</c:v>
                </c:pt>
                <c:pt idx="5473">
                  <c:v>39776</c:v>
                </c:pt>
                <c:pt idx="5474">
                  <c:v>39777</c:v>
                </c:pt>
                <c:pt idx="5475">
                  <c:v>39778</c:v>
                </c:pt>
                <c:pt idx="5476">
                  <c:v>39780</c:v>
                </c:pt>
                <c:pt idx="5477">
                  <c:v>39783</c:v>
                </c:pt>
                <c:pt idx="5478">
                  <c:v>39784</c:v>
                </c:pt>
                <c:pt idx="5479">
                  <c:v>39785</c:v>
                </c:pt>
                <c:pt idx="5480">
                  <c:v>39786</c:v>
                </c:pt>
                <c:pt idx="5481">
                  <c:v>39787</c:v>
                </c:pt>
                <c:pt idx="5482">
                  <c:v>39790</c:v>
                </c:pt>
                <c:pt idx="5483">
                  <c:v>39791</c:v>
                </c:pt>
                <c:pt idx="5484">
                  <c:v>39792</c:v>
                </c:pt>
                <c:pt idx="5485">
                  <c:v>39793</c:v>
                </c:pt>
                <c:pt idx="5486">
                  <c:v>39794</c:v>
                </c:pt>
                <c:pt idx="5487">
                  <c:v>39797</c:v>
                </c:pt>
                <c:pt idx="5488">
                  <c:v>39798</c:v>
                </c:pt>
                <c:pt idx="5489">
                  <c:v>39799</c:v>
                </c:pt>
                <c:pt idx="5490">
                  <c:v>39800</c:v>
                </c:pt>
                <c:pt idx="5491">
                  <c:v>39801</c:v>
                </c:pt>
                <c:pt idx="5492">
                  <c:v>39804</c:v>
                </c:pt>
                <c:pt idx="5493">
                  <c:v>39805</c:v>
                </c:pt>
                <c:pt idx="5494">
                  <c:v>39806</c:v>
                </c:pt>
                <c:pt idx="5495">
                  <c:v>39808</c:v>
                </c:pt>
                <c:pt idx="5496">
                  <c:v>39811</c:v>
                </c:pt>
                <c:pt idx="5497">
                  <c:v>39812</c:v>
                </c:pt>
                <c:pt idx="5498">
                  <c:v>39813</c:v>
                </c:pt>
                <c:pt idx="5499">
                  <c:v>39815</c:v>
                </c:pt>
                <c:pt idx="5500">
                  <c:v>39818</c:v>
                </c:pt>
                <c:pt idx="5501">
                  <c:v>39819</c:v>
                </c:pt>
                <c:pt idx="5502">
                  <c:v>39820</c:v>
                </c:pt>
                <c:pt idx="5503">
                  <c:v>39821</c:v>
                </c:pt>
                <c:pt idx="5504">
                  <c:v>39822</c:v>
                </c:pt>
                <c:pt idx="5505">
                  <c:v>39825</c:v>
                </c:pt>
                <c:pt idx="5506">
                  <c:v>39826</c:v>
                </c:pt>
                <c:pt idx="5507">
                  <c:v>39827</c:v>
                </c:pt>
                <c:pt idx="5508">
                  <c:v>39828</c:v>
                </c:pt>
                <c:pt idx="5509">
                  <c:v>39829</c:v>
                </c:pt>
                <c:pt idx="5510">
                  <c:v>39833</c:v>
                </c:pt>
                <c:pt idx="5511">
                  <c:v>39834</c:v>
                </c:pt>
                <c:pt idx="5512">
                  <c:v>39835</c:v>
                </c:pt>
                <c:pt idx="5513">
                  <c:v>39836</c:v>
                </c:pt>
                <c:pt idx="5514">
                  <c:v>39839</c:v>
                </c:pt>
                <c:pt idx="5515">
                  <c:v>39840</c:v>
                </c:pt>
                <c:pt idx="5516">
                  <c:v>39841</c:v>
                </c:pt>
                <c:pt idx="5517">
                  <c:v>39842</c:v>
                </c:pt>
                <c:pt idx="5518">
                  <c:v>39843</c:v>
                </c:pt>
                <c:pt idx="5519">
                  <c:v>39846</c:v>
                </c:pt>
                <c:pt idx="5520">
                  <c:v>39847</c:v>
                </c:pt>
                <c:pt idx="5521">
                  <c:v>39848</c:v>
                </c:pt>
                <c:pt idx="5522">
                  <c:v>39849</c:v>
                </c:pt>
                <c:pt idx="5523">
                  <c:v>39850</c:v>
                </c:pt>
                <c:pt idx="5524">
                  <c:v>39853</c:v>
                </c:pt>
                <c:pt idx="5525">
                  <c:v>39854</c:v>
                </c:pt>
                <c:pt idx="5526">
                  <c:v>39855</c:v>
                </c:pt>
                <c:pt idx="5527">
                  <c:v>39856</c:v>
                </c:pt>
                <c:pt idx="5528">
                  <c:v>39857</c:v>
                </c:pt>
                <c:pt idx="5529">
                  <c:v>39861</c:v>
                </c:pt>
                <c:pt idx="5530">
                  <c:v>39862</c:v>
                </c:pt>
                <c:pt idx="5531">
                  <c:v>39863</c:v>
                </c:pt>
                <c:pt idx="5532">
                  <c:v>39864</c:v>
                </c:pt>
                <c:pt idx="5533">
                  <c:v>39867</c:v>
                </c:pt>
                <c:pt idx="5534">
                  <c:v>39868</c:v>
                </c:pt>
                <c:pt idx="5535">
                  <c:v>39869</c:v>
                </c:pt>
                <c:pt idx="5536">
                  <c:v>39870</c:v>
                </c:pt>
                <c:pt idx="5537">
                  <c:v>39871</c:v>
                </c:pt>
                <c:pt idx="5538">
                  <c:v>39874</c:v>
                </c:pt>
                <c:pt idx="5539">
                  <c:v>39875</c:v>
                </c:pt>
                <c:pt idx="5540">
                  <c:v>39876</c:v>
                </c:pt>
                <c:pt idx="5541">
                  <c:v>39877</c:v>
                </c:pt>
                <c:pt idx="5542">
                  <c:v>39878</c:v>
                </c:pt>
                <c:pt idx="5543">
                  <c:v>39881</c:v>
                </c:pt>
                <c:pt idx="5544">
                  <c:v>39882</c:v>
                </c:pt>
                <c:pt idx="5545">
                  <c:v>39883</c:v>
                </c:pt>
                <c:pt idx="5546">
                  <c:v>39884</c:v>
                </c:pt>
                <c:pt idx="5547">
                  <c:v>39885</c:v>
                </c:pt>
                <c:pt idx="5548">
                  <c:v>39888</c:v>
                </c:pt>
                <c:pt idx="5549">
                  <c:v>39889</c:v>
                </c:pt>
                <c:pt idx="5550">
                  <c:v>39890</c:v>
                </c:pt>
                <c:pt idx="5551">
                  <c:v>39891</c:v>
                </c:pt>
                <c:pt idx="5552">
                  <c:v>39892</c:v>
                </c:pt>
                <c:pt idx="5553">
                  <c:v>39895</c:v>
                </c:pt>
                <c:pt idx="5554">
                  <c:v>39896</c:v>
                </c:pt>
                <c:pt idx="5555">
                  <c:v>39897</c:v>
                </c:pt>
                <c:pt idx="5556">
                  <c:v>39898</c:v>
                </c:pt>
                <c:pt idx="5557">
                  <c:v>39899</c:v>
                </c:pt>
                <c:pt idx="5558">
                  <c:v>39902</c:v>
                </c:pt>
                <c:pt idx="5559">
                  <c:v>39903</c:v>
                </c:pt>
                <c:pt idx="5560">
                  <c:v>39904</c:v>
                </c:pt>
                <c:pt idx="5561">
                  <c:v>39905</c:v>
                </c:pt>
                <c:pt idx="5562">
                  <c:v>39906</c:v>
                </c:pt>
                <c:pt idx="5563">
                  <c:v>39909</c:v>
                </c:pt>
                <c:pt idx="5564">
                  <c:v>39910</c:v>
                </c:pt>
                <c:pt idx="5565">
                  <c:v>39911</c:v>
                </c:pt>
                <c:pt idx="5566">
                  <c:v>39912</c:v>
                </c:pt>
                <c:pt idx="5567">
                  <c:v>39916</c:v>
                </c:pt>
                <c:pt idx="5568">
                  <c:v>39917</c:v>
                </c:pt>
                <c:pt idx="5569">
                  <c:v>39918</c:v>
                </c:pt>
                <c:pt idx="5570">
                  <c:v>39919</c:v>
                </c:pt>
                <c:pt idx="5571">
                  <c:v>39920</c:v>
                </c:pt>
                <c:pt idx="5572">
                  <c:v>39923</c:v>
                </c:pt>
                <c:pt idx="5573">
                  <c:v>39924</c:v>
                </c:pt>
                <c:pt idx="5574">
                  <c:v>39925</c:v>
                </c:pt>
                <c:pt idx="5575">
                  <c:v>39926</c:v>
                </c:pt>
                <c:pt idx="5576">
                  <c:v>39927</c:v>
                </c:pt>
                <c:pt idx="5577">
                  <c:v>39930</c:v>
                </c:pt>
                <c:pt idx="5578">
                  <c:v>39931</c:v>
                </c:pt>
                <c:pt idx="5579">
                  <c:v>39932</c:v>
                </c:pt>
                <c:pt idx="5580">
                  <c:v>39933</c:v>
                </c:pt>
                <c:pt idx="5581">
                  <c:v>39934</c:v>
                </c:pt>
                <c:pt idx="5582">
                  <c:v>39937</c:v>
                </c:pt>
                <c:pt idx="5583">
                  <c:v>39938</c:v>
                </c:pt>
                <c:pt idx="5584">
                  <c:v>39939</c:v>
                </c:pt>
                <c:pt idx="5585">
                  <c:v>39940</c:v>
                </c:pt>
                <c:pt idx="5586">
                  <c:v>39941</c:v>
                </c:pt>
                <c:pt idx="5587">
                  <c:v>39944</c:v>
                </c:pt>
                <c:pt idx="5588">
                  <c:v>39945</c:v>
                </c:pt>
                <c:pt idx="5589">
                  <c:v>39946</c:v>
                </c:pt>
                <c:pt idx="5590">
                  <c:v>39947</c:v>
                </c:pt>
                <c:pt idx="5591">
                  <c:v>39948</c:v>
                </c:pt>
                <c:pt idx="5592">
                  <c:v>39951</c:v>
                </c:pt>
                <c:pt idx="5593">
                  <c:v>39952</c:v>
                </c:pt>
                <c:pt idx="5594">
                  <c:v>39953</c:v>
                </c:pt>
                <c:pt idx="5595">
                  <c:v>39954</c:v>
                </c:pt>
                <c:pt idx="5596">
                  <c:v>39955</c:v>
                </c:pt>
                <c:pt idx="5597">
                  <c:v>39959</c:v>
                </c:pt>
                <c:pt idx="5598">
                  <c:v>39960</c:v>
                </c:pt>
                <c:pt idx="5599">
                  <c:v>39961</c:v>
                </c:pt>
                <c:pt idx="5600">
                  <c:v>39962</c:v>
                </c:pt>
                <c:pt idx="5601">
                  <c:v>39965</c:v>
                </c:pt>
                <c:pt idx="5602">
                  <c:v>39966</c:v>
                </c:pt>
                <c:pt idx="5603">
                  <c:v>39967</c:v>
                </c:pt>
                <c:pt idx="5604">
                  <c:v>39968</c:v>
                </c:pt>
                <c:pt idx="5605">
                  <c:v>39969</c:v>
                </c:pt>
                <c:pt idx="5606">
                  <c:v>39972</c:v>
                </c:pt>
                <c:pt idx="5607">
                  <c:v>39973</c:v>
                </c:pt>
                <c:pt idx="5608">
                  <c:v>39974</c:v>
                </c:pt>
                <c:pt idx="5609">
                  <c:v>39975</c:v>
                </c:pt>
                <c:pt idx="5610">
                  <c:v>39976</c:v>
                </c:pt>
                <c:pt idx="5611">
                  <c:v>39979</c:v>
                </c:pt>
                <c:pt idx="5612">
                  <c:v>39980</c:v>
                </c:pt>
                <c:pt idx="5613">
                  <c:v>39981</c:v>
                </c:pt>
                <c:pt idx="5614">
                  <c:v>39982</c:v>
                </c:pt>
                <c:pt idx="5615">
                  <c:v>39983</c:v>
                </c:pt>
                <c:pt idx="5616">
                  <c:v>39986</c:v>
                </c:pt>
                <c:pt idx="5617">
                  <c:v>39987</c:v>
                </c:pt>
                <c:pt idx="5618">
                  <c:v>39988</c:v>
                </c:pt>
                <c:pt idx="5619">
                  <c:v>39989</c:v>
                </c:pt>
                <c:pt idx="5620">
                  <c:v>39990</c:v>
                </c:pt>
                <c:pt idx="5621">
                  <c:v>39993</c:v>
                </c:pt>
                <c:pt idx="5622">
                  <c:v>39994</c:v>
                </c:pt>
                <c:pt idx="5623">
                  <c:v>39995</c:v>
                </c:pt>
                <c:pt idx="5624">
                  <c:v>39996</c:v>
                </c:pt>
                <c:pt idx="5625">
                  <c:v>40000</c:v>
                </c:pt>
                <c:pt idx="5626">
                  <c:v>40001</c:v>
                </c:pt>
                <c:pt idx="5627">
                  <c:v>40002</c:v>
                </c:pt>
                <c:pt idx="5628">
                  <c:v>40003</c:v>
                </c:pt>
                <c:pt idx="5629">
                  <c:v>40004</c:v>
                </c:pt>
                <c:pt idx="5630">
                  <c:v>40007</c:v>
                </c:pt>
                <c:pt idx="5631">
                  <c:v>40008</c:v>
                </c:pt>
                <c:pt idx="5632">
                  <c:v>40009</c:v>
                </c:pt>
                <c:pt idx="5633">
                  <c:v>40010</c:v>
                </c:pt>
                <c:pt idx="5634">
                  <c:v>40011</c:v>
                </c:pt>
                <c:pt idx="5635">
                  <c:v>40014</c:v>
                </c:pt>
                <c:pt idx="5636">
                  <c:v>40015</c:v>
                </c:pt>
                <c:pt idx="5637">
                  <c:v>40016</c:v>
                </c:pt>
                <c:pt idx="5638">
                  <c:v>40017</c:v>
                </c:pt>
                <c:pt idx="5639">
                  <c:v>40018</c:v>
                </c:pt>
                <c:pt idx="5640">
                  <c:v>40021</c:v>
                </c:pt>
                <c:pt idx="5641">
                  <c:v>40022</c:v>
                </c:pt>
                <c:pt idx="5642">
                  <c:v>40023</c:v>
                </c:pt>
                <c:pt idx="5643">
                  <c:v>40024</c:v>
                </c:pt>
                <c:pt idx="5644">
                  <c:v>40025</c:v>
                </c:pt>
                <c:pt idx="5645">
                  <c:v>40028</c:v>
                </c:pt>
                <c:pt idx="5646">
                  <c:v>40029</c:v>
                </c:pt>
                <c:pt idx="5647">
                  <c:v>40030</c:v>
                </c:pt>
                <c:pt idx="5648">
                  <c:v>40031</c:v>
                </c:pt>
                <c:pt idx="5649">
                  <c:v>40032</c:v>
                </c:pt>
                <c:pt idx="5650">
                  <c:v>40035</c:v>
                </c:pt>
                <c:pt idx="5651">
                  <c:v>40036</c:v>
                </c:pt>
                <c:pt idx="5652">
                  <c:v>40037</c:v>
                </c:pt>
                <c:pt idx="5653">
                  <c:v>40038</c:v>
                </c:pt>
                <c:pt idx="5654">
                  <c:v>40039</c:v>
                </c:pt>
                <c:pt idx="5655">
                  <c:v>40042</c:v>
                </c:pt>
                <c:pt idx="5656">
                  <c:v>40043</c:v>
                </c:pt>
                <c:pt idx="5657">
                  <c:v>40044</c:v>
                </c:pt>
                <c:pt idx="5658">
                  <c:v>40045</c:v>
                </c:pt>
                <c:pt idx="5659">
                  <c:v>40046</c:v>
                </c:pt>
                <c:pt idx="5660">
                  <c:v>40049</c:v>
                </c:pt>
                <c:pt idx="5661">
                  <c:v>40050</c:v>
                </c:pt>
                <c:pt idx="5662">
                  <c:v>40051</c:v>
                </c:pt>
                <c:pt idx="5663">
                  <c:v>40052</c:v>
                </c:pt>
                <c:pt idx="5664">
                  <c:v>40053</c:v>
                </c:pt>
                <c:pt idx="5665">
                  <c:v>40056</c:v>
                </c:pt>
                <c:pt idx="5666">
                  <c:v>40057</c:v>
                </c:pt>
                <c:pt idx="5667">
                  <c:v>40058</c:v>
                </c:pt>
                <c:pt idx="5668">
                  <c:v>40059</c:v>
                </c:pt>
                <c:pt idx="5669">
                  <c:v>40060</c:v>
                </c:pt>
                <c:pt idx="5670">
                  <c:v>40064</c:v>
                </c:pt>
                <c:pt idx="5671">
                  <c:v>40065</c:v>
                </c:pt>
                <c:pt idx="5672">
                  <c:v>40066</c:v>
                </c:pt>
                <c:pt idx="5673">
                  <c:v>40067</c:v>
                </c:pt>
                <c:pt idx="5674">
                  <c:v>40070</c:v>
                </c:pt>
                <c:pt idx="5675">
                  <c:v>40071</c:v>
                </c:pt>
                <c:pt idx="5676">
                  <c:v>40072</c:v>
                </c:pt>
                <c:pt idx="5677">
                  <c:v>40073</c:v>
                </c:pt>
                <c:pt idx="5678">
                  <c:v>40074</c:v>
                </c:pt>
                <c:pt idx="5679">
                  <c:v>40077</c:v>
                </c:pt>
                <c:pt idx="5680">
                  <c:v>40078</c:v>
                </c:pt>
                <c:pt idx="5681">
                  <c:v>40079</c:v>
                </c:pt>
                <c:pt idx="5682">
                  <c:v>40080</c:v>
                </c:pt>
                <c:pt idx="5683">
                  <c:v>40081</c:v>
                </c:pt>
                <c:pt idx="5684">
                  <c:v>40084</c:v>
                </c:pt>
                <c:pt idx="5685">
                  <c:v>40085</c:v>
                </c:pt>
                <c:pt idx="5686">
                  <c:v>40086</c:v>
                </c:pt>
                <c:pt idx="5687">
                  <c:v>40087</c:v>
                </c:pt>
                <c:pt idx="5688">
                  <c:v>40088</c:v>
                </c:pt>
                <c:pt idx="5689">
                  <c:v>40091</c:v>
                </c:pt>
                <c:pt idx="5690">
                  <c:v>40092</c:v>
                </c:pt>
                <c:pt idx="5691">
                  <c:v>40093</c:v>
                </c:pt>
                <c:pt idx="5692">
                  <c:v>40094</c:v>
                </c:pt>
                <c:pt idx="5693">
                  <c:v>40095</c:v>
                </c:pt>
                <c:pt idx="5694">
                  <c:v>40098</c:v>
                </c:pt>
                <c:pt idx="5695">
                  <c:v>40099</c:v>
                </c:pt>
                <c:pt idx="5696">
                  <c:v>40100</c:v>
                </c:pt>
                <c:pt idx="5697">
                  <c:v>40101</c:v>
                </c:pt>
                <c:pt idx="5698">
                  <c:v>40102</c:v>
                </c:pt>
                <c:pt idx="5699">
                  <c:v>40105</c:v>
                </c:pt>
                <c:pt idx="5700">
                  <c:v>40106</c:v>
                </c:pt>
                <c:pt idx="5701">
                  <c:v>40107</c:v>
                </c:pt>
                <c:pt idx="5702">
                  <c:v>40108</c:v>
                </c:pt>
                <c:pt idx="5703">
                  <c:v>40109</c:v>
                </c:pt>
                <c:pt idx="5704">
                  <c:v>40112</c:v>
                </c:pt>
                <c:pt idx="5705">
                  <c:v>40113</c:v>
                </c:pt>
                <c:pt idx="5706">
                  <c:v>40114</c:v>
                </c:pt>
                <c:pt idx="5707">
                  <c:v>40115</c:v>
                </c:pt>
                <c:pt idx="5708">
                  <c:v>40116</c:v>
                </c:pt>
                <c:pt idx="5709">
                  <c:v>40119</c:v>
                </c:pt>
                <c:pt idx="5710">
                  <c:v>40120</c:v>
                </c:pt>
                <c:pt idx="5711">
                  <c:v>40121</c:v>
                </c:pt>
                <c:pt idx="5712">
                  <c:v>40122</c:v>
                </c:pt>
                <c:pt idx="5713">
                  <c:v>40123</c:v>
                </c:pt>
                <c:pt idx="5714">
                  <c:v>40126</c:v>
                </c:pt>
                <c:pt idx="5715">
                  <c:v>40127</c:v>
                </c:pt>
                <c:pt idx="5716">
                  <c:v>40128</c:v>
                </c:pt>
                <c:pt idx="5717">
                  <c:v>40129</c:v>
                </c:pt>
                <c:pt idx="5718">
                  <c:v>40130</c:v>
                </c:pt>
                <c:pt idx="5719">
                  <c:v>40133</c:v>
                </c:pt>
                <c:pt idx="5720">
                  <c:v>40134</c:v>
                </c:pt>
                <c:pt idx="5721">
                  <c:v>40135</c:v>
                </c:pt>
                <c:pt idx="5722">
                  <c:v>40136</c:v>
                </c:pt>
                <c:pt idx="5723">
                  <c:v>40137</c:v>
                </c:pt>
                <c:pt idx="5724">
                  <c:v>40140</c:v>
                </c:pt>
                <c:pt idx="5725">
                  <c:v>40141</c:v>
                </c:pt>
                <c:pt idx="5726">
                  <c:v>40142</c:v>
                </c:pt>
                <c:pt idx="5727">
                  <c:v>40144</c:v>
                </c:pt>
                <c:pt idx="5728">
                  <c:v>40147</c:v>
                </c:pt>
                <c:pt idx="5729">
                  <c:v>40148</c:v>
                </c:pt>
                <c:pt idx="5730">
                  <c:v>40149</c:v>
                </c:pt>
                <c:pt idx="5731">
                  <c:v>40150</c:v>
                </c:pt>
                <c:pt idx="5732">
                  <c:v>40151</c:v>
                </c:pt>
                <c:pt idx="5733">
                  <c:v>40154</c:v>
                </c:pt>
                <c:pt idx="5734">
                  <c:v>40155</c:v>
                </c:pt>
                <c:pt idx="5735">
                  <c:v>40156</c:v>
                </c:pt>
                <c:pt idx="5736">
                  <c:v>40157</c:v>
                </c:pt>
                <c:pt idx="5737">
                  <c:v>40158</c:v>
                </c:pt>
                <c:pt idx="5738">
                  <c:v>40161</c:v>
                </c:pt>
                <c:pt idx="5739">
                  <c:v>40162</c:v>
                </c:pt>
                <c:pt idx="5740">
                  <c:v>40163</c:v>
                </c:pt>
                <c:pt idx="5741">
                  <c:v>40164</c:v>
                </c:pt>
                <c:pt idx="5742">
                  <c:v>40165</c:v>
                </c:pt>
                <c:pt idx="5743">
                  <c:v>40168</c:v>
                </c:pt>
                <c:pt idx="5744">
                  <c:v>40169</c:v>
                </c:pt>
                <c:pt idx="5745">
                  <c:v>40170</c:v>
                </c:pt>
                <c:pt idx="5746">
                  <c:v>40171</c:v>
                </c:pt>
                <c:pt idx="5747">
                  <c:v>40175</c:v>
                </c:pt>
                <c:pt idx="5748">
                  <c:v>40176</c:v>
                </c:pt>
                <c:pt idx="5749">
                  <c:v>40177</c:v>
                </c:pt>
                <c:pt idx="5750">
                  <c:v>40178</c:v>
                </c:pt>
                <c:pt idx="5751">
                  <c:v>40182</c:v>
                </c:pt>
                <c:pt idx="5752">
                  <c:v>40183</c:v>
                </c:pt>
                <c:pt idx="5753">
                  <c:v>40184</c:v>
                </c:pt>
                <c:pt idx="5754">
                  <c:v>40185</c:v>
                </c:pt>
                <c:pt idx="5755">
                  <c:v>40186</c:v>
                </c:pt>
                <c:pt idx="5756">
                  <c:v>40189</c:v>
                </c:pt>
                <c:pt idx="5757">
                  <c:v>40190</c:v>
                </c:pt>
                <c:pt idx="5758">
                  <c:v>40191</c:v>
                </c:pt>
                <c:pt idx="5759">
                  <c:v>40192</c:v>
                </c:pt>
                <c:pt idx="5760">
                  <c:v>40193</c:v>
                </c:pt>
                <c:pt idx="5761">
                  <c:v>40197</c:v>
                </c:pt>
                <c:pt idx="5762">
                  <c:v>40198</c:v>
                </c:pt>
                <c:pt idx="5763">
                  <c:v>40199</c:v>
                </c:pt>
                <c:pt idx="5764">
                  <c:v>40200</c:v>
                </c:pt>
                <c:pt idx="5765">
                  <c:v>40203</c:v>
                </c:pt>
                <c:pt idx="5766">
                  <c:v>40204</c:v>
                </c:pt>
                <c:pt idx="5767">
                  <c:v>40205</c:v>
                </c:pt>
                <c:pt idx="5768">
                  <c:v>40206</c:v>
                </c:pt>
                <c:pt idx="5769">
                  <c:v>40207</c:v>
                </c:pt>
                <c:pt idx="5770">
                  <c:v>40210</c:v>
                </c:pt>
                <c:pt idx="5771">
                  <c:v>40211</c:v>
                </c:pt>
                <c:pt idx="5772">
                  <c:v>40212</c:v>
                </c:pt>
                <c:pt idx="5773">
                  <c:v>40213</c:v>
                </c:pt>
                <c:pt idx="5774">
                  <c:v>40214</c:v>
                </c:pt>
                <c:pt idx="5775">
                  <c:v>40217</c:v>
                </c:pt>
                <c:pt idx="5776">
                  <c:v>40218</c:v>
                </c:pt>
                <c:pt idx="5777">
                  <c:v>40219</c:v>
                </c:pt>
                <c:pt idx="5778">
                  <c:v>40220</c:v>
                </c:pt>
                <c:pt idx="5779">
                  <c:v>40221</c:v>
                </c:pt>
                <c:pt idx="5780">
                  <c:v>40225</c:v>
                </c:pt>
                <c:pt idx="5781">
                  <c:v>40226</c:v>
                </c:pt>
                <c:pt idx="5782">
                  <c:v>40227</c:v>
                </c:pt>
                <c:pt idx="5783">
                  <c:v>40228</c:v>
                </c:pt>
                <c:pt idx="5784">
                  <c:v>40231</c:v>
                </c:pt>
                <c:pt idx="5785">
                  <c:v>40232</c:v>
                </c:pt>
                <c:pt idx="5786">
                  <c:v>40233</c:v>
                </c:pt>
                <c:pt idx="5787">
                  <c:v>40234</c:v>
                </c:pt>
                <c:pt idx="5788">
                  <c:v>40235</c:v>
                </c:pt>
                <c:pt idx="5789">
                  <c:v>40238</c:v>
                </c:pt>
                <c:pt idx="5790">
                  <c:v>40239</c:v>
                </c:pt>
                <c:pt idx="5791">
                  <c:v>40240</c:v>
                </c:pt>
                <c:pt idx="5792">
                  <c:v>40241</c:v>
                </c:pt>
                <c:pt idx="5793">
                  <c:v>40242</c:v>
                </c:pt>
                <c:pt idx="5794">
                  <c:v>40245</c:v>
                </c:pt>
                <c:pt idx="5795">
                  <c:v>40246</c:v>
                </c:pt>
                <c:pt idx="5796">
                  <c:v>40247</c:v>
                </c:pt>
                <c:pt idx="5797">
                  <c:v>40248</c:v>
                </c:pt>
                <c:pt idx="5798">
                  <c:v>40249</c:v>
                </c:pt>
                <c:pt idx="5799">
                  <c:v>40252</c:v>
                </c:pt>
                <c:pt idx="5800">
                  <c:v>40253</c:v>
                </c:pt>
                <c:pt idx="5801">
                  <c:v>40254</c:v>
                </c:pt>
                <c:pt idx="5802">
                  <c:v>40255</c:v>
                </c:pt>
                <c:pt idx="5803">
                  <c:v>40256</c:v>
                </c:pt>
                <c:pt idx="5804">
                  <c:v>40259</c:v>
                </c:pt>
                <c:pt idx="5805">
                  <c:v>40260</c:v>
                </c:pt>
                <c:pt idx="5806">
                  <c:v>40261</c:v>
                </c:pt>
                <c:pt idx="5807">
                  <c:v>40262</c:v>
                </c:pt>
                <c:pt idx="5808">
                  <c:v>40263</c:v>
                </c:pt>
                <c:pt idx="5809">
                  <c:v>40266</c:v>
                </c:pt>
                <c:pt idx="5810">
                  <c:v>40267</c:v>
                </c:pt>
                <c:pt idx="5811">
                  <c:v>40268</c:v>
                </c:pt>
                <c:pt idx="5812">
                  <c:v>40269</c:v>
                </c:pt>
                <c:pt idx="5813">
                  <c:v>40273</c:v>
                </c:pt>
                <c:pt idx="5814">
                  <c:v>40274</c:v>
                </c:pt>
                <c:pt idx="5815">
                  <c:v>40275</c:v>
                </c:pt>
                <c:pt idx="5816">
                  <c:v>40276</c:v>
                </c:pt>
                <c:pt idx="5817">
                  <c:v>40277</c:v>
                </c:pt>
                <c:pt idx="5818">
                  <c:v>40280</c:v>
                </c:pt>
                <c:pt idx="5819">
                  <c:v>40281</c:v>
                </c:pt>
                <c:pt idx="5820">
                  <c:v>40282</c:v>
                </c:pt>
                <c:pt idx="5821">
                  <c:v>40283</c:v>
                </c:pt>
                <c:pt idx="5822">
                  <c:v>40284</c:v>
                </c:pt>
                <c:pt idx="5823">
                  <c:v>40287</c:v>
                </c:pt>
                <c:pt idx="5824">
                  <c:v>40288</c:v>
                </c:pt>
                <c:pt idx="5825">
                  <c:v>40289</c:v>
                </c:pt>
                <c:pt idx="5826">
                  <c:v>40290</c:v>
                </c:pt>
                <c:pt idx="5827">
                  <c:v>40291</c:v>
                </c:pt>
                <c:pt idx="5828">
                  <c:v>40294</c:v>
                </c:pt>
                <c:pt idx="5829">
                  <c:v>40295</c:v>
                </c:pt>
                <c:pt idx="5830">
                  <c:v>40296</c:v>
                </c:pt>
                <c:pt idx="5831">
                  <c:v>40297</c:v>
                </c:pt>
                <c:pt idx="5832">
                  <c:v>40298</c:v>
                </c:pt>
                <c:pt idx="5833">
                  <c:v>40301</c:v>
                </c:pt>
                <c:pt idx="5834">
                  <c:v>40302</c:v>
                </c:pt>
                <c:pt idx="5835">
                  <c:v>40303</c:v>
                </c:pt>
                <c:pt idx="5836">
                  <c:v>40304</c:v>
                </c:pt>
                <c:pt idx="5837">
                  <c:v>40305</c:v>
                </c:pt>
                <c:pt idx="5838">
                  <c:v>40308</c:v>
                </c:pt>
                <c:pt idx="5839">
                  <c:v>40309</c:v>
                </c:pt>
                <c:pt idx="5840">
                  <c:v>40310</c:v>
                </c:pt>
                <c:pt idx="5841">
                  <c:v>40311</c:v>
                </c:pt>
                <c:pt idx="5842">
                  <c:v>40312</c:v>
                </c:pt>
                <c:pt idx="5843">
                  <c:v>40315</c:v>
                </c:pt>
                <c:pt idx="5844">
                  <c:v>40316</c:v>
                </c:pt>
                <c:pt idx="5845">
                  <c:v>40317</c:v>
                </c:pt>
                <c:pt idx="5846">
                  <c:v>40318</c:v>
                </c:pt>
                <c:pt idx="5847">
                  <c:v>40319</c:v>
                </c:pt>
                <c:pt idx="5848">
                  <c:v>40322</c:v>
                </c:pt>
                <c:pt idx="5849">
                  <c:v>40323</c:v>
                </c:pt>
                <c:pt idx="5850">
                  <c:v>40324</c:v>
                </c:pt>
                <c:pt idx="5851">
                  <c:v>40325</c:v>
                </c:pt>
                <c:pt idx="5852">
                  <c:v>40326</c:v>
                </c:pt>
                <c:pt idx="5853">
                  <c:v>40330</c:v>
                </c:pt>
                <c:pt idx="5854">
                  <c:v>40331</c:v>
                </c:pt>
                <c:pt idx="5855">
                  <c:v>40332</c:v>
                </c:pt>
                <c:pt idx="5856">
                  <c:v>40333</c:v>
                </c:pt>
                <c:pt idx="5857">
                  <c:v>40336</c:v>
                </c:pt>
                <c:pt idx="5858">
                  <c:v>40337</c:v>
                </c:pt>
                <c:pt idx="5859">
                  <c:v>40338</c:v>
                </c:pt>
                <c:pt idx="5860">
                  <c:v>40339</c:v>
                </c:pt>
                <c:pt idx="5861">
                  <c:v>40340</c:v>
                </c:pt>
                <c:pt idx="5862">
                  <c:v>40343</c:v>
                </c:pt>
                <c:pt idx="5863">
                  <c:v>40344</c:v>
                </c:pt>
                <c:pt idx="5864">
                  <c:v>40345</c:v>
                </c:pt>
                <c:pt idx="5865">
                  <c:v>40346</c:v>
                </c:pt>
                <c:pt idx="5866">
                  <c:v>40347</c:v>
                </c:pt>
                <c:pt idx="5867">
                  <c:v>40350</c:v>
                </c:pt>
                <c:pt idx="5868">
                  <c:v>40351</c:v>
                </c:pt>
                <c:pt idx="5869">
                  <c:v>40352</c:v>
                </c:pt>
                <c:pt idx="5870">
                  <c:v>40353</c:v>
                </c:pt>
                <c:pt idx="5871">
                  <c:v>40354</c:v>
                </c:pt>
                <c:pt idx="5872">
                  <c:v>40357</c:v>
                </c:pt>
                <c:pt idx="5873">
                  <c:v>40358</c:v>
                </c:pt>
                <c:pt idx="5874">
                  <c:v>40359</c:v>
                </c:pt>
                <c:pt idx="5875">
                  <c:v>40360</c:v>
                </c:pt>
                <c:pt idx="5876">
                  <c:v>40361</c:v>
                </c:pt>
                <c:pt idx="5877">
                  <c:v>40365</c:v>
                </c:pt>
                <c:pt idx="5878">
                  <c:v>40366</c:v>
                </c:pt>
                <c:pt idx="5879">
                  <c:v>40367</c:v>
                </c:pt>
                <c:pt idx="5880">
                  <c:v>40368</c:v>
                </c:pt>
                <c:pt idx="5881">
                  <c:v>40371</c:v>
                </c:pt>
                <c:pt idx="5882">
                  <c:v>40372</c:v>
                </c:pt>
                <c:pt idx="5883">
                  <c:v>40373</c:v>
                </c:pt>
                <c:pt idx="5884">
                  <c:v>40374</c:v>
                </c:pt>
                <c:pt idx="5885">
                  <c:v>40375</c:v>
                </c:pt>
                <c:pt idx="5886">
                  <c:v>40378</c:v>
                </c:pt>
                <c:pt idx="5887">
                  <c:v>40379</c:v>
                </c:pt>
                <c:pt idx="5888">
                  <c:v>40380</c:v>
                </c:pt>
                <c:pt idx="5889">
                  <c:v>40381</c:v>
                </c:pt>
                <c:pt idx="5890">
                  <c:v>40382</c:v>
                </c:pt>
                <c:pt idx="5891">
                  <c:v>40385</c:v>
                </c:pt>
                <c:pt idx="5892">
                  <c:v>40386</c:v>
                </c:pt>
                <c:pt idx="5893">
                  <c:v>40387</c:v>
                </c:pt>
                <c:pt idx="5894">
                  <c:v>40388</c:v>
                </c:pt>
                <c:pt idx="5895">
                  <c:v>40389</c:v>
                </c:pt>
                <c:pt idx="5896">
                  <c:v>40392</c:v>
                </c:pt>
                <c:pt idx="5897">
                  <c:v>40393</c:v>
                </c:pt>
                <c:pt idx="5898">
                  <c:v>40394</c:v>
                </c:pt>
                <c:pt idx="5899">
                  <c:v>40395</c:v>
                </c:pt>
                <c:pt idx="5900">
                  <c:v>40396</c:v>
                </c:pt>
                <c:pt idx="5901">
                  <c:v>40399</c:v>
                </c:pt>
                <c:pt idx="5902">
                  <c:v>40400</c:v>
                </c:pt>
                <c:pt idx="5903">
                  <c:v>40401</c:v>
                </c:pt>
                <c:pt idx="5904">
                  <c:v>40402</c:v>
                </c:pt>
                <c:pt idx="5905">
                  <c:v>40403</c:v>
                </c:pt>
                <c:pt idx="5906">
                  <c:v>40406</c:v>
                </c:pt>
                <c:pt idx="5907">
                  <c:v>40407</c:v>
                </c:pt>
                <c:pt idx="5908">
                  <c:v>40408</c:v>
                </c:pt>
                <c:pt idx="5909">
                  <c:v>40409</c:v>
                </c:pt>
                <c:pt idx="5910">
                  <c:v>40410</c:v>
                </c:pt>
                <c:pt idx="5911">
                  <c:v>40413</c:v>
                </c:pt>
                <c:pt idx="5912">
                  <c:v>40414</c:v>
                </c:pt>
                <c:pt idx="5913">
                  <c:v>40415</c:v>
                </c:pt>
                <c:pt idx="5914">
                  <c:v>40416</c:v>
                </c:pt>
                <c:pt idx="5915">
                  <c:v>40417</c:v>
                </c:pt>
                <c:pt idx="5916">
                  <c:v>40420</c:v>
                </c:pt>
                <c:pt idx="5917">
                  <c:v>40421</c:v>
                </c:pt>
                <c:pt idx="5918">
                  <c:v>40422</c:v>
                </c:pt>
                <c:pt idx="5919">
                  <c:v>40423</c:v>
                </c:pt>
                <c:pt idx="5920">
                  <c:v>40424</c:v>
                </c:pt>
                <c:pt idx="5921">
                  <c:v>40428</c:v>
                </c:pt>
                <c:pt idx="5922">
                  <c:v>40429</c:v>
                </c:pt>
                <c:pt idx="5923">
                  <c:v>40430</c:v>
                </c:pt>
                <c:pt idx="5924">
                  <c:v>40431</c:v>
                </c:pt>
                <c:pt idx="5925">
                  <c:v>40434</c:v>
                </c:pt>
                <c:pt idx="5926">
                  <c:v>40435</c:v>
                </c:pt>
                <c:pt idx="5927">
                  <c:v>40436</c:v>
                </c:pt>
                <c:pt idx="5928">
                  <c:v>40437</c:v>
                </c:pt>
                <c:pt idx="5929">
                  <c:v>40438</c:v>
                </c:pt>
                <c:pt idx="5930">
                  <c:v>40441</c:v>
                </c:pt>
                <c:pt idx="5931">
                  <c:v>40442</c:v>
                </c:pt>
                <c:pt idx="5932">
                  <c:v>40443</c:v>
                </c:pt>
                <c:pt idx="5933">
                  <c:v>40444</c:v>
                </c:pt>
                <c:pt idx="5934">
                  <c:v>40445</c:v>
                </c:pt>
                <c:pt idx="5935">
                  <c:v>40448</c:v>
                </c:pt>
                <c:pt idx="5936">
                  <c:v>40449</c:v>
                </c:pt>
                <c:pt idx="5937">
                  <c:v>40450</c:v>
                </c:pt>
                <c:pt idx="5938">
                  <c:v>40451</c:v>
                </c:pt>
                <c:pt idx="5939">
                  <c:v>40452</c:v>
                </c:pt>
                <c:pt idx="5940">
                  <c:v>40455</c:v>
                </c:pt>
                <c:pt idx="5941">
                  <c:v>40456</c:v>
                </c:pt>
                <c:pt idx="5942">
                  <c:v>40457</c:v>
                </c:pt>
                <c:pt idx="5943">
                  <c:v>40458</c:v>
                </c:pt>
                <c:pt idx="5944">
                  <c:v>40459</c:v>
                </c:pt>
                <c:pt idx="5945">
                  <c:v>40462</c:v>
                </c:pt>
                <c:pt idx="5946">
                  <c:v>40463</c:v>
                </c:pt>
                <c:pt idx="5947">
                  <c:v>40464</c:v>
                </c:pt>
                <c:pt idx="5948">
                  <c:v>40465</c:v>
                </c:pt>
                <c:pt idx="5949">
                  <c:v>40466</c:v>
                </c:pt>
                <c:pt idx="5950">
                  <c:v>40469</c:v>
                </c:pt>
                <c:pt idx="5951">
                  <c:v>40470</c:v>
                </c:pt>
                <c:pt idx="5952">
                  <c:v>40471</c:v>
                </c:pt>
                <c:pt idx="5953">
                  <c:v>40472</c:v>
                </c:pt>
                <c:pt idx="5954">
                  <c:v>40473</c:v>
                </c:pt>
                <c:pt idx="5955">
                  <c:v>40476</c:v>
                </c:pt>
                <c:pt idx="5956">
                  <c:v>40477</c:v>
                </c:pt>
                <c:pt idx="5957">
                  <c:v>40478</c:v>
                </c:pt>
                <c:pt idx="5958">
                  <c:v>40479</c:v>
                </c:pt>
                <c:pt idx="5959">
                  <c:v>40480</c:v>
                </c:pt>
                <c:pt idx="5960">
                  <c:v>40483</c:v>
                </c:pt>
                <c:pt idx="5961">
                  <c:v>40484</c:v>
                </c:pt>
                <c:pt idx="5962">
                  <c:v>40485</c:v>
                </c:pt>
                <c:pt idx="5963">
                  <c:v>40486</c:v>
                </c:pt>
                <c:pt idx="5964">
                  <c:v>40487</c:v>
                </c:pt>
                <c:pt idx="5965">
                  <c:v>40490</c:v>
                </c:pt>
                <c:pt idx="5966">
                  <c:v>40491</c:v>
                </c:pt>
                <c:pt idx="5967">
                  <c:v>40492</c:v>
                </c:pt>
                <c:pt idx="5968">
                  <c:v>40493</c:v>
                </c:pt>
                <c:pt idx="5969">
                  <c:v>40494</c:v>
                </c:pt>
                <c:pt idx="5970">
                  <c:v>40497</c:v>
                </c:pt>
                <c:pt idx="5971">
                  <c:v>40498</c:v>
                </c:pt>
                <c:pt idx="5972">
                  <c:v>40499</c:v>
                </c:pt>
                <c:pt idx="5973">
                  <c:v>40500</c:v>
                </c:pt>
                <c:pt idx="5974">
                  <c:v>40501</c:v>
                </c:pt>
                <c:pt idx="5975">
                  <c:v>40504</c:v>
                </c:pt>
                <c:pt idx="5976">
                  <c:v>40505</c:v>
                </c:pt>
                <c:pt idx="5977">
                  <c:v>40506</c:v>
                </c:pt>
                <c:pt idx="5978">
                  <c:v>40508</c:v>
                </c:pt>
                <c:pt idx="5979">
                  <c:v>40511</c:v>
                </c:pt>
                <c:pt idx="5980">
                  <c:v>40512</c:v>
                </c:pt>
                <c:pt idx="5981">
                  <c:v>40513</c:v>
                </c:pt>
                <c:pt idx="5982">
                  <c:v>40514</c:v>
                </c:pt>
                <c:pt idx="5983">
                  <c:v>40515</c:v>
                </c:pt>
                <c:pt idx="5984">
                  <c:v>40518</c:v>
                </c:pt>
                <c:pt idx="5985">
                  <c:v>40519</c:v>
                </c:pt>
                <c:pt idx="5986">
                  <c:v>40520</c:v>
                </c:pt>
                <c:pt idx="5987">
                  <c:v>40521</c:v>
                </c:pt>
                <c:pt idx="5988">
                  <c:v>40522</c:v>
                </c:pt>
                <c:pt idx="5989">
                  <c:v>40525</c:v>
                </c:pt>
                <c:pt idx="5990">
                  <c:v>40526</c:v>
                </c:pt>
                <c:pt idx="5991">
                  <c:v>40527</c:v>
                </c:pt>
                <c:pt idx="5992">
                  <c:v>40528</c:v>
                </c:pt>
                <c:pt idx="5993">
                  <c:v>40529</c:v>
                </c:pt>
                <c:pt idx="5994">
                  <c:v>40532</c:v>
                </c:pt>
                <c:pt idx="5995">
                  <c:v>40533</c:v>
                </c:pt>
                <c:pt idx="5996">
                  <c:v>40534</c:v>
                </c:pt>
                <c:pt idx="5997">
                  <c:v>40535</c:v>
                </c:pt>
                <c:pt idx="5998">
                  <c:v>40539</c:v>
                </c:pt>
                <c:pt idx="5999">
                  <c:v>40540</c:v>
                </c:pt>
                <c:pt idx="6000">
                  <c:v>40541</c:v>
                </c:pt>
                <c:pt idx="6001">
                  <c:v>40542</c:v>
                </c:pt>
                <c:pt idx="6002">
                  <c:v>40543</c:v>
                </c:pt>
                <c:pt idx="6003">
                  <c:v>40546</c:v>
                </c:pt>
                <c:pt idx="6004">
                  <c:v>40547</c:v>
                </c:pt>
                <c:pt idx="6005">
                  <c:v>40548</c:v>
                </c:pt>
                <c:pt idx="6006">
                  <c:v>40549</c:v>
                </c:pt>
                <c:pt idx="6007">
                  <c:v>40550</c:v>
                </c:pt>
                <c:pt idx="6008">
                  <c:v>40553</c:v>
                </c:pt>
                <c:pt idx="6009">
                  <c:v>40554</c:v>
                </c:pt>
                <c:pt idx="6010">
                  <c:v>40555</c:v>
                </c:pt>
                <c:pt idx="6011">
                  <c:v>40556</c:v>
                </c:pt>
                <c:pt idx="6012">
                  <c:v>40557</c:v>
                </c:pt>
                <c:pt idx="6013">
                  <c:v>40561</c:v>
                </c:pt>
                <c:pt idx="6014">
                  <c:v>40562</c:v>
                </c:pt>
                <c:pt idx="6015">
                  <c:v>40563</c:v>
                </c:pt>
                <c:pt idx="6016">
                  <c:v>40564</c:v>
                </c:pt>
                <c:pt idx="6017">
                  <c:v>40567</c:v>
                </c:pt>
                <c:pt idx="6018">
                  <c:v>40568</c:v>
                </c:pt>
                <c:pt idx="6019">
                  <c:v>40569</c:v>
                </c:pt>
                <c:pt idx="6020">
                  <c:v>40570</c:v>
                </c:pt>
                <c:pt idx="6021">
                  <c:v>40571</c:v>
                </c:pt>
                <c:pt idx="6022">
                  <c:v>40574</c:v>
                </c:pt>
                <c:pt idx="6023">
                  <c:v>40575</c:v>
                </c:pt>
                <c:pt idx="6024">
                  <c:v>40576</c:v>
                </c:pt>
                <c:pt idx="6025">
                  <c:v>40577</c:v>
                </c:pt>
                <c:pt idx="6026">
                  <c:v>40578</c:v>
                </c:pt>
                <c:pt idx="6027">
                  <c:v>40581</c:v>
                </c:pt>
                <c:pt idx="6028">
                  <c:v>40582</c:v>
                </c:pt>
                <c:pt idx="6029">
                  <c:v>40583</c:v>
                </c:pt>
                <c:pt idx="6030">
                  <c:v>40584</c:v>
                </c:pt>
                <c:pt idx="6031">
                  <c:v>40585</c:v>
                </c:pt>
                <c:pt idx="6032">
                  <c:v>40588</c:v>
                </c:pt>
                <c:pt idx="6033">
                  <c:v>40589</c:v>
                </c:pt>
                <c:pt idx="6034">
                  <c:v>40590</c:v>
                </c:pt>
                <c:pt idx="6035">
                  <c:v>40591</c:v>
                </c:pt>
                <c:pt idx="6036">
                  <c:v>40592</c:v>
                </c:pt>
                <c:pt idx="6037">
                  <c:v>40596</c:v>
                </c:pt>
                <c:pt idx="6038">
                  <c:v>40597</c:v>
                </c:pt>
                <c:pt idx="6039">
                  <c:v>40598</c:v>
                </c:pt>
                <c:pt idx="6040">
                  <c:v>40599</c:v>
                </c:pt>
                <c:pt idx="6041">
                  <c:v>40602</c:v>
                </c:pt>
                <c:pt idx="6042">
                  <c:v>40603</c:v>
                </c:pt>
                <c:pt idx="6043">
                  <c:v>40604</c:v>
                </c:pt>
                <c:pt idx="6044">
                  <c:v>40605</c:v>
                </c:pt>
                <c:pt idx="6045">
                  <c:v>40606</c:v>
                </c:pt>
                <c:pt idx="6046">
                  <c:v>40609</c:v>
                </c:pt>
                <c:pt idx="6047">
                  <c:v>40610</c:v>
                </c:pt>
                <c:pt idx="6048">
                  <c:v>40611</c:v>
                </c:pt>
                <c:pt idx="6049">
                  <c:v>40612</c:v>
                </c:pt>
                <c:pt idx="6050">
                  <c:v>40613</c:v>
                </c:pt>
                <c:pt idx="6051">
                  <c:v>40616</c:v>
                </c:pt>
                <c:pt idx="6052">
                  <c:v>40617</c:v>
                </c:pt>
                <c:pt idx="6053">
                  <c:v>40618</c:v>
                </c:pt>
                <c:pt idx="6054">
                  <c:v>40619</c:v>
                </c:pt>
                <c:pt idx="6055">
                  <c:v>40620</c:v>
                </c:pt>
                <c:pt idx="6056">
                  <c:v>40623</c:v>
                </c:pt>
                <c:pt idx="6057">
                  <c:v>40624</c:v>
                </c:pt>
                <c:pt idx="6058">
                  <c:v>40625</c:v>
                </c:pt>
                <c:pt idx="6059">
                  <c:v>40626</c:v>
                </c:pt>
                <c:pt idx="6060">
                  <c:v>40627</c:v>
                </c:pt>
                <c:pt idx="6061">
                  <c:v>40630</c:v>
                </c:pt>
                <c:pt idx="6062">
                  <c:v>40631</c:v>
                </c:pt>
                <c:pt idx="6063">
                  <c:v>40632</c:v>
                </c:pt>
                <c:pt idx="6064">
                  <c:v>40633</c:v>
                </c:pt>
                <c:pt idx="6065">
                  <c:v>40634</c:v>
                </c:pt>
                <c:pt idx="6066">
                  <c:v>40637</c:v>
                </c:pt>
                <c:pt idx="6067">
                  <c:v>40638</c:v>
                </c:pt>
                <c:pt idx="6068">
                  <c:v>40639</c:v>
                </c:pt>
                <c:pt idx="6069">
                  <c:v>40640</c:v>
                </c:pt>
                <c:pt idx="6070">
                  <c:v>40641</c:v>
                </c:pt>
                <c:pt idx="6071">
                  <c:v>40644</c:v>
                </c:pt>
                <c:pt idx="6072">
                  <c:v>40645</c:v>
                </c:pt>
                <c:pt idx="6073">
                  <c:v>40646</c:v>
                </c:pt>
                <c:pt idx="6074">
                  <c:v>40647</c:v>
                </c:pt>
                <c:pt idx="6075">
                  <c:v>40648</c:v>
                </c:pt>
                <c:pt idx="6076">
                  <c:v>40651</c:v>
                </c:pt>
                <c:pt idx="6077">
                  <c:v>40652</c:v>
                </c:pt>
                <c:pt idx="6078">
                  <c:v>40653</c:v>
                </c:pt>
                <c:pt idx="6079">
                  <c:v>40654</c:v>
                </c:pt>
                <c:pt idx="6080">
                  <c:v>40658</c:v>
                </c:pt>
                <c:pt idx="6081">
                  <c:v>40659</c:v>
                </c:pt>
                <c:pt idx="6082">
                  <c:v>40660</c:v>
                </c:pt>
                <c:pt idx="6083">
                  <c:v>40661</c:v>
                </c:pt>
                <c:pt idx="6084">
                  <c:v>40662</c:v>
                </c:pt>
                <c:pt idx="6085">
                  <c:v>40665</c:v>
                </c:pt>
                <c:pt idx="6086">
                  <c:v>40666</c:v>
                </c:pt>
                <c:pt idx="6087">
                  <c:v>40667</c:v>
                </c:pt>
                <c:pt idx="6088">
                  <c:v>40668</c:v>
                </c:pt>
                <c:pt idx="6089">
                  <c:v>40669</c:v>
                </c:pt>
                <c:pt idx="6090">
                  <c:v>40672</c:v>
                </c:pt>
                <c:pt idx="6091">
                  <c:v>40673</c:v>
                </c:pt>
                <c:pt idx="6092">
                  <c:v>40674</c:v>
                </c:pt>
                <c:pt idx="6093">
                  <c:v>40675</c:v>
                </c:pt>
                <c:pt idx="6094">
                  <c:v>40676</c:v>
                </c:pt>
                <c:pt idx="6095">
                  <c:v>40679</c:v>
                </c:pt>
                <c:pt idx="6096">
                  <c:v>40680</c:v>
                </c:pt>
                <c:pt idx="6097">
                  <c:v>40681</c:v>
                </c:pt>
                <c:pt idx="6098">
                  <c:v>40682</c:v>
                </c:pt>
                <c:pt idx="6099">
                  <c:v>40683</c:v>
                </c:pt>
                <c:pt idx="6100">
                  <c:v>40686</c:v>
                </c:pt>
                <c:pt idx="6101">
                  <c:v>40687</c:v>
                </c:pt>
                <c:pt idx="6102">
                  <c:v>40688</c:v>
                </c:pt>
                <c:pt idx="6103">
                  <c:v>40689</c:v>
                </c:pt>
                <c:pt idx="6104">
                  <c:v>40690</c:v>
                </c:pt>
                <c:pt idx="6105">
                  <c:v>40694</c:v>
                </c:pt>
                <c:pt idx="6106">
                  <c:v>40695</c:v>
                </c:pt>
                <c:pt idx="6107">
                  <c:v>40696</c:v>
                </c:pt>
                <c:pt idx="6108">
                  <c:v>40697</c:v>
                </c:pt>
                <c:pt idx="6109">
                  <c:v>40700</c:v>
                </c:pt>
                <c:pt idx="6110">
                  <c:v>40701</c:v>
                </c:pt>
                <c:pt idx="6111">
                  <c:v>40702</c:v>
                </c:pt>
                <c:pt idx="6112">
                  <c:v>40703</c:v>
                </c:pt>
                <c:pt idx="6113">
                  <c:v>40704</c:v>
                </c:pt>
                <c:pt idx="6114">
                  <c:v>40707</c:v>
                </c:pt>
                <c:pt idx="6115">
                  <c:v>40708</c:v>
                </c:pt>
                <c:pt idx="6116">
                  <c:v>40709</c:v>
                </c:pt>
                <c:pt idx="6117">
                  <c:v>40710</c:v>
                </c:pt>
                <c:pt idx="6118">
                  <c:v>40711</c:v>
                </c:pt>
                <c:pt idx="6119">
                  <c:v>40714</c:v>
                </c:pt>
                <c:pt idx="6120">
                  <c:v>40715</c:v>
                </c:pt>
                <c:pt idx="6121">
                  <c:v>40716</c:v>
                </c:pt>
                <c:pt idx="6122">
                  <c:v>40717</c:v>
                </c:pt>
                <c:pt idx="6123">
                  <c:v>40718</c:v>
                </c:pt>
                <c:pt idx="6124">
                  <c:v>40721</c:v>
                </c:pt>
                <c:pt idx="6125">
                  <c:v>40722</c:v>
                </c:pt>
                <c:pt idx="6126">
                  <c:v>40723</c:v>
                </c:pt>
                <c:pt idx="6127">
                  <c:v>40724</c:v>
                </c:pt>
                <c:pt idx="6128">
                  <c:v>40725</c:v>
                </c:pt>
                <c:pt idx="6129">
                  <c:v>40729</c:v>
                </c:pt>
                <c:pt idx="6130">
                  <c:v>40730</c:v>
                </c:pt>
                <c:pt idx="6131">
                  <c:v>40731</c:v>
                </c:pt>
                <c:pt idx="6132">
                  <c:v>40732</c:v>
                </c:pt>
                <c:pt idx="6133">
                  <c:v>40735</c:v>
                </c:pt>
                <c:pt idx="6134">
                  <c:v>40736</c:v>
                </c:pt>
                <c:pt idx="6135">
                  <c:v>40737</c:v>
                </c:pt>
                <c:pt idx="6136">
                  <c:v>40738</c:v>
                </c:pt>
                <c:pt idx="6137">
                  <c:v>40739</c:v>
                </c:pt>
                <c:pt idx="6138">
                  <c:v>40742</c:v>
                </c:pt>
                <c:pt idx="6139">
                  <c:v>40743</c:v>
                </c:pt>
                <c:pt idx="6140">
                  <c:v>40744</c:v>
                </c:pt>
                <c:pt idx="6141">
                  <c:v>40745</c:v>
                </c:pt>
                <c:pt idx="6142">
                  <c:v>40746</c:v>
                </c:pt>
                <c:pt idx="6143">
                  <c:v>40749</c:v>
                </c:pt>
                <c:pt idx="6144">
                  <c:v>40750</c:v>
                </c:pt>
                <c:pt idx="6145">
                  <c:v>40751</c:v>
                </c:pt>
                <c:pt idx="6146">
                  <c:v>40752</c:v>
                </c:pt>
                <c:pt idx="6147">
                  <c:v>40753</c:v>
                </c:pt>
                <c:pt idx="6148">
                  <c:v>40756</c:v>
                </c:pt>
                <c:pt idx="6149">
                  <c:v>40757</c:v>
                </c:pt>
                <c:pt idx="6150">
                  <c:v>40758</c:v>
                </c:pt>
                <c:pt idx="6151">
                  <c:v>40759</c:v>
                </c:pt>
                <c:pt idx="6152">
                  <c:v>40760</c:v>
                </c:pt>
                <c:pt idx="6153">
                  <c:v>40763</c:v>
                </c:pt>
                <c:pt idx="6154">
                  <c:v>40764</c:v>
                </c:pt>
                <c:pt idx="6155">
                  <c:v>40765</c:v>
                </c:pt>
                <c:pt idx="6156">
                  <c:v>40766</c:v>
                </c:pt>
                <c:pt idx="6157">
                  <c:v>40767</c:v>
                </c:pt>
                <c:pt idx="6158">
                  <c:v>40770</c:v>
                </c:pt>
                <c:pt idx="6159">
                  <c:v>40771</c:v>
                </c:pt>
                <c:pt idx="6160">
                  <c:v>40772</c:v>
                </c:pt>
                <c:pt idx="6161">
                  <c:v>40773</c:v>
                </c:pt>
                <c:pt idx="6162">
                  <c:v>40774</c:v>
                </c:pt>
                <c:pt idx="6163">
                  <c:v>40777</c:v>
                </c:pt>
                <c:pt idx="6164">
                  <c:v>40778</c:v>
                </c:pt>
                <c:pt idx="6165">
                  <c:v>40779</c:v>
                </c:pt>
                <c:pt idx="6166">
                  <c:v>40780</c:v>
                </c:pt>
                <c:pt idx="6167">
                  <c:v>40781</c:v>
                </c:pt>
                <c:pt idx="6168">
                  <c:v>40784</c:v>
                </c:pt>
                <c:pt idx="6169">
                  <c:v>40785</c:v>
                </c:pt>
                <c:pt idx="6170">
                  <c:v>40786</c:v>
                </c:pt>
                <c:pt idx="6171">
                  <c:v>40787</c:v>
                </c:pt>
                <c:pt idx="6172">
                  <c:v>40788</c:v>
                </c:pt>
                <c:pt idx="6173">
                  <c:v>40792</c:v>
                </c:pt>
                <c:pt idx="6174">
                  <c:v>40793</c:v>
                </c:pt>
                <c:pt idx="6175">
                  <c:v>40794</c:v>
                </c:pt>
                <c:pt idx="6176">
                  <c:v>40795</c:v>
                </c:pt>
                <c:pt idx="6177">
                  <c:v>40798</c:v>
                </c:pt>
                <c:pt idx="6178">
                  <c:v>40799</c:v>
                </c:pt>
                <c:pt idx="6179">
                  <c:v>40800</c:v>
                </c:pt>
                <c:pt idx="6180">
                  <c:v>40801</c:v>
                </c:pt>
                <c:pt idx="6181">
                  <c:v>40802</c:v>
                </c:pt>
                <c:pt idx="6182">
                  <c:v>40805</c:v>
                </c:pt>
                <c:pt idx="6183">
                  <c:v>40806</c:v>
                </c:pt>
                <c:pt idx="6184">
                  <c:v>40807</c:v>
                </c:pt>
                <c:pt idx="6185">
                  <c:v>40808</c:v>
                </c:pt>
                <c:pt idx="6186">
                  <c:v>40809</c:v>
                </c:pt>
                <c:pt idx="6187">
                  <c:v>40812</c:v>
                </c:pt>
                <c:pt idx="6188">
                  <c:v>40813</c:v>
                </c:pt>
                <c:pt idx="6189">
                  <c:v>40814</c:v>
                </c:pt>
                <c:pt idx="6190">
                  <c:v>40815</c:v>
                </c:pt>
                <c:pt idx="6191">
                  <c:v>40816</c:v>
                </c:pt>
                <c:pt idx="6192">
                  <c:v>40819</c:v>
                </c:pt>
                <c:pt idx="6193">
                  <c:v>40820</c:v>
                </c:pt>
                <c:pt idx="6194">
                  <c:v>40821</c:v>
                </c:pt>
                <c:pt idx="6195">
                  <c:v>40822</c:v>
                </c:pt>
                <c:pt idx="6196">
                  <c:v>40823</c:v>
                </c:pt>
                <c:pt idx="6197">
                  <c:v>40826</c:v>
                </c:pt>
                <c:pt idx="6198">
                  <c:v>40827</c:v>
                </c:pt>
                <c:pt idx="6199">
                  <c:v>40828</c:v>
                </c:pt>
                <c:pt idx="6200">
                  <c:v>40829</c:v>
                </c:pt>
                <c:pt idx="6201">
                  <c:v>40830</c:v>
                </c:pt>
                <c:pt idx="6202">
                  <c:v>40833</c:v>
                </c:pt>
                <c:pt idx="6203">
                  <c:v>40834</c:v>
                </c:pt>
                <c:pt idx="6204">
                  <c:v>40835</c:v>
                </c:pt>
                <c:pt idx="6205">
                  <c:v>40836</c:v>
                </c:pt>
                <c:pt idx="6206">
                  <c:v>40837</c:v>
                </c:pt>
                <c:pt idx="6207">
                  <c:v>40840</c:v>
                </c:pt>
                <c:pt idx="6208">
                  <c:v>40841</c:v>
                </c:pt>
                <c:pt idx="6209">
                  <c:v>40842</c:v>
                </c:pt>
                <c:pt idx="6210">
                  <c:v>40843</c:v>
                </c:pt>
                <c:pt idx="6211">
                  <c:v>40844</c:v>
                </c:pt>
                <c:pt idx="6212">
                  <c:v>40847</c:v>
                </c:pt>
                <c:pt idx="6213">
                  <c:v>40848</c:v>
                </c:pt>
                <c:pt idx="6214">
                  <c:v>40849</c:v>
                </c:pt>
                <c:pt idx="6215">
                  <c:v>40850</c:v>
                </c:pt>
                <c:pt idx="6216">
                  <c:v>40851</c:v>
                </c:pt>
                <c:pt idx="6217">
                  <c:v>40854</c:v>
                </c:pt>
                <c:pt idx="6218">
                  <c:v>40855</c:v>
                </c:pt>
                <c:pt idx="6219">
                  <c:v>40856</c:v>
                </c:pt>
                <c:pt idx="6220">
                  <c:v>40857</c:v>
                </c:pt>
                <c:pt idx="6221">
                  <c:v>40858</c:v>
                </c:pt>
                <c:pt idx="6222">
                  <c:v>40861</c:v>
                </c:pt>
                <c:pt idx="6223">
                  <c:v>40862</c:v>
                </c:pt>
                <c:pt idx="6224">
                  <c:v>40863</c:v>
                </c:pt>
                <c:pt idx="6225">
                  <c:v>40864</c:v>
                </c:pt>
                <c:pt idx="6226">
                  <c:v>40865</c:v>
                </c:pt>
                <c:pt idx="6227">
                  <c:v>40868</c:v>
                </c:pt>
                <c:pt idx="6228">
                  <c:v>40869</c:v>
                </c:pt>
                <c:pt idx="6229">
                  <c:v>40870</c:v>
                </c:pt>
                <c:pt idx="6230">
                  <c:v>40872</c:v>
                </c:pt>
                <c:pt idx="6231">
                  <c:v>40875</c:v>
                </c:pt>
                <c:pt idx="6232">
                  <c:v>40876</c:v>
                </c:pt>
                <c:pt idx="6233">
                  <c:v>40877</c:v>
                </c:pt>
                <c:pt idx="6234">
                  <c:v>40878</c:v>
                </c:pt>
                <c:pt idx="6235">
                  <c:v>40879</c:v>
                </c:pt>
                <c:pt idx="6236">
                  <c:v>40882</c:v>
                </c:pt>
                <c:pt idx="6237">
                  <c:v>40883</c:v>
                </c:pt>
                <c:pt idx="6238">
                  <c:v>40884</c:v>
                </c:pt>
                <c:pt idx="6239">
                  <c:v>40885</c:v>
                </c:pt>
                <c:pt idx="6240">
                  <c:v>40886</c:v>
                </c:pt>
                <c:pt idx="6241">
                  <c:v>40889</c:v>
                </c:pt>
                <c:pt idx="6242">
                  <c:v>40890</c:v>
                </c:pt>
                <c:pt idx="6243">
                  <c:v>40891</c:v>
                </c:pt>
                <c:pt idx="6244">
                  <c:v>40892</c:v>
                </c:pt>
                <c:pt idx="6245">
                  <c:v>40893</c:v>
                </c:pt>
                <c:pt idx="6246">
                  <c:v>40896</c:v>
                </c:pt>
                <c:pt idx="6247">
                  <c:v>40897</c:v>
                </c:pt>
                <c:pt idx="6248">
                  <c:v>40898</c:v>
                </c:pt>
                <c:pt idx="6249">
                  <c:v>40899</c:v>
                </c:pt>
                <c:pt idx="6250">
                  <c:v>40900</c:v>
                </c:pt>
                <c:pt idx="6251">
                  <c:v>40904</c:v>
                </c:pt>
                <c:pt idx="6252">
                  <c:v>40905</c:v>
                </c:pt>
                <c:pt idx="6253">
                  <c:v>40906</c:v>
                </c:pt>
                <c:pt idx="6254">
                  <c:v>40907</c:v>
                </c:pt>
                <c:pt idx="6255">
                  <c:v>40911</c:v>
                </c:pt>
                <c:pt idx="6256">
                  <c:v>40912</c:v>
                </c:pt>
                <c:pt idx="6257">
                  <c:v>40913</c:v>
                </c:pt>
                <c:pt idx="6258">
                  <c:v>40914</c:v>
                </c:pt>
                <c:pt idx="6259">
                  <c:v>40917</c:v>
                </c:pt>
                <c:pt idx="6260">
                  <c:v>40918</c:v>
                </c:pt>
                <c:pt idx="6261">
                  <c:v>40919</c:v>
                </c:pt>
                <c:pt idx="6262">
                  <c:v>40920</c:v>
                </c:pt>
                <c:pt idx="6263">
                  <c:v>40921</c:v>
                </c:pt>
                <c:pt idx="6264">
                  <c:v>40925</c:v>
                </c:pt>
                <c:pt idx="6265">
                  <c:v>40926</c:v>
                </c:pt>
                <c:pt idx="6266">
                  <c:v>40927</c:v>
                </c:pt>
                <c:pt idx="6267">
                  <c:v>40928</c:v>
                </c:pt>
                <c:pt idx="6268">
                  <c:v>40931</c:v>
                </c:pt>
                <c:pt idx="6269">
                  <c:v>40932</c:v>
                </c:pt>
                <c:pt idx="6270">
                  <c:v>40933</c:v>
                </c:pt>
                <c:pt idx="6271">
                  <c:v>40934</c:v>
                </c:pt>
                <c:pt idx="6272">
                  <c:v>40935</c:v>
                </c:pt>
                <c:pt idx="6273">
                  <c:v>40938</c:v>
                </c:pt>
                <c:pt idx="6274">
                  <c:v>40939</c:v>
                </c:pt>
                <c:pt idx="6275">
                  <c:v>40940</c:v>
                </c:pt>
                <c:pt idx="6276">
                  <c:v>40941</c:v>
                </c:pt>
                <c:pt idx="6277">
                  <c:v>40942</c:v>
                </c:pt>
                <c:pt idx="6278">
                  <c:v>40945</c:v>
                </c:pt>
                <c:pt idx="6279">
                  <c:v>40946</c:v>
                </c:pt>
                <c:pt idx="6280">
                  <c:v>40947</c:v>
                </c:pt>
                <c:pt idx="6281">
                  <c:v>40948</c:v>
                </c:pt>
                <c:pt idx="6282">
                  <c:v>40949</c:v>
                </c:pt>
                <c:pt idx="6283">
                  <c:v>40952</c:v>
                </c:pt>
                <c:pt idx="6284">
                  <c:v>40953</c:v>
                </c:pt>
                <c:pt idx="6285">
                  <c:v>40954</c:v>
                </c:pt>
                <c:pt idx="6286">
                  <c:v>40955</c:v>
                </c:pt>
                <c:pt idx="6287">
                  <c:v>40956</c:v>
                </c:pt>
                <c:pt idx="6288">
                  <c:v>40960</c:v>
                </c:pt>
                <c:pt idx="6289">
                  <c:v>40961</c:v>
                </c:pt>
                <c:pt idx="6290">
                  <c:v>40962</c:v>
                </c:pt>
                <c:pt idx="6291">
                  <c:v>40963</c:v>
                </c:pt>
                <c:pt idx="6292">
                  <c:v>40966</c:v>
                </c:pt>
                <c:pt idx="6293">
                  <c:v>40967</c:v>
                </c:pt>
                <c:pt idx="6294">
                  <c:v>40968</c:v>
                </c:pt>
                <c:pt idx="6295">
                  <c:v>40969</c:v>
                </c:pt>
                <c:pt idx="6296">
                  <c:v>40970</c:v>
                </c:pt>
                <c:pt idx="6297">
                  <c:v>40973</c:v>
                </c:pt>
                <c:pt idx="6298">
                  <c:v>40974</c:v>
                </c:pt>
                <c:pt idx="6299">
                  <c:v>40975</c:v>
                </c:pt>
                <c:pt idx="6300">
                  <c:v>40976</c:v>
                </c:pt>
                <c:pt idx="6301">
                  <c:v>40977</c:v>
                </c:pt>
                <c:pt idx="6302">
                  <c:v>40980</c:v>
                </c:pt>
                <c:pt idx="6303">
                  <c:v>40981</c:v>
                </c:pt>
                <c:pt idx="6304">
                  <c:v>40982</c:v>
                </c:pt>
                <c:pt idx="6305">
                  <c:v>40983</c:v>
                </c:pt>
                <c:pt idx="6306">
                  <c:v>40984</c:v>
                </c:pt>
                <c:pt idx="6307">
                  <c:v>40987</c:v>
                </c:pt>
                <c:pt idx="6308">
                  <c:v>40988</c:v>
                </c:pt>
                <c:pt idx="6309">
                  <c:v>40989</c:v>
                </c:pt>
                <c:pt idx="6310">
                  <c:v>40990</c:v>
                </c:pt>
                <c:pt idx="6311">
                  <c:v>40991</c:v>
                </c:pt>
                <c:pt idx="6312">
                  <c:v>40994</c:v>
                </c:pt>
                <c:pt idx="6313">
                  <c:v>40995</c:v>
                </c:pt>
                <c:pt idx="6314">
                  <c:v>40996</c:v>
                </c:pt>
                <c:pt idx="6315">
                  <c:v>40997</c:v>
                </c:pt>
                <c:pt idx="6316">
                  <c:v>40998</c:v>
                </c:pt>
                <c:pt idx="6317">
                  <c:v>41001</c:v>
                </c:pt>
                <c:pt idx="6318">
                  <c:v>41002</c:v>
                </c:pt>
                <c:pt idx="6319">
                  <c:v>41003</c:v>
                </c:pt>
                <c:pt idx="6320">
                  <c:v>41004</c:v>
                </c:pt>
                <c:pt idx="6321">
                  <c:v>41008</c:v>
                </c:pt>
                <c:pt idx="6322">
                  <c:v>41009</c:v>
                </c:pt>
                <c:pt idx="6323">
                  <c:v>41010</c:v>
                </c:pt>
                <c:pt idx="6324">
                  <c:v>41011</c:v>
                </c:pt>
                <c:pt idx="6325">
                  <c:v>41012</c:v>
                </c:pt>
                <c:pt idx="6326">
                  <c:v>41015</c:v>
                </c:pt>
                <c:pt idx="6327">
                  <c:v>41016</c:v>
                </c:pt>
                <c:pt idx="6328">
                  <c:v>41017</c:v>
                </c:pt>
                <c:pt idx="6329">
                  <c:v>41018</c:v>
                </c:pt>
                <c:pt idx="6330">
                  <c:v>41019</c:v>
                </c:pt>
                <c:pt idx="6331">
                  <c:v>41022</c:v>
                </c:pt>
                <c:pt idx="6332">
                  <c:v>41023</c:v>
                </c:pt>
                <c:pt idx="6333">
                  <c:v>41024</c:v>
                </c:pt>
                <c:pt idx="6334">
                  <c:v>41025</c:v>
                </c:pt>
                <c:pt idx="6335">
                  <c:v>41026</c:v>
                </c:pt>
                <c:pt idx="6336">
                  <c:v>41029</c:v>
                </c:pt>
                <c:pt idx="6337">
                  <c:v>41030</c:v>
                </c:pt>
                <c:pt idx="6338">
                  <c:v>41031</c:v>
                </c:pt>
                <c:pt idx="6339">
                  <c:v>41032</c:v>
                </c:pt>
                <c:pt idx="6340">
                  <c:v>41033</c:v>
                </c:pt>
                <c:pt idx="6341">
                  <c:v>41036</c:v>
                </c:pt>
                <c:pt idx="6342">
                  <c:v>41037</c:v>
                </c:pt>
                <c:pt idx="6343">
                  <c:v>41038</c:v>
                </c:pt>
                <c:pt idx="6344">
                  <c:v>41039</c:v>
                </c:pt>
                <c:pt idx="6345">
                  <c:v>41040</c:v>
                </c:pt>
                <c:pt idx="6346">
                  <c:v>41043</c:v>
                </c:pt>
                <c:pt idx="6347">
                  <c:v>41044</c:v>
                </c:pt>
                <c:pt idx="6348">
                  <c:v>41045</c:v>
                </c:pt>
                <c:pt idx="6349">
                  <c:v>41046</c:v>
                </c:pt>
                <c:pt idx="6350">
                  <c:v>41047</c:v>
                </c:pt>
                <c:pt idx="6351">
                  <c:v>41050</c:v>
                </c:pt>
                <c:pt idx="6352">
                  <c:v>41051</c:v>
                </c:pt>
                <c:pt idx="6353">
                  <c:v>41052</c:v>
                </c:pt>
                <c:pt idx="6354">
                  <c:v>41053</c:v>
                </c:pt>
                <c:pt idx="6355">
                  <c:v>41054</c:v>
                </c:pt>
                <c:pt idx="6356">
                  <c:v>41058</c:v>
                </c:pt>
                <c:pt idx="6357">
                  <c:v>41059</c:v>
                </c:pt>
                <c:pt idx="6358">
                  <c:v>41060</c:v>
                </c:pt>
                <c:pt idx="6359">
                  <c:v>41061</c:v>
                </c:pt>
                <c:pt idx="6360">
                  <c:v>41064</c:v>
                </c:pt>
                <c:pt idx="6361">
                  <c:v>41065</c:v>
                </c:pt>
                <c:pt idx="6362">
                  <c:v>41066</c:v>
                </c:pt>
                <c:pt idx="6363">
                  <c:v>41067</c:v>
                </c:pt>
                <c:pt idx="6364">
                  <c:v>41068</c:v>
                </c:pt>
                <c:pt idx="6365">
                  <c:v>41071</c:v>
                </c:pt>
                <c:pt idx="6366">
                  <c:v>41072</c:v>
                </c:pt>
                <c:pt idx="6367">
                  <c:v>41073</c:v>
                </c:pt>
                <c:pt idx="6368">
                  <c:v>41074</c:v>
                </c:pt>
                <c:pt idx="6369">
                  <c:v>41075</c:v>
                </c:pt>
                <c:pt idx="6370">
                  <c:v>41078</c:v>
                </c:pt>
                <c:pt idx="6371">
                  <c:v>41079</c:v>
                </c:pt>
                <c:pt idx="6372">
                  <c:v>41080</c:v>
                </c:pt>
                <c:pt idx="6373">
                  <c:v>41081</c:v>
                </c:pt>
                <c:pt idx="6374">
                  <c:v>41082</c:v>
                </c:pt>
                <c:pt idx="6375">
                  <c:v>41085</c:v>
                </c:pt>
                <c:pt idx="6376">
                  <c:v>41086</c:v>
                </c:pt>
                <c:pt idx="6377">
                  <c:v>41087</c:v>
                </c:pt>
                <c:pt idx="6378">
                  <c:v>41088</c:v>
                </c:pt>
                <c:pt idx="6379">
                  <c:v>41089</c:v>
                </c:pt>
                <c:pt idx="6380">
                  <c:v>41092</c:v>
                </c:pt>
                <c:pt idx="6381">
                  <c:v>41093</c:v>
                </c:pt>
                <c:pt idx="6382">
                  <c:v>41095</c:v>
                </c:pt>
                <c:pt idx="6383">
                  <c:v>41096</c:v>
                </c:pt>
                <c:pt idx="6384">
                  <c:v>41099</c:v>
                </c:pt>
                <c:pt idx="6385">
                  <c:v>41100</c:v>
                </c:pt>
                <c:pt idx="6386">
                  <c:v>41101</c:v>
                </c:pt>
                <c:pt idx="6387">
                  <c:v>41102</c:v>
                </c:pt>
                <c:pt idx="6388">
                  <c:v>41103</c:v>
                </c:pt>
                <c:pt idx="6389">
                  <c:v>41106</c:v>
                </c:pt>
                <c:pt idx="6390">
                  <c:v>41107</c:v>
                </c:pt>
                <c:pt idx="6391">
                  <c:v>41108</c:v>
                </c:pt>
                <c:pt idx="6392">
                  <c:v>41109</c:v>
                </c:pt>
                <c:pt idx="6393">
                  <c:v>41110</c:v>
                </c:pt>
                <c:pt idx="6394">
                  <c:v>41113</c:v>
                </c:pt>
                <c:pt idx="6395">
                  <c:v>41114</c:v>
                </c:pt>
                <c:pt idx="6396">
                  <c:v>41115</c:v>
                </c:pt>
                <c:pt idx="6397">
                  <c:v>41116</c:v>
                </c:pt>
                <c:pt idx="6398">
                  <c:v>41117</c:v>
                </c:pt>
                <c:pt idx="6399">
                  <c:v>41120</c:v>
                </c:pt>
                <c:pt idx="6400">
                  <c:v>41121</c:v>
                </c:pt>
                <c:pt idx="6401">
                  <c:v>41122</c:v>
                </c:pt>
                <c:pt idx="6402">
                  <c:v>41123</c:v>
                </c:pt>
                <c:pt idx="6403">
                  <c:v>41124</c:v>
                </c:pt>
                <c:pt idx="6404">
                  <c:v>41127</c:v>
                </c:pt>
                <c:pt idx="6405">
                  <c:v>41128</c:v>
                </c:pt>
                <c:pt idx="6406">
                  <c:v>41129</c:v>
                </c:pt>
                <c:pt idx="6407">
                  <c:v>41130</c:v>
                </c:pt>
                <c:pt idx="6408">
                  <c:v>41131</c:v>
                </c:pt>
                <c:pt idx="6409">
                  <c:v>41134</c:v>
                </c:pt>
                <c:pt idx="6410">
                  <c:v>41135</c:v>
                </c:pt>
                <c:pt idx="6411">
                  <c:v>41136</c:v>
                </c:pt>
                <c:pt idx="6412">
                  <c:v>41137</c:v>
                </c:pt>
                <c:pt idx="6413">
                  <c:v>41138</c:v>
                </c:pt>
                <c:pt idx="6414">
                  <c:v>41141</c:v>
                </c:pt>
                <c:pt idx="6415">
                  <c:v>41142</c:v>
                </c:pt>
                <c:pt idx="6416">
                  <c:v>41143</c:v>
                </c:pt>
                <c:pt idx="6417">
                  <c:v>41144</c:v>
                </c:pt>
                <c:pt idx="6418">
                  <c:v>41145</c:v>
                </c:pt>
                <c:pt idx="6419">
                  <c:v>41148</c:v>
                </c:pt>
                <c:pt idx="6420">
                  <c:v>41149</c:v>
                </c:pt>
                <c:pt idx="6421">
                  <c:v>41150</c:v>
                </c:pt>
                <c:pt idx="6422">
                  <c:v>41151</c:v>
                </c:pt>
                <c:pt idx="6423">
                  <c:v>41152</c:v>
                </c:pt>
                <c:pt idx="6424">
                  <c:v>41156</c:v>
                </c:pt>
                <c:pt idx="6425">
                  <c:v>41157</c:v>
                </c:pt>
                <c:pt idx="6426">
                  <c:v>41158</c:v>
                </c:pt>
                <c:pt idx="6427">
                  <c:v>41159</c:v>
                </c:pt>
                <c:pt idx="6428">
                  <c:v>41162</c:v>
                </c:pt>
                <c:pt idx="6429">
                  <c:v>41163</c:v>
                </c:pt>
                <c:pt idx="6430">
                  <c:v>41164</c:v>
                </c:pt>
                <c:pt idx="6431">
                  <c:v>41165</c:v>
                </c:pt>
                <c:pt idx="6432">
                  <c:v>41166</c:v>
                </c:pt>
                <c:pt idx="6433">
                  <c:v>41169</c:v>
                </c:pt>
                <c:pt idx="6434">
                  <c:v>41170</c:v>
                </c:pt>
                <c:pt idx="6435">
                  <c:v>41171</c:v>
                </c:pt>
                <c:pt idx="6436">
                  <c:v>41172</c:v>
                </c:pt>
                <c:pt idx="6437">
                  <c:v>41173</c:v>
                </c:pt>
                <c:pt idx="6438">
                  <c:v>41176</c:v>
                </c:pt>
                <c:pt idx="6439">
                  <c:v>41177</c:v>
                </c:pt>
                <c:pt idx="6440">
                  <c:v>41178</c:v>
                </c:pt>
                <c:pt idx="6441">
                  <c:v>41179</c:v>
                </c:pt>
                <c:pt idx="6442">
                  <c:v>41180</c:v>
                </c:pt>
                <c:pt idx="6443">
                  <c:v>41183</c:v>
                </c:pt>
                <c:pt idx="6444">
                  <c:v>41184</c:v>
                </c:pt>
                <c:pt idx="6445">
                  <c:v>41185</c:v>
                </c:pt>
                <c:pt idx="6446">
                  <c:v>41186</c:v>
                </c:pt>
                <c:pt idx="6447">
                  <c:v>41187</c:v>
                </c:pt>
                <c:pt idx="6448">
                  <c:v>41190</c:v>
                </c:pt>
                <c:pt idx="6449">
                  <c:v>41191</c:v>
                </c:pt>
                <c:pt idx="6450">
                  <c:v>41192</c:v>
                </c:pt>
                <c:pt idx="6451">
                  <c:v>41193</c:v>
                </c:pt>
                <c:pt idx="6452">
                  <c:v>41194</c:v>
                </c:pt>
                <c:pt idx="6453">
                  <c:v>41197</c:v>
                </c:pt>
                <c:pt idx="6454">
                  <c:v>41198</c:v>
                </c:pt>
                <c:pt idx="6455">
                  <c:v>41199</c:v>
                </c:pt>
                <c:pt idx="6456">
                  <c:v>41200</c:v>
                </c:pt>
                <c:pt idx="6457">
                  <c:v>41201</c:v>
                </c:pt>
                <c:pt idx="6458">
                  <c:v>41204</c:v>
                </c:pt>
                <c:pt idx="6459">
                  <c:v>41205</c:v>
                </c:pt>
                <c:pt idx="6460">
                  <c:v>41206</c:v>
                </c:pt>
                <c:pt idx="6461">
                  <c:v>41207</c:v>
                </c:pt>
                <c:pt idx="6462">
                  <c:v>41208</c:v>
                </c:pt>
                <c:pt idx="6463">
                  <c:v>41213</c:v>
                </c:pt>
                <c:pt idx="6464">
                  <c:v>41214</c:v>
                </c:pt>
                <c:pt idx="6465">
                  <c:v>41215</c:v>
                </c:pt>
                <c:pt idx="6466">
                  <c:v>41218</c:v>
                </c:pt>
                <c:pt idx="6467">
                  <c:v>41219</c:v>
                </c:pt>
                <c:pt idx="6468">
                  <c:v>41220</c:v>
                </c:pt>
                <c:pt idx="6469">
                  <c:v>41221</c:v>
                </c:pt>
                <c:pt idx="6470">
                  <c:v>41222</c:v>
                </c:pt>
                <c:pt idx="6471">
                  <c:v>41225</c:v>
                </c:pt>
                <c:pt idx="6472">
                  <c:v>41226</c:v>
                </c:pt>
                <c:pt idx="6473">
                  <c:v>41227</c:v>
                </c:pt>
                <c:pt idx="6474">
                  <c:v>41228</c:v>
                </c:pt>
                <c:pt idx="6475">
                  <c:v>41229</c:v>
                </c:pt>
                <c:pt idx="6476">
                  <c:v>41232</c:v>
                </c:pt>
                <c:pt idx="6477">
                  <c:v>41233</c:v>
                </c:pt>
                <c:pt idx="6478">
                  <c:v>41234</c:v>
                </c:pt>
                <c:pt idx="6479">
                  <c:v>41236</c:v>
                </c:pt>
                <c:pt idx="6480">
                  <c:v>41239</c:v>
                </c:pt>
                <c:pt idx="6481">
                  <c:v>41240</c:v>
                </c:pt>
                <c:pt idx="6482">
                  <c:v>41241</c:v>
                </c:pt>
                <c:pt idx="6483">
                  <c:v>41242</c:v>
                </c:pt>
                <c:pt idx="6484">
                  <c:v>41243</c:v>
                </c:pt>
                <c:pt idx="6485">
                  <c:v>41246</c:v>
                </c:pt>
                <c:pt idx="6486">
                  <c:v>41247</c:v>
                </c:pt>
                <c:pt idx="6487">
                  <c:v>41248</c:v>
                </c:pt>
                <c:pt idx="6488">
                  <c:v>41249</c:v>
                </c:pt>
                <c:pt idx="6489">
                  <c:v>41250</c:v>
                </c:pt>
                <c:pt idx="6490">
                  <c:v>41253</c:v>
                </c:pt>
                <c:pt idx="6491">
                  <c:v>41254</c:v>
                </c:pt>
                <c:pt idx="6492">
                  <c:v>41255</c:v>
                </c:pt>
                <c:pt idx="6493">
                  <c:v>41256</c:v>
                </c:pt>
                <c:pt idx="6494">
                  <c:v>41257</c:v>
                </c:pt>
                <c:pt idx="6495">
                  <c:v>41260</c:v>
                </c:pt>
                <c:pt idx="6496">
                  <c:v>41261</c:v>
                </c:pt>
                <c:pt idx="6497">
                  <c:v>41262</c:v>
                </c:pt>
                <c:pt idx="6498">
                  <c:v>41263</c:v>
                </c:pt>
                <c:pt idx="6499">
                  <c:v>41264</c:v>
                </c:pt>
                <c:pt idx="6500">
                  <c:v>41267</c:v>
                </c:pt>
                <c:pt idx="6501">
                  <c:v>41269</c:v>
                </c:pt>
                <c:pt idx="6502">
                  <c:v>41270</c:v>
                </c:pt>
                <c:pt idx="6503">
                  <c:v>41271</c:v>
                </c:pt>
                <c:pt idx="6504">
                  <c:v>41274</c:v>
                </c:pt>
                <c:pt idx="6505">
                  <c:v>41276</c:v>
                </c:pt>
                <c:pt idx="6506">
                  <c:v>41277</c:v>
                </c:pt>
                <c:pt idx="6507">
                  <c:v>41278</c:v>
                </c:pt>
                <c:pt idx="6508">
                  <c:v>41281</c:v>
                </c:pt>
                <c:pt idx="6509">
                  <c:v>41282</c:v>
                </c:pt>
                <c:pt idx="6510">
                  <c:v>41283</c:v>
                </c:pt>
                <c:pt idx="6511">
                  <c:v>41284</c:v>
                </c:pt>
                <c:pt idx="6512">
                  <c:v>41285</c:v>
                </c:pt>
                <c:pt idx="6513">
                  <c:v>41288</c:v>
                </c:pt>
                <c:pt idx="6514">
                  <c:v>41289</c:v>
                </c:pt>
                <c:pt idx="6515">
                  <c:v>41290</c:v>
                </c:pt>
                <c:pt idx="6516">
                  <c:v>41291</c:v>
                </c:pt>
                <c:pt idx="6517">
                  <c:v>41292</c:v>
                </c:pt>
                <c:pt idx="6518">
                  <c:v>41296</c:v>
                </c:pt>
                <c:pt idx="6519">
                  <c:v>41297</c:v>
                </c:pt>
                <c:pt idx="6520">
                  <c:v>41298</c:v>
                </c:pt>
                <c:pt idx="6521">
                  <c:v>41299</c:v>
                </c:pt>
                <c:pt idx="6522">
                  <c:v>41302</c:v>
                </c:pt>
                <c:pt idx="6523">
                  <c:v>41303</c:v>
                </c:pt>
                <c:pt idx="6524">
                  <c:v>41304</c:v>
                </c:pt>
                <c:pt idx="6525">
                  <c:v>41305</c:v>
                </c:pt>
                <c:pt idx="6526">
                  <c:v>41306</c:v>
                </c:pt>
                <c:pt idx="6527">
                  <c:v>41309</c:v>
                </c:pt>
                <c:pt idx="6528">
                  <c:v>41310</c:v>
                </c:pt>
                <c:pt idx="6529">
                  <c:v>41311</c:v>
                </c:pt>
                <c:pt idx="6530">
                  <c:v>41312</c:v>
                </c:pt>
                <c:pt idx="6531">
                  <c:v>41313</c:v>
                </c:pt>
                <c:pt idx="6532">
                  <c:v>41316</c:v>
                </c:pt>
                <c:pt idx="6533">
                  <c:v>41317</c:v>
                </c:pt>
                <c:pt idx="6534">
                  <c:v>41318</c:v>
                </c:pt>
                <c:pt idx="6535">
                  <c:v>41319</c:v>
                </c:pt>
                <c:pt idx="6536">
                  <c:v>41320</c:v>
                </c:pt>
                <c:pt idx="6537">
                  <c:v>41324</c:v>
                </c:pt>
                <c:pt idx="6538">
                  <c:v>41325</c:v>
                </c:pt>
                <c:pt idx="6539">
                  <c:v>41326</c:v>
                </c:pt>
                <c:pt idx="6540">
                  <c:v>41327</c:v>
                </c:pt>
                <c:pt idx="6541">
                  <c:v>41330</c:v>
                </c:pt>
                <c:pt idx="6542">
                  <c:v>41331</c:v>
                </c:pt>
                <c:pt idx="6543">
                  <c:v>41332</c:v>
                </c:pt>
                <c:pt idx="6544">
                  <c:v>41333</c:v>
                </c:pt>
                <c:pt idx="6545">
                  <c:v>41334</c:v>
                </c:pt>
                <c:pt idx="6546">
                  <c:v>41337</c:v>
                </c:pt>
                <c:pt idx="6547">
                  <c:v>41338</c:v>
                </c:pt>
                <c:pt idx="6548">
                  <c:v>41339</c:v>
                </c:pt>
                <c:pt idx="6549">
                  <c:v>41340</c:v>
                </c:pt>
                <c:pt idx="6550">
                  <c:v>41341</c:v>
                </c:pt>
                <c:pt idx="6551">
                  <c:v>41344</c:v>
                </c:pt>
                <c:pt idx="6552">
                  <c:v>41345</c:v>
                </c:pt>
                <c:pt idx="6553">
                  <c:v>41346</c:v>
                </c:pt>
                <c:pt idx="6554">
                  <c:v>41347</c:v>
                </c:pt>
                <c:pt idx="6555">
                  <c:v>41348</c:v>
                </c:pt>
                <c:pt idx="6556">
                  <c:v>41351</c:v>
                </c:pt>
                <c:pt idx="6557">
                  <c:v>41352</c:v>
                </c:pt>
                <c:pt idx="6558">
                  <c:v>41353</c:v>
                </c:pt>
                <c:pt idx="6559">
                  <c:v>41354</c:v>
                </c:pt>
                <c:pt idx="6560">
                  <c:v>41355</c:v>
                </c:pt>
                <c:pt idx="6561">
                  <c:v>41358</c:v>
                </c:pt>
                <c:pt idx="6562">
                  <c:v>41359</c:v>
                </c:pt>
                <c:pt idx="6563">
                  <c:v>41360</c:v>
                </c:pt>
                <c:pt idx="6564">
                  <c:v>41361</c:v>
                </c:pt>
                <c:pt idx="6565">
                  <c:v>41365</c:v>
                </c:pt>
                <c:pt idx="6566">
                  <c:v>41366</c:v>
                </c:pt>
                <c:pt idx="6567">
                  <c:v>41367</c:v>
                </c:pt>
                <c:pt idx="6568">
                  <c:v>41368</c:v>
                </c:pt>
                <c:pt idx="6569">
                  <c:v>41369</c:v>
                </c:pt>
                <c:pt idx="6570">
                  <c:v>41372</c:v>
                </c:pt>
                <c:pt idx="6571">
                  <c:v>41373</c:v>
                </c:pt>
                <c:pt idx="6572">
                  <c:v>41374</c:v>
                </c:pt>
                <c:pt idx="6573">
                  <c:v>41375</c:v>
                </c:pt>
                <c:pt idx="6574">
                  <c:v>41376</c:v>
                </c:pt>
                <c:pt idx="6575">
                  <c:v>41379</c:v>
                </c:pt>
                <c:pt idx="6576">
                  <c:v>41380</c:v>
                </c:pt>
                <c:pt idx="6577">
                  <c:v>41381</c:v>
                </c:pt>
                <c:pt idx="6578">
                  <c:v>41382</c:v>
                </c:pt>
                <c:pt idx="6579">
                  <c:v>41383</c:v>
                </c:pt>
                <c:pt idx="6580">
                  <c:v>41386</c:v>
                </c:pt>
                <c:pt idx="6581">
                  <c:v>41387</c:v>
                </c:pt>
                <c:pt idx="6582">
                  <c:v>41388</c:v>
                </c:pt>
                <c:pt idx="6583">
                  <c:v>41389</c:v>
                </c:pt>
                <c:pt idx="6584">
                  <c:v>41390</c:v>
                </c:pt>
                <c:pt idx="6585">
                  <c:v>41393</c:v>
                </c:pt>
                <c:pt idx="6586">
                  <c:v>41394</c:v>
                </c:pt>
                <c:pt idx="6587">
                  <c:v>41395</c:v>
                </c:pt>
                <c:pt idx="6588">
                  <c:v>41396</c:v>
                </c:pt>
                <c:pt idx="6589">
                  <c:v>41397</c:v>
                </c:pt>
                <c:pt idx="6590">
                  <c:v>41400</c:v>
                </c:pt>
                <c:pt idx="6591">
                  <c:v>41401</c:v>
                </c:pt>
                <c:pt idx="6592">
                  <c:v>41402</c:v>
                </c:pt>
                <c:pt idx="6593">
                  <c:v>41403</c:v>
                </c:pt>
                <c:pt idx="6594">
                  <c:v>41404</c:v>
                </c:pt>
                <c:pt idx="6595">
                  <c:v>41407</c:v>
                </c:pt>
                <c:pt idx="6596">
                  <c:v>41408</c:v>
                </c:pt>
                <c:pt idx="6597">
                  <c:v>41409</c:v>
                </c:pt>
                <c:pt idx="6598">
                  <c:v>41410</c:v>
                </c:pt>
                <c:pt idx="6599">
                  <c:v>41411</c:v>
                </c:pt>
                <c:pt idx="6600">
                  <c:v>41414</c:v>
                </c:pt>
                <c:pt idx="6601">
                  <c:v>41415</c:v>
                </c:pt>
                <c:pt idx="6602">
                  <c:v>41416</c:v>
                </c:pt>
                <c:pt idx="6603">
                  <c:v>41417</c:v>
                </c:pt>
                <c:pt idx="6604">
                  <c:v>41418</c:v>
                </c:pt>
                <c:pt idx="6605">
                  <c:v>41422</c:v>
                </c:pt>
                <c:pt idx="6606">
                  <c:v>41423</c:v>
                </c:pt>
                <c:pt idx="6607">
                  <c:v>41424</c:v>
                </c:pt>
                <c:pt idx="6608">
                  <c:v>41425</c:v>
                </c:pt>
                <c:pt idx="6609">
                  <c:v>41428</c:v>
                </c:pt>
                <c:pt idx="6610">
                  <c:v>41429</c:v>
                </c:pt>
                <c:pt idx="6611">
                  <c:v>41430</c:v>
                </c:pt>
                <c:pt idx="6612">
                  <c:v>41431</c:v>
                </c:pt>
                <c:pt idx="6613">
                  <c:v>41432</c:v>
                </c:pt>
                <c:pt idx="6614">
                  <c:v>41435</c:v>
                </c:pt>
                <c:pt idx="6615">
                  <c:v>41436</c:v>
                </c:pt>
                <c:pt idx="6616">
                  <c:v>41437</c:v>
                </c:pt>
                <c:pt idx="6617">
                  <c:v>41438</c:v>
                </c:pt>
                <c:pt idx="6618">
                  <c:v>41439</c:v>
                </c:pt>
                <c:pt idx="6619">
                  <c:v>41442</c:v>
                </c:pt>
                <c:pt idx="6620">
                  <c:v>41443</c:v>
                </c:pt>
                <c:pt idx="6621">
                  <c:v>41444</c:v>
                </c:pt>
                <c:pt idx="6622">
                  <c:v>41445</c:v>
                </c:pt>
                <c:pt idx="6623">
                  <c:v>41446</c:v>
                </c:pt>
                <c:pt idx="6624">
                  <c:v>41449</c:v>
                </c:pt>
                <c:pt idx="6625">
                  <c:v>41450</c:v>
                </c:pt>
                <c:pt idx="6626">
                  <c:v>41451</c:v>
                </c:pt>
                <c:pt idx="6627">
                  <c:v>41452</c:v>
                </c:pt>
                <c:pt idx="6628">
                  <c:v>41453</c:v>
                </c:pt>
                <c:pt idx="6629">
                  <c:v>41456</c:v>
                </c:pt>
                <c:pt idx="6630">
                  <c:v>41457</c:v>
                </c:pt>
                <c:pt idx="6631">
                  <c:v>41458</c:v>
                </c:pt>
                <c:pt idx="6632">
                  <c:v>41460</c:v>
                </c:pt>
                <c:pt idx="6633">
                  <c:v>41463</c:v>
                </c:pt>
                <c:pt idx="6634">
                  <c:v>41464</c:v>
                </c:pt>
                <c:pt idx="6635">
                  <c:v>41465</c:v>
                </c:pt>
                <c:pt idx="6636">
                  <c:v>41466</c:v>
                </c:pt>
                <c:pt idx="6637">
                  <c:v>41467</c:v>
                </c:pt>
                <c:pt idx="6638">
                  <c:v>41470</c:v>
                </c:pt>
                <c:pt idx="6639">
                  <c:v>41471</c:v>
                </c:pt>
                <c:pt idx="6640">
                  <c:v>41472</c:v>
                </c:pt>
                <c:pt idx="6641">
                  <c:v>41473</c:v>
                </c:pt>
                <c:pt idx="6642">
                  <c:v>41474</c:v>
                </c:pt>
                <c:pt idx="6643">
                  <c:v>41477</c:v>
                </c:pt>
                <c:pt idx="6644">
                  <c:v>41478</c:v>
                </c:pt>
                <c:pt idx="6645">
                  <c:v>41479</c:v>
                </c:pt>
                <c:pt idx="6646">
                  <c:v>41480</c:v>
                </c:pt>
                <c:pt idx="6647">
                  <c:v>41481</c:v>
                </c:pt>
                <c:pt idx="6648">
                  <c:v>41484</c:v>
                </c:pt>
                <c:pt idx="6649">
                  <c:v>41485</c:v>
                </c:pt>
                <c:pt idx="6650">
                  <c:v>41486</c:v>
                </c:pt>
                <c:pt idx="6651">
                  <c:v>41487</c:v>
                </c:pt>
                <c:pt idx="6652">
                  <c:v>41488</c:v>
                </c:pt>
                <c:pt idx="6653">
                  <c:v>41491</c:v>
                </c:pt>
                <c:pt idx="6654">
                  <c:v>41492</c:v>
                </c:pt>
                <c:pt idx="6655">
                  <c:v>41493</c:v>
                </c:pt>
                <c:pt idx="6656">
                  <c:v>41494</c:v>
                </c:pt>
                <c:pt idx="6657">
                  <c:v>41495</c:v>
                </c:pt>
                <c:pt idx="6658">
                  <c:v>41498</c:v>
                </c:pt>
                <c:pt idx="6659">
                  <c:v>41499</c:v>
                </c:pt>
                <c:pt idx="6660">
                  <c:v>41500</c:v>
                </c:pt>
                <c:pt idx="6661">
                  <c:v>41501</c:v>
                </c:pt>
                <c:pt idx="6662">
                  <c:v>41502</c:v>
                </c:pt>
                <c:pt idx="6663">
                  <c:v>41505</c:v>
                </c:pt>
                <c:pt idx="6664">
                  <c:v>41506</c:v>
                </c:pt>
                <c:pt idx="6665">
                  <c:v>41507</c:v>
                </c:pt>
                <c:pt idx="6666">
                  <c:v>41508</c:v>
                </c:pt>
                <c:pt idx="6667">
                  <c:v>41509</c:v>
                </c:pt>
                <c:pt idx="6668">
                  <c:v>41512</c:v>
                </c:pt>
                <c:pt idx="6669">
                  <c:v>41513</c:v>
                </c:pt>
                <c:pt idx="6670">
                  <c:v>41514</c:v>
                </c:pt>
                <c:pt idx="6671">
                  <c:v>41515</c:v>
                </c:pt>
                <c:pt idx="6672">
                  <c:v>41516</c:v>
                </c:pt>
                <c:pt idx="6673">
                  <c:v>41520</c:v>
                </c:pt>
                <c:pt idx="6674">
                  <c:v>41521</c:v>
                </c:pt>
                <c:pt idx="6675">
                  <c:v>41522</c:v>
                </c:pt>
                <c:pt idx="6676">
                  <c:v>41523</c:v>
                </c:pt>
                <c:pt idx="6677">
                  <c:v>41526</c:v>
                </c:pt>
                <c:pt idx="6678">
                  <c:v>41527</c:v>
                </c:pt>
                <c:pt idx="6679">
                  <c:v>41528</c:v>
                </c:pt>
                <c:pt idx="6680">
                  <c:v>41529</c:v>
                </c:pt>
                <c:pt idx="6681">
                  <c:v>41530</c:v>
                </c:pt>
                <c:pt idx="6682">
                  <c:v>41533</c:v>
                </c:pt>
                <c:pt idx="6683">
                  <c:v>41534</c:v>
                </c:pt>
                <c:pt idx="6684">
                  <c:v>41535</c:v>
                </c:pt>
                <c:pt idx="6685">
                  <c:v>41536</c:v>
                </c:pt>
                <c:pt idx="6686">
                  <c:v>41537</c:v>
                </c:pt>
                <c:pt idx="6687">
                  <c:v>41540</c:v>
                </c:pt>
                <c:pt idx="6688">
                  <c:v>41541</c:v>
                </c:pt>
                <c:pt idx="6689">
                  <c:v>41542</c:v>
                </c:pt>
                <c:pt idx="6690">
                  <c:v>41543</c:v>
                </c:pt>
                <c:pt idx="6691">
                  <c:v>41544</c:v>
                </c:pt>
                <c:pt idx="6692">
                  <c:v>41547</c:v>
                </c:pt>
                <c:pt idx="6693">
                  <c:v>41548</c:v>
                </c:pt>
                <c:pt idx="6694">
                  <c:v>41549</c:v>
                </c:pt>
                <c:pt idx="6695">
                  <c:v>41550</c:v>
                </c:pt>
                <c:pt idx="6696">
                  <c:v>41551</c:v>
                </c:pt>
                <c:pt idx="6697">
                  <c:v>41554</c:v>
                </c:pt>
                <c:pt idx="6698">
                  <c:v>41555</c:v>
                </c:pt>
                <c:pt idx="6699">
                  <c:v>41556</c:v>
                </c:pt>
                <c:pt idx="6700">
                  <c:v>41557</c:v>
                </c:pt>
                <c:pt idx="6701">
                  <c:v>41558</c:v>
                </c:pt>
                <c:pt idx="6702">
                  <c:v>41561</c:v>
                </c:pt>
                <c:pt idx="6703">
                  <c:v>41562</c:v>
                </c:pt>
                <c:pt idx="6704">
                  <c:v>41563</c:v>
                </c:pt>
                <c:pt idx="6705">
                  <c:v>41564</c:v>
                </c:pt>
                <c:pt idx="6706">
                  <c:v>41565</c:v>
                </c:pt>
                <c:pt idx="6707">
                  <c:v>41568</c:v>
                </c:pt>
                <c:pt idx="6708">
                  <c:v>41569</c:v>
                </c:pt>
                <c:pt idx="6709">
                  <c:v>41570</c:v>
                </c:pt>
                <c:pt idx="6710">
                  <c:v>41571</c:v>
                </c:pt>
                <c:pt idx="6711">
                  <c:v>41572</c:v>
                </c:pt>
                <c:pt idx="6712">
                  <c:v>41575</c:v>
                </c:pt>
                <c:pt idx="6713">
                  <c:v>41576</c:v>
                </c:pt>
                <c:pt idx="6714">
                  <c:v>41577</c:v>
                </c:pt>
                <c:pt idx="6715">
                  <c:v>41578</c:v>
                </c:pt>
                <c:pt idx="6716">
                  <c:v>41579</c:v>
                </c:pt>
                <c:pt idx="6717">
                  <c:v>41582</c:v>
                </c:pt>
                <c:pt idx="6718">
                  <c:v>41583</c:v>
                </c:pt>
                <c:pt idx="6719">
                  <c:v>41584</c:v>
                </c:pt>
                <c:pt idx="6720">
                  <c:v>41585</c:v>
                </c:pt>
                <c:pt idx="6721">
                  <c:v>41586</c:v>
                </c:pt>
                <c:pt idx="6722">
                  <c:v>41589</c:v>
                </c:pt>
                <c:pt idx="6723">
                  <c:v>41590</c:v>
                </c:pt>
                <c:pt idx="6724">
                  <c:v>41591</c:v>
                </c:pt>
                <c:pt idx="6725">
                  <c:v>41592</c:v>
                </c:pt>
                <c:pt idx="6726">
                  <c:v>41593</c:v>
                </c:pt>
                <c:pt idx="6727">
                  <c:v>41596</c:v>
                </c:pt>
                <c:pt idx="6728">
                  <c:v>41597</c:v>
                </c:pt>
                <c:pt idx="6729">
                  <c:v>41598</c:v>
                </c:pt>
                <c:pt idx="6730">
                  <c:v>41599</c:v>
                </c:pt>
                <c:pt idx="6731">
                  <c:v>41600</c:v>
                </c:pt>
                <c:pt idx="6732">
                  <c:v>41603</c:v>
                </c:pt>
                <c:pt idx="6733">
                  <c:v>41604</c:v>
                </c:pt>
                <c:pt idx="6734">
                  <c:v>41605</c:v>
                </c:pt>
                <c:pt idx="6735">
                  <c:v>41607</c:v>
                </c:pt>
                <c:pt idx="6736">
                  <c:v>41610</c:v>
                </c:pt>
                <c:pt idx="6737">
                  <c:v>41611</c:v>
                </c:pt>
                <c:pt idx="6738">
                  <c:v>41612</c:v>
                </c:pt>
                <c:pt idx="6739">
                  <c:v>41613</c:v>
                </c:pt>
                <c:pt idx="6740">
                  <c:v>41614</c:v>
                </c:pt>
                <c:pt idx="6741">
                  <c:v>41617</c:v>
                </c:pt>
                <c:pt idx="6742">
                  <c:v>41618</c:v>
                </c:pt>
                <c:pt idx="6743">
                  <c:v>41619</c:v>
                </c:pt>
                <c:pt idx="6744">
                  <c:v>41620</c:v>
                </c:pt>
                <c:pt idx="6745">
                  <c:v>41621</c:v>
                </c:pt>
                <c:pt idx="6746">
                  <c:v>41624</c:v>
                </c:pt>
                <c:pt idx="6747">
                  <c:v>41625</c:v>
                </c:pt>
                <c:pt idx="6748">
                  <c:v>41626</c:v>
                </c:pt>
                <c:pt idx="6749">
                  <c:v>41627</c:v>
                </c:pt>
                <c:pt idx="6750">
                  <c:v>41628</c:v>
                </c:pt>
                <c:pt idx="6751">
                  <c:v>41631</c:v>
                </c:pt>
                <c:pt idx="6752">
                  <c:v>41632</c:v>
                </c:pt>
                <c:pt idx="6753">
                  <c:v>41634</c:v>
                </c:pt>
                <c:pt idx="6754">
                  <c:v>41635</c:v>
                </c:pt>
                <c:pt idx="6755">
                  <c:v>41638</c:v>
                </c:pt>
                <c:pt idx="6756">
                  <c:v>41639</c:v>
                </c:pt>
                <c:pt idx="6757">
                  <c:v>41641</c:v>
                </c:pt>
                <c:pt idx="6758">
                  <c:v>41642</c:v>
                </c:pt>
                <c:pt idx="6759">
                  <c:v>41645</c:v>
                </c:pt>
                <c:pt idx="6760">
                  <c:v>41646</c:v>
                </c:pt>
                <c:pt idx="6761">
                  <c:v>41647</c:v>
                </c:pt>
                <c:pt idx="6762">
                  <c:v>41648</c:v>
                </c:pt>
                <c:pt idx="6763">
                  <c:v>41649</c:v>
                </c:pt>
                <c:pt idx="6764">
                  <c:v>41652</c:v>
                </c:pt>
                <c:pt idx="6765">
                  <c:v>41653</c:v>
                </c:pt>
                <c:pt idx="6766">
                  <c:v>41654</c:v>
                </c:pt>
                <c:pt idx="6767">
                  <c:v>41655</c:v>
                </c:pt>
                <c:pt idx="6768">
                  <c:v>41656</c:v>
                </c:pt>
                <c:pt idx="6769">
                  <c:v>41660</c:v>
                </c:pt>
                <c:pt idx="6770">
                  <c:v>41661</c:v>
                </c:pt>
                <c:pt idx="6771">
                  <c:v>41662</c:v>
                </c:pt>
                <c:pt idx="6772">
                  <c:v>41663</c:v>
                </c:pt>
                <c:pt idx="6773">
                  <c:v>41666</c:v>
                </c:pt>
                <c:pt idx="6774">
                  <c:v>41667</c:v>
                </c:pt>
                <c:pt idx="6775">
                  <c:v>41668</c:v>
                </c:pt>
                <c:pt idx="6776">
                  <c:v>41669</c:v>
                </c:pt>
                <c:pt idx="6777">
                  <c:v>41670</c:v>
                </c:pt>
                <c:pt idx="6778">
                  <c:v>41673</c:v>
                </c:pt>
                <c:pt idx="6779">
                  <c:v>41674</c:v>
                </c:pt>
                <c:pt idx="6780">
                  <c:v>41675</c:v>
                </c:pt>
                <c:pt idx="6781">
                  <c:v>41676</c:v>
                </c:pt>
                <c:pt idx="6782">
                  <c:v>41677</c:v>
                </c:pt>
                <c:pt idx="6783">
                  <c:v>41680</c:v>
                </c:pt>
                <c:pt idx="6784">
                  <c:v>41681</c:v>
                </c:pt>
                <c:pt idx="6785">
                  <c:v>41682</c:v>
                </c:pt>
                <c:pt idx="6786">
                  <c:v>41683</c:v>
                </c:pt>
                <c:pt idx="6787">
                  <c:v>41684</c:v>
                </c:pt>
                <c:pt idx="6788">
                  <c:v>41688</c:v>
                </c:pt>
                <c:pt idx="6789">
                  <c:v>41689</c:v>
                </c:pt>
                <c:pt idx="6790">
                  <c:v>41690</c:v>
                </c:pt>
                <c:pt idx="6791">
                  <c:v>41691</c:v>
                </c:pt>
                <c:pt idx="6792">
                  <c:v>41694</c:v>
                </c:pt>
                <c:pt idx="6793">
                  <c:v>41695</c:v>
                </c:pt>
                <c:pt idx="6794">
                  <c:v>41696</c:v>
                </c:pt>
                <c:pt idx="6795">
                  <c:v>41697</c:v>
                </c:pt>
                <c:pt idx="6796">
                  <c:v>41698</c:v>
                </c:pt>
                <c:pt idx="6797">
                  <c:v>41701</c:v>
                </c:pt>
                <c:pt idx="6798">
                  <c:v>41702</c:v>
                </c:pt>
                <c:pt idx="6799">
                  <c:v>41703</c:v>
                </c:pt>
                <c:pt idx="6800">
                  <c:v>41704</c:v>
                </c:pt>
                <c:pt idx="6801">
                  <c:v>41705</c:v>
                </c:pt>
                <c:pt idx="6802">
                  <c:v>41708</c:v>
                </c:pt>
                <c:pt idx="6803">
                  <c:v>41709</c:v>
                </c:pt>
                <c:pt idx="6804">
                  <c:v>41710</c:v>
                </c:pt>
                <c:pt idx="6805">
                  <c:v>41711</c:v>
                </c:pt>
                <c:pt idx="6806">
                  <c:v>41712</c:v>
                </c:pt>
                <c:pt idx="6807">
                  <c:v>41715</c:v>
                </c:pt>
                <c:pt idx="6808">
                  <c:v>41716</c:v>
                </c:pt>
                <c:pt idx="6809">
                  <c:v>41717</c:v>
                </c:pt>
                <c:pt idx="6810">
                  <c:v>41718</c:v>
                </c:pt>
                <c:pt idx="6811">
                  <c:v>41719</c:v>
                </c:pt>
                <c:pt idx="6812">
                  <c:v>41722</c:v>
                </c:pt>
                <c:pt idx="6813">
                  <c:v>41723</c:v>
                </c:pt>
                <c:pt idx="6814">
                  <c:v>41724</c:v>
                </c:pt>
                <c:pt idx="6815">
                  <c:v>41725</c:v>
                </c:pt>
                <c:pt idx="6816">
                  <c:v>41726</c:v>
                </c:pt>
                <c:pt idx="6817">
                  <c:v>41729</c:v>
                </c:pt>
                <c:pt idx="6818">
                  <c:v>41730</c:v>
                </c:pt>
                <c:pt idx="6819">
                  <c:v>41731</c:v>
                </c:pt>
                <c:pt idx="6820">
                  <c:v>41732</c:v>
                </c:pt>
                <c:pt idx="6821">
                  <c:v>41733</c:v>
                </c:pt>
                <c:pt idx="6822">
                  <c:v>41736</c:v>
                </c:pt>
                <c:pt idx="6823">
                  <c:v>41737</c:v>
                </c:pt>
                <c:pt idx="6824">
                  <c:v>41738</c:v>
                </c:pt>
                <c:pt idx="6825">
                  <c:v>41739</c:v>
                </c:pt>
                <c:pt idx="6826">
                  <c:v>41740</c:v>
                </c:pt>
                <c:pt idx="6827">
                  <c:v>41743</c:v>
                </c:pt>
                <c:pt idx="6828">
                  <c:v>41744</c:v>
                </c:pt>
                <c:pt idx="6829">
                  <c:v>41745</c:v>
                </c:pt>
                <c:pt idx="6830">
                  <c:v>41746</c:v>
                </c:pt>
                <c:pt idx="6831">
                  <c:v>41750</c:v>
                </c:pt>
                <c:pt idx="6832">
                  <c:v>41751</c:v>
                </c:pt>
                <c:pt idx="6833">
                  <c:v>41752</c:v>
                </c:pt>
                <c:pt idx="6834">
                  <c:v>41753</c:v>
                </c:pt>
                <c:pt idx="6835">
                  <c:v>41754</c:v>
                </c:pt>
                <c:pt idx="6836">
                  <c:v>41757</c:v>
                </c:pt>
                <c:pt idx="6837">
                  <c:v>41758</c:v>
                </c:pt>
                <c:pt idx="6838">
                  <c:v>41759</c:v>
                </c:pt>
                <c:pt idx="6839">
                  <c:v>41760</c:v>
                </c:pt>
                <c:pt idx="6840">
                  <c:v>41761</c:v>
                </c:pt>
                <c:pt idx="6841">
                  <c:v>41764</c:v>
                </c:pt>
                <c:pt idx="6842">
                  <c:v>41765</c:v>
                </c:pt>
                <c:pt idx="6843">
                  <c:v>41766</c:v>
                </c:pt>
                <c:pt idx="6844">
                  <c:v>41767</c:v>
                </c:pt>
                <c:pt idx="6845">
                  <c:v>41768</c:v>
                </c:pt>
                <c:pt idx="6846">
                  <c:v>41771</c:v>
                </c:pt>
                <c:pt idx="6847">
                  <c:v>41772</c:v>
                </c:pt>
                <c:pt idx="6848">
                  <c:v>41773</c:v>
                </c:pt>
                <c:pt idx="6849">
                  <c:v>41774</c:v>
                </c:pt>
                <c:pt idx="6850">
                  <c:v>41775</c:v>
                </c:pt>
                <c:pt idx="6851">
                  <c:v>41778</c:v>
                </c:pt>
                <c:pt idx="6852">
                  <c:v>41779</c:v>
                </c:pt>
                <c:pt idx="6853">
                  <c:v>41780</c:v>
                </c:pt>
                <c:pt idx="6854">
                  <c:v>41781</c:v>
                </c:pt>
                <c:pt idx="6855">
                  <c:v>41782</c:v>
                </c:pt>
                <c:pt idx="6856">
                  <c:v>41786</c:v>
                </c:pt>
                <c:pt idx="6857">
                  <c:v>41787</c:v>
                </c:pt>
                <c:pt idx="6858">
                  <c:v>41788</c:v>
                </c:pt>
                <c:pt idx="6859">
                  <c:v>41789</c:v>
                </c:pt>
                <c:pt idx="6860">
                  <c:v>41792</c:v>
                </c:pt>
                <c:pt idx="6861">
                  <c:v>41793</c:v>
                </c:pt>
                <c:pt idx="6862">
                  <c:v>41794</c:v>
                </c:pt>
                <c:pt idx="6863">
                  <c:v>41795</c:v>
                </c:pt>
                <c:pt idx="6864">
                  <c:v>41796</c:v>
                </c:pt>
                <c:pt idx="6865">
                  <c:v>41799</c:v>
                </c:pt>
                <c:pt idx="6866">
                  <c:v>41800</c:v>
                </c:pt>
                <c:pt idx="6867">
                  <c:v>41801</c:v>
                </c:pt>
                <c:pt idx="6868">
                  <c:v>41802</c:v>
                </c:pt>
                <c:pt idx="6869">
                  <c:v>41803</c:v>
                </c:pt>
                <c:pt idx="6870">
                  <c:v>41806</c:v>
                </c:pt>
                <c:pt idx="6871">
                  <c:v>41807</c:v>
                </c:pt>
                <c:pt idx="6872">
                  <c:v>41808</c:v>
                </c:pt>
                <c:pt idx="6873">
                  <c:v>41809</c:v>
                </c:pt>
                <c:pt idx="6874">
                  <c:v>41810</c:v>
                </c:pt>
                <c:pt idx="6875">
                  <c:v>41813</c:v>
                </c:pt>
                <c:pt idx="6876">
                  <c:v>41814</c:v>
                </c:pt>
                <c:pt idx="6877">
                  <c:v>41815</c:v>
                </c:pt>
                <c:pt idx="6878">
                  <c:v>41816</c:v>
                </c:pt>
                <c:pt idx="6879">
                  <c:v>41817</c:v>
                </c:pt>
                <c:pt idx="6880">
                  <c:v>41820</c:v>
                </c:pt>
                <c:pt idx="6881">
                  <c:v>41821</c:v>
                </c:pt>
                <c:pt idx="6882">
                  <c:v>41822</c:v>
                </c:pt>
                <c:pt idx="6883">
                  <c:v>41823</c:v>
                </c:pt>
                <c:pt idx="6884">
                  <c:v>41827</c:v>
                </c:pt>
                <c:pt idx="6885">
                  <c:v>41828</c:v>
                </c:pt>
                <c:pt idx="6886">
                  <c:v>41829</c:v>
                </c:pt>
                <c:pt idx="6887">
                  <c:v>41830</c:v>
                </c:pt>
                <c:pt idx="6888">
                  <c:v>41831</c:v>
                </c:pt>
                <c:pt idx="6889">
                  <c:v>41834</c:v>
                </c:pt>
                <c:pt idx="6890">
                  <c:v>41835</c:v>
                </c:pt>
                <c:pt idx="6891">
                  <c:v>41836</c:v>
                </c:pt>
                <c:pt idx="6892">
                  <c:v>41837</c:v>
                </c:pt>
                <c:pt idx="6893">
                  <c:v>41838</c:v>
                </c:pt>
                <c:pt idx="6894">
                  <c:v>41841</c:v>
                </c:pt>
                <c:pt idx="6895">
                  <c:v>41842</c:v>
                </c:pt>
                <c:pt idx="6896">
                  <c:v>41843</c:v>
                </c:pt>
                <c:pt idx="6897">
                  <c:v>41844</c:v>
                </c:pt>
                <c:pt idx="6898">
                  <c:v>41845</c:v>
                </c:pt>
                <c:pt idx="6899">
                  <c:v>41848</c:v>
                </c:pt>
                <c:pt idx="6900">
                  <c:v>41849</c:v>
                </c:pt>
                <c:pt idx="6901">
                  <c:v>41850</c:v>
                </c:pt>
                <c:pt idx="6902">
                  <c:v>41851</c:v>
                </c:pt>
                <c:pt idx="6903">
                  <c:v>41852</c:v>
                </c:pt>
                <c:pt idx="6904">
                  <c:v>41855</c:v>
                </c:pt>
                <c:pt idx="6905">
                  <c:v>41856</c:v>
                </c:pt>
                <c:pt idx="6906">
                  <c:v>41857</c:v>
                </c:pt>
                <c:pt idx="6907">
                  <c:v>41858</c:v>
                </c:pt>
                <c:pt idx="6908">
                  <c:v>41859</c:v>
                </c:pt>
                <c:pt idx="6909">
                  <c:v>41862</c:v>
                </c:pt>
                <c:pt idx="6910">
                  <c:v>41863</c:v>
                </c:pt>
                <c:pt idx="6911">
                  <c:v>41864</c:v>
                </c:pt>
                <c:pt idx="6912">
                  <c:v>41865</c:v>
                </c:pt>
                <c:pt idx="6913">
                  <c:v>41866</c:v>
                </c:pt>
                <c:pt idx="6914">
                  <c:v>41869</c:v>
                </c:pt>
                <c:pt idx="6915">
                  <c:v>41870</c:v>
                </c:pt>
                <c:pt idx="6916">
                  <c:v>41871</c:v>
                </c:pt>
                <c:pt idx="6917">
                  <c:v>41872</c:v>
                </c:pt>
                <c:pt idx="6918">
                  <c:v>41873</c:v>
                </c:pt>
                <c:pt idx="6919">
                  <c:v>41876</c:v>
                </c:pt>
                <c:pt idx="6920">
                  <c:v>41877</c:v>
                </c:pt>
                <c:pt idx="6921">
                  <c:v>41878</c:v>
                </c:pt>
                <c:pt idx="6922">
                  <c:v>41879</c:v>
                </c:pt>
                <c:pt idx="6923">
                  <c:v>41880</c:v>
                </c:pt>
                <c:pt idx="6924">
                  <c:v>41884</c:v>
                </c:pt>
                <c:pt idx="6925">
                  <c:v>41885</c:v>
                </c:pt>
                <c:pt idx="6926">
                  <c:v>41886</c:v>
                </c:pt>
                <c:pt idx="6927">
                  <c:v>41887</c:v>
                </c:pt>
                <c:pt idx="6928">
                  <c:v>41890</c:v>
                </c:pt>
                <c:pt idx="6929">
                  <c:v>41891</c:v>
                </c:pt>
                <c:pt idx="6930">
                  <c:v>41892</c:v>
                </c:pt>
                <c:pt idx="6931">
                  <c:v>41893</c:v>
                </c:pt>
                <c:pt idx="6932">
                  <c:v>41894</c:v>
                </c:pt>
                <c:pt idx="6933">
                  <c:v>41897</c:v>
                </c:pt>
                <c:pt idx="6934">
                  <c:v>41898</c:v>
                </c:pt>
                <c:pt idx="6935">
                  <c:v>41899</c:v>
                </c:pt>
                <c:pt idx="6936">
                  <c:v>41900</c:v>
                </c:pt>
                <c:pt idx="6937">
                  <c:v>41901</c:v>
                </c:pt>
                <c:pt idx="6938">
                  <c:v>41904</c:v>
                </c:pt>
                <c:pt idx="6939">
                  <c:v>41905</c:v>
                </c:pt>
                <c:pt idx="6940">
                  <c:v>41906</c:v>
                </c:pt>
                <c:pt idx="6941">
                  <c:v>41907</c:v>
                </c:pt>
                <c:pt idx="6942">
                  <c:v>41908</c:v>
                </c:pt>
                <c:pt idx="6943">
                  <c:v>41911</c:v>
                </c:pt>
                <c:pt idx="6944">
                  <c:v>41912</c:v>
                </c:pt>
                <c:pt idx="6945">
                  <c:v>41913</c:v>
                </c:pt>
                <c:pt idx="6946">
                  <c:v>41914</c:v>
                </c:pt>
                <c:pt idx="6947">
                  <c:v>41915</c:v>
                </c:pt>
                <c:pt idx="6948">
                  <c:v>41918</c:v>
                </c:pt>
                <c:pt idx="6949">
                  <c:v>41919</c:v>
                </c:pt>
                <c:pt idx="6950">
                  <c:v>41920</c:v>
                </c:pt>
                <c:pt idx="6951">
                  <c:v>41921</c:v>
                </c:pt>
                <c:pt idx="6952">
                  <c:v>41922</c:v>
                </c:pt>
                <c:pt idx="6953">
                  <c:v>41925</c:v>
                </c:pt>
                <c:pt idx="6954">
                  <c:v>41926</c:v>
                </c:pt>
                <c:pt idx="6955">
                  <c:v>41927</c:v>
                </c:pt>
                <c:pt idx="6956">
                  <c:v>41928</c:v>
                </c:pt>
                <c:pt idx="6957">
                  <c:v>41929</c:v>
                </c:pt>
                <c:pt idx="6958">
                  <c:v>41932</c:v>
                </c:pt>
                <c:pt idx="6959">
                  <c:v>41933</c:v>
                </c:pt>
                <c:pt idx="6960">
                  <c:v>41934</c:v>
                </c:pt>
                <c:pt idx="6961">
                  <c:v>41935</c:v>
                </c:pt>
                <c:pt idx="6962">
                  <c:v>41936</c:v>
                </c:pt>
                <c:pt idx="6963">
                  <c:v>41939</c:v>
                </c:pt>
                <c:pt idx="6964">
                  <c:v>41940</c:v>
                </c:pt>
                <c:pt idx="6965">
                  <c:v>41941</c:v>
                </c:pt>
                <c:pt idx="6966">
                  <c:v>41942</c:v>
                </c:pt>
                <c:pt idx="6967">
                  <c:v>41943</c:v>
                </c:pt>
                <c:pt idx="6968">
                  <c:v>41946</c:v>
                </c:pt>
                <c:pt idx="6969">
                  <c:v>41947</c:v>
                </c:pt>
                <c:pt idx="6970">
                  <c:v>41948</c:v>
                </c:pt>
                <c:pt idx="6971">
                  <c:v>41949</c:v>
                </c:pt>
                <c:pt idx="6972">
                  <c:v>41950</c:v>
                </c:pt>
                <c:pt idx="6973">
                  <c:v>41953</c:v>
                </c:pt>
                <c:pt idx="6974">
                  <c:v>41954</c:v>
                </c:pt>
                <c:pt idx="6975">
                  <c:v>41955</c:v>
                </c:pt>
                <c:pt idx="6976">
                  <c:v>41956</c:v>
                </c:pt>
                <c:pt idx="6977">
                  <c:v>41957</c:v>
                </c:pt>
                <c:pt idx="6978">
                  <c:v>41960</c:v>
                </c:pt>
                <c:pt idx="6979">
                  <c:v>41961</c:v>
                </c:pt>
                <c:pt idx="6980">
                  <c:v>41962</c:v>
                </c:pt>
                <c:pt idx="6981">
                  <c:v>41963</c:v>
                </c:pt>
                <c:pt idx="6982">
                  <c:v>41964</c:v>
                </c:pt>
                <c:pt idx="6983">
                  <c:v>41967</c:v>
                </c:pt>
                <c:pt idx="6984">
                  <c:v>41968</c:v>
                </c:pt>
                <c:pt idx="6985">
                  <c:v>41969</c:v>
                </c:pt>
                <c:pt idx="6986">
                  <c:v>41971</c:v>
                </c:pt>
                <c:pt idx="6987">
                  <c:v>41974</c:v>
                </c:pt>
                <c:pt idx="6988">
                  <c:v>41975</c:v>
                </c:pt>
                <c:pt idx="6989">
                  <c:v>41976</c:v>
                </c:pt>
                <c:pt idx="6990">
                  <c:v>41977</c:v>
                </c:pt>
                <c:pt idx="6991">
                  <c:v>41978</c:v>
                </c:pt>
                <c:pt idx="6992">
                  <c:v>41981</c:v>
                </c:pt>
                <c:pt idx="6993">
                  <c:v>41982</c:v>
                </c:pt>
                <c:pt idx="6994">
                  <c:v>41983</c:v>
                </c:pt>
                <c:pt idx="6995">
                  <c:v>41984</c:v>
                </c:pt>
                <c:pt idx="6996">
                  <c:v>41985</c:v>
                </c:pt>
                <c:pt idx="6997">
                  <c:v>41988</c:v>
                </c:pt>
                <c:pt idx="6998">
                  <c:v>41989</c:v>
                </c:pt>
                <c:pt idx="6999">
                  <c:v>41990</c:v>
                </c:pt>
                <c:pt idx="7000">
                  <c:v>41991</c:v>
                </c:pt>
                <c:pt idx="7001">
                  <c:v>41992</c:v>
                </c:pt>
                <c:pt idx="7002">
                  <c:v>41995</c:v>
                </c:pt>
                <c:pt idx="7003">
                  <c:v>41996</c:v>
                </c:pt>
                <c:pt idx="7004">
                  <c:v>41997</c:v>
                </c:pt>
                <c:pt idx="7005">
                  <c:v>41999</c:v>
                </c:pt>
                <c:pt idx="7006">
                  <c:v>42002</c:v>
                </c:pt>
                <c:pt idx="7007">
                  <c:v>42003</c:v>
                </c:pt>
                <c:pt idx="7008">
                  <c:v>42004</c:v>
                </c:pt>
                <c:pt idx="7009">
                  <c:v>42006</c:v>
                </c:pt>
                <c:pt idx="7010">
                  <c:v>42009</c:v>
                </c:pt>
                <c:pt idx="7011">
                  <c:v>42010</c:v>
                </c:pt>
                <c:pt idx="7012">
                  <c:v>42011</c:v>
                </c:pt>
                <c:pt idx="7013">
                  <c:v>42012</c:v>
                </c:pt>
                <c:pt idx="7014">
                  <c:v>42013</c:v>
                </c:pt>
                <c:pt idx="7015">
                  <c:v>42016</c:v>
                </c:pt>
                <c:pt idx="7016">
                  <c:v>42017</c:v>
                </c:pt>
                <c:pt idx="7017">
                  <c:v>42018</c:v>
                </c:pt>
                <c:pt idx="7018">
                  <c:v>42019</c:v>
                </c:pt>
                <c:pt idx="7019">
                  <c:v>42020</c:v>
                </c:pt>
                <c:pt idx="7020">
                  <c:v>42024</c:v>
                </c:pt>
                <c:pt idx="7021">
                  <c:v>42025</c:v>
                </c:pt>
                <c:pt idx="7022">
                  <c:v>42026</c:v>
                </c:pt>
                <c:pt idx="7023">
                  <c:v>42027</c:v>
                </c:pt>
                <c:pt idx="7024">
                  <c:v>42030</c:v>
                </c:pt>
                <c:pt idx="7025">
                  <c:v>42031</c:v>
                </c:pt>
                <c:pt idx="7026">
                  <c:v>42032</c:v>
                </c:pt>
                <c:pt idx="7027">
                  <c:v>42033</c:v>
                </c:pt>
                <c:pt idx="7028">
                  <c:v>42034</c:v>
                </c:pt>
                <c:pt idx="7029">
                  <c:v>42037</c:v>
                </c:pt>
                <c:pt idx="7030">
                  <c:v>42038</c:v>
                </c:pt>
                <c:pt idx="7031">
                  <c:v>42039</c:v>
                </c:pt>
                <c:pt idx="7032">
                  <c:v>42040</c:v>
                </c:pt>
                <c:pt idx="7033">
                  <c:v>42041</c:v>
                </c:pt>
                <c:pt idx="7034">
                  <c:v>42044</c:v>
                </c:pt>
                <c:pt idx="7035">
                  <c:v>42045</c:v>
                </c:pt>
                <c:pt idx="7036">
                  <c:v>42046</c:v>
                </c:pt>
                <c:pt idx="7037">
                  <c:v>42047</c:v>
                </c:pt>
                <c:pt idx="7038">
                  <c:v>42048</c:v>
                </c:pt>
                <c:pt idx="7039">
                  <c:v>42052</c:v>
                </c:pt>
                <c:pt idx="7040">
                  <c:v>42053</c:v>
                </c:pt>
                <c:pt idx="7041">
                  <c:v>42054</c:v>
                </c:pt>
                <c:pt idx="7042">
                  <c:v>42055</c:v>
                </c:pt>
                <c:pt idx="7043">
                  <c:v>42058</c:v>
                </c:pt>
                <c:pt idx="7044">
                  <c:v>42059</c:v>
                </c:pt>
                <c:pt idx="7045">
                  <c:v>42060</c:v>
                </c:pt>
                <c:pt idx="7046">
                  <c:v>42061</c:v>
                </c:pt>
                <c:pt idx="7047">
                  <c:v>42062</c:v>
                </c:pt>
                <c:pt idx="7048">
                  <c:v>42065</c:v>
                </c:pt>
                <c:pt idx="7049">
                  <c:v>42066</c:v>
                </c:pt>
                <c:pt idx="7050">
                  <c:v>42067</c:v>
                </c:pt>
                <c:pt idx="7051">
                  <c:v>42068</c:v>
                </c:pt>
                <c:pt idx="7052">
                  <c:v>42069</c:v>
                </c:pt>
                <c:pt idx="7053">
                  <c:v>42072</c:v>
                </c:pt>
                <c:pt idx="7054">
                  <c:v>42073</c:v>
                </c:pt>
                <c:pt idx="7055">
                  <c:v>42074</c:v>
                </c:pt>
                <c:pt idx="7056">
                  <c:v>42075</c:v>
                </c:pt>
                <c:pt idx="7057">
                  <c:v>42076</c:v>
                </c:pt>
                <c:pt idx="7058">
                  <c:v>42079</c:v>
                </c:pt>
                <c:pt idx="7059">
                  <c:v>42080</c:v>
                </c:pt>
                <c:pt idx="7060">
                  <c:v>42081</c:v>
                </c:pt>
                <c:pt idx="7061">
                  <c:v>42082</c:v>
                </c:pt>
                <c:pt idx="7062">
                  <c:v>42083</c:v>
                </c:pt>
                <c:pt idx="7063">
                  <c:v>42086</c:v>
                </c:pt>
                <c:pt idx="7064">
                  <c:v>42087</c:v>
                </c:pt>
                <c:pt idx="7065">
                  <c:v>42088</c:v>
                </c:pt>
                <c:pt idx="7066">
                  <c:v>42089</c:v>
                </c:pt>
                <c:pt idx="7067">
                  <c:v>42090</c:v>
                </c:pt>
                <c:pt idx="7068">
                  <c:v>42093</c:v>
                </c:pt>
                <c:pt idx="7069">
                  <c:v>42094</c:v>
                </c:pt>
                <c:pt idx="7070">
                  <c:v>42095</c:v>
                </c:pt>
                <c:pt idx="7071">
                  <c:v>42096</c:v>
                </c:pt>
                <c:pt idx="7072">
                  <c:v>42100</c:v>
                </c:pt>
                <c:pt idx="7073">
                  <c:v>42101</c:v>
                </c:pt>
                <c:pt idx="7074">
                  <c:v>42102</c:v>
                </c:pt>
                <c:pt idx="7075">
                  <c:v>42103</c:v>
                </c:pt>
                <c:pt idx="7076">
                  <c:v>42104</c:v>
                </c:pt>
                <c:pt idx="7077">
                  <c:v>42107</c:v>
                </c:pt>
                <c:pt idx="7078">
                  <c:v>42108</c:v>
                </c:pt>
                <c:pt idx="7079">
                  <c:v>42109</c:v>
                </c:pt>
                <c:pt idx="7080">
                  <c:v>42110</c:v>
                </c:pt>
                <c:pt idx="7081">
                  <c:v>42111</c:v>
                </c:pt>
                <c:pt idx="7082">
                  <c:v>42114</c:v>
                </c:pt>
                <c:pt idx="7083">
                  <c:v>42115</c:v>
                </c:pt>
                <c:pt idx="7084">
                  <c:v>42116</c:v>
                </c:pt>
                <c:pt idx="7085">
                  <c:v>42117</c:v>
                </c:pt>
                <c:pt idx="7086">
                  <c:v>42118</c:v>
                </c:pt>
                <c:pt idx="7087">
                  <c:v>42121</c:v>
                </c:pt>
                <c:pt idx="7088">
                  <c:v>42122</c:v>
                </c:pt>
                <c:pt idx="7089">
                  <c:v>42123</c:v>
                </c:pt>
                <c:pt idx="7090">
                  <c:v>42124</c:v>
                </c:pt>
                <c:pt idx="7091">
                  <c:v>42125</c:v>
                </c:pt>
                <c:pt idx="7092">
                  <c:v>42128</c:v>
                </c:pt>
                <c:pt idx="7093">
                  <c:v>42129</c:v>
                </c:pt>
                <c:pt idx="7094">
                  <c:v>42130</c:v>
                </c:pt>
                <c:pt idx="7095">
                  <c:v>42131</c:v>
                </c:pt>
                <c:pt idx="7096">
                  <c:v>42132</c:v>
                </c:pt>
                <c:pt idx="7097">
                  <c:v>42135</c:v>
                </c:pt>
                <c:pt idx="7098">
                  <c:v>42136</c:v>
                </c:pt>
                <c:pt idx="7099">
                  <c:v>42137</c:v>
                </c:pt>
                <c:pt idx="7100">
                  <c:v>42138</c:v>
                </c:pt>
                <c:pt idx="7101">
                  <c:v>42139</c:v>
                </c:pt>
                <c:pt idx="7102">
                  <c:v>42142</c:v>
                </c:pt>
                <c:pt idx="7103">
                  <c:v>42143</c:v>
                </c:pt>
                <c:pt idx="7104">
                  <c:v>42144</c:v>
                </c:pt>
                <c:pt idx="7105">
                  <c:v>42145</c:v>
                </c:pt>
                <c:pt idx="7106">
                  <c:v>42146</c:v>
                </c:pt>
                <c:pt idx="7107">
                  <c:v>42150</c:v>
                </c:pt>
                <c:pt idx="7108">
                  <c:v>42151</c:v>
                </c:pt>
                <c:pt idx="7109">
                  <c:v>42152</c:v>
                </c:pt>
                <c:pt idx="7110">
                  <c:v>42153</c:v>
                </c:pt>
                <c:pt idx="7111">
                  <c:v>42156</c:v>
                </c:pt>
                <c:pt idx="7112">
                  <c:v>42157</c:v>
                </c:pt>
                <c:pt idx="7113">
                  <c:v>42158</c:v>
                </c:pt>
                <c:pt idx="7114">
                  <c:v>42159</c:v>
                </c:pt>
                <c:pt idx="7115">
                  <c:v>42160</c:v>
                </c:pt>
                <c:pt idx="7116">
                  <c:v>42163</c:v>
                </c:pt>
                <c:pt idx="7117">
                  <c:v>42164</c:v>
                </c:pt>
                <c:pt idx="7118">
                  <c:v>42165</c:v>
                </c:pt>
                <c:pt idx="7119">
                  <c:v>42166</c:v>
                </c:pt>
                <c:pt idx="7120">
                  <c:v>42167</c:v>
                </c:pt>
                <c:pt idx="7121">
                  <c:v>42170</c:v>
                </c:pt>
                <c:pt idx="7122">
                  <c:v>42171</c:v>
                </c:pt>
                <c:pt idx="7123">
                  <c:v>42172</c:v>
                </c:pt>
                <c:pt idx="7124">
                  <c:v>42173</c:v>
                </c:pt>
                <c:pt idx="7125">
                  <c:v>42174</c:v>
                </c:pt>
                <c:pt idx="7126">
                  <c:v>42177</c:v>
                </c:pt>
                <c:pt idx="7127">
                  <c:v>42178</c:v>
                </c:pt>
                <c:pt idx="7128">
                  <c:v>42179</c:v>
                </c:pt>
                <c:pt idx="7129">
                  <c:v>42180</c:v>
                </c:pt>
                <c:pt idx="7130">
                  <c:v>42181</c:v>
                </c:pt>
                <c:pt idx="7131">
                  <c:v>42184</c:v>
                </c:pt>
                <c:pt idx="7132">
                  <c:v>42185</c:v>
                </c:pt>
                <c:pt idx="7133">
                  <c:v>42186</c:v>
                </c:pt>
                <c:pt idx="7134">
                  <c:v>42187</c:v>
                </c:pt>
                <c:pt idx="7135">
                  <c:v>42191</c:v>
                </c:pt>
                <c:pt idx="7136">
                  <c:v>42192</c:v>
                </c:pt>
                <c:pt idx="7137">
                  <c:v>42193</c:v>
                </c:pt>
                <c:pt idx="7138">
                  <c:v>42194</c:v>
                </c:pt>
                <c:pt idx="7139">
                  <c:v>42195</c:v>
                </c:pt>
                <c:pt idx="7140">
                  <c:v>42198</c:v>
                </c:pt>
                <c:pt idx="7141">
                  <c:v>42199</c:v>
                </c:pt>
                <c:pt idx="7142">
                  <c:v>42200</c:v>
                </c:pt>
                <c:pt idx="7143">
                  <c:v>42201</c:v>
                </c:pt>
                <c:pt idx="7144">
                  <c:v>42202</c:v>
                </c:pt>
                <c:pt idx="7145">
                  <c:v>42205</c:v>
                </c:pt>
                <c:pt idx="7146">
                  <c:v>42206</c:v>
                </c:pt>
                <c:pt idx="7147">
                  <c:v>42207</c:v>
                </c:pt>
                <c:pt idx="7148">
                  <c:v>42208</c:v>
                </c:pt>
                <c:pt idx="7149">
                  <c:v>42209</c:v>
                </c:pt>
                <c:pt idx="7150">
                  <c:v>42212</c:v>
                </c:pt>
                <c:pt idx="7151">
                  <c:v>42213</c:v>
                </c:pt>
                <c:pt idx="7152">
                  <c:v>42214</c:v>
                </c:pt>
                <c:pt idx="7153">
                  <c:v>42215</c:v>
                </c:pt>
                <c:pt idx="7154">
                  <c:v>42216</c:v>
                </c:pt>
                <c:pt idx="7155">
                  <c:v>42219</c:v>
                </c:pt>
                <c:pt idx="7156">
                  <c:v>42220</c:v>
                </c:pt>
                <c:pt idx="7157">
                  <c:v>42221</c:v>
                </c:pt>
                <c:pt idx="7158">
                  <c:v>42222</c:v>
                </c:pt>
                <c:pt idx="7159">
                  <c:v>42223</c:v>
                </c:pt>
                <c:pt idx="7160">
                  <c:v>42226</c:v>
                </c:pt>
                <c:pt idx="7161">
                  <c:v>42227</c:v>
                </c:pt>
                <c:pt idx="7162">
                  <c:v>42228</c:v>
                </c:pt>
                <c:pt idx="7163">
                  <c:v>42229</c:v>
                </c:pt>
                <c:pt idx="7164">
                  <c:v>42230</c:v>
                </c:pt>
                <c:pt idx="7165">
                  <c:v>42233</c:v>
                </c:pt>
                <c:pt idx="7166">
                  <c:v>42234</c:v>
                </c:pt>
                <c:pt idx="7167">
                  <c:v>42235</c:v>
                </c:pt>
                <c:pt idx="7168">
                  <c:v>42236</c:v>
                </c:pt>
                <c:pt idx="7169">
                  <c:v>42237</c:v>
                </c:pt>
                <c:pt idx="7170">
                  <c:v>42240</c:v>
                </c:pt>
                <c:pt idx="7171">
                  <c:v>42241</c:v>
                </c:pt>
                <c:pt idx="7172">
                  <c:v>42242</c:v>
                </c:pt>
                <c:pt idx="7173">
                  <c:v>42243</c:v>
                </c:pt>
                <c:pt idx="7174">
                  <c:v>42244</c:v>
                </c:pt>
                <c:pt idx="7175">
                  <c:v>42247</c:v>
                </c:pt>
                <c:pt idx="7176">
                  <c:v>42248</c:v>
                </c:pt>
                <c:pt idx="7177">
                  <c:v>42249</c:v>
                </c:pt>
                <c:pt idx="7178">
                  <c:v>42250</c:v>
                </c:pt>
                <c:pt idx="7179">
                  <c:v>42251</c:v>
                </c:pt>
                <c:pt idx="7180">
                  <c:v>42255</c:v>
                </c:pt>
                <c:pt idx="7181">
                  <c:v>42256</c:v>
                </c:pt>
                <c:pt idx="7182">
                  <c:v>42257</c:v>
                </c:pt>
                <c:pt idx="7183">
                  <c:v>42258</c:v>
                </c:pt>
                <c:pt idx="7184">
                  <c:v>42261</c:v>
                </c:pt>
                <c:pt idx="7185">
                  <c:v>42262</c:v>
                </c:pt>
                <c:pt idx="7186">
                  <c:v>42263</c:v>
                </c:pt>
                <c:pt idx="7187">
                  <c:v>42264</c:v>
                </c:pt>
                <c:pt idx="7188">
                  <c:v>42265</c:v>
                </c:pt>
                <c:pt idx="7189">
                  <c:v>42268</c:v>
                </c:pt>
                <c:pt idx="7190">
                  <c:v>42269</c:v>
                </c:pt>
                <c:pt idx="7191">
                  <c:v>42270</c:v>
                </c:pt>
                <c:pt idx="7192">
                  <c:v>42271</c:v>
                </c:pt>
                <c:pt idx="7193">
                  <c:v>42272</c:v>
                </c:pt>
                <c:pt idx="7194">
                  <c:v>42275</c:v>
                </c:pt>
                <c:pt idx="7195">
                  <c:v>42276</c:v>
                </c:pt>
                <c:pt idx="7196">
                  <c:v>42277</c:v>
                </c:pt>
                <c:pt idx="7197">
                  <c:v>42278</c:v>
                </c:pt>
                <c:pt idx="7198">
                  <c:v>42279</c:v>
                </c:pt>
                <c:pt idx="7199">
                  <c:v>42282</c:v>
                </c:pt>
                <c:pt idx="7200">
                  <c:v>42283</c:v>
                </c:pt>
                <c:pt idx="7201">
                  <c:v>42284</c:v>
                </c:pt>
                <c:pt idx="7202">
                  <c:v>42285</c:v>
                </c:pt>
                <c:pt idx="7203">
                  <c:v>42286</c:v>
                </c:pt>
                <c:pt idx="7204">
                  <c:v>42289</c:v>
                </c:pt>
                <c:pt idx="7205">
                  <c:v>42290</c:v>
                </c:pt>
                <c:pt idx="7206">
                  <c:v>42291</c:v>
                </c:pt>
                <c:pt idx="7207">
                  <c:v>42292</c:v>
                </c:pt>
                <c:pt idx="7208">
                  <c:v>42293</c:v>
                </c:pt>
                <c:pt idx="7209">
                  <c:v>42296</c:v>
                </c:pt>
                <c:pt idx="7210">
                  <c:v>42297</c:v>
                </c:pt>
                <c:pt idx="7211">
                  <c:v>42298</c:v>
                </c:pt>
                <c:pt idx="7212">
                  <c:v>42299</c:v>
                </c:pt>
                <c:pt idx="7213">
                  <c:v>42300</c:v>
                </c:pt>
                <c:pt idx="7214">
                  <c:v>42303</c:v>
                </c:pt>
                <c:pt idx="7215">
                  <c:v>42304</c:v>
                </c:pt>
                <c:pt idx="7216">
                  <c:v>42305</c:v>
                </c:pt>
                <c:pt idx="7217">
                  <c:v>42306</c:v>
                </c:pt>
                <c:pt idx="7218">
                  <c:v>42307</c:v>
                </c:pt>
                <c:pt idx="7219">
                  <c:v>42310</c:v>
                </c:pt>
                <c:pt idx="7220">
                  <c:v>42311</c:v>
                </c:pt>
                <c:pt idx="7221">
                  <c:v>42312</c:v>
                </c:pt>
                <c:pt idx="7222">
                  <c:v>42313</c:v>
                </c:pt>
                <c:pt idx="7223">
                  <c:v>42314</c:v>
                </c:pt>
                <c:pt idx="7224">
                  <c:v>42317</c:v>
                </c:pt>
                <c:pt idx="7225">
                  <c:v>42318</c:v>
                </c:pt>
                <c:pt idx="7226">
                  <c:v>42319</c:v>
                </c:pt>
                <c:pt idx="7227">
                  <c:v>42320</c:v>
                </c:pt>
                <c:pt idx="7228">
                  <c:v>42321</c:v>
                </c:pt>
                <c:pt idx="7229">
                  <c:v>42324</c:v>
                </c:pt>
                <c:pt idx="7230">
                  <c:v>42325</c:v>
                </c:pt>
                <c:pt idx="7231">
                  <c:v>42326</c:v>
                </c:pt>
                <c:pt idx="7232">
                  <c:v>42327</c:v>
                </c:pt>
                <c:pt idx="7233">
                  <c:v>42328</c:v>
                </c:pt>
                <c:pt idx="7234">
                  <c:v>42331</c:v>
                </c:pt>
                <c:pt idx="7235">
                  <c:v>42332</c:v>
                </c:pt>
                <c:pt idx="7236">
                  <c:v>42333</c:v>
                </c:pt>
                <c:pt idx="7237">
                  <c:v>42335</c:v>
                </c:pt>
                <c:pt idx="7238">
                  <c:v>42338</c:v>
                </c:pt>
                <c:pt idx="7239">
                  <c:v>42339</c:v>
                </c:pt>
                <c:pt idx="7240">
                  <c:v>42340</c:v>
                </c:pt>
                <c:pt idx="7241">
                  <c:v>42341</c:v>
                </c:pt>
                <c:pt idx="7242">
                  <c:v>42342</c:v>
                </c:pt>
                <c:pt idx="7243">
                  <c:v>42345</c:v>
                </c:pt>
                <c:pt idx="7244">
                  <c:v>42346</c:v>
                </c:pt>
                <c:pt idx="7245">
                  <c:v>42347</c:v>
                </c:pt>
                <c:pt idx="7246">
                  <c:v>42348</c:v>
                </c:pt>
                <c:pt idx="7247">
                  <c:v>42349</c:v>
                </c:pt>
                <c:pt idx="7248">
                  <c:v>42352</c:v>
                </c:pt>
                <c:pt idx="7249">
                  <c:v>42353</c:v>
                </c:pt>
                <c:pt idx="7250">
                  <c:v>42354</c:v>
                </c:pt>
                <c:pt idx="7251">
                  <c:v>42355</c:v>
                </c:pt>
                <c:pt idx="7252">
                  <c:v>42356</c:v>
                </c:pt>
                <c:pt idx="7253">
                  <c:v>42359</c:v>
                </c:pt>
                <c:pt idx="7254">
                  <c:v>42360</c:v>
                </c:pt>
                <c:pt idx="7255">
                  <c:v>42361</c:v>
                </c:pt>
                <c:pt idx="7256">
                  <c:v>42362</c:v>
                </c:pt>
                <c:pt idx="7257">
                  <c:v>42366</c:v>
                </c:pt>
                <c:pt idx="7258">
                  <c:v>42367</c:v>
                </c:pt>
                <c:pt idx="7259">
                  <c:v>42368</c:v>
                </c:pt>
                <c:pt idx="7260">
                  <c:v>42369</c:v>
                </c:pt>
                <c:pt idx="7261">
                  <c:v>42373</c:v>
                </c:pt>
                <c:pt idx="7262">
                  <c:v>42374</c:v>
                </c:pt>
                <c:pt idx="7263">
                  <c:v>42375</c:v>
                </c:pt>
                <c:pt idx="7264">
                  <c:v>42376</c:v>
                </c:pt>
                <c:pt idx="7265">
                  <c:v>42377</c:v>
                </c:pt>
                <c:pt idx="7266">
                  <c:v>42380</c:v>
                </c:pt>
                <c:pt idx="7267">
                  <c:v>42381</c:v>
                </c:pt>
                <c:pt idx="7268">
                  <c:v>42382</c:v>
                </c:pt>
                <c:pt idx="7269">
                  <c:v>42383</c:v>
                </c:pt>
                <c:pt idx="7270">
                  <c:v>42384</c:v>
                </c:pt>
                <c:pt idx="7271">
                  <c:v>42387</c:v>
                </c:pt>
                <c:pt idx="7272">
                  <c:v>42388</c:v>
                </c:pt>
                <c:pt idx="7273">
                  <c:v>42389</c:v>
                </c:pt>
                <c:pt idx="7274">
                  <c:v>42390</c:v>
                </c:pt>
                <c:pt idx="7275">
                  <c:v>42391</c:v>
                </c:pt>
                <c:pt idx="7276">
                  <c:v>42394</c:v>
                </c:pt>
                <c:pt idx="7277">
                  <c:v>42395</c:v>
                </c:pt>
                <c:pt idx="7278">
                  <c:v>42396</c:v>
                </c:pt>
                <c:pt idx="7279">
                  <c:v>42397</c:v>
                </c:pt>
                <c:pt idx="7280">
                  <c:v>42398</c:v>
                </c:pt>
                <c:pt idx="7281">
                  <c:v>42401</c:v>
                </c:pt>
                <c:pt idx="7282">
                  <c:v>42402</c:v>
                </c:pt>
                <c:pt idx="7283">
                  <c:v>42403</c:v>
                </c:pt>
                <c:pt idx="7284">
                  <c:v>42404</c:v>
                </c:pt>
                <c:pt idx="7285">
                  <c:v>42405</c:v>
                </c:pt>
                <c:pt idx="7286">
                  <c:v>42408</c:v>
                </c:pt>
                <c:pt idx="7287">
                  <c:v>42409</c:v>
                </c:pt>
                <c:pt idx="7288">
                  <c:v>42410</c:v>
                </c:pt>
                <c:pt idx="7289">
                  <c:v>42411</c:v>
                </c:pt>
                <c:pt idx="7290">
                  <c:v>42412</c:v>
                </c:pt>
                <c:pt idx="7291">
                  <c:v>42416</c:v>
                </c:pt>
                <c:pt idx="7292">
                  <c:v>42417</c:v>
                </c:pt>
                <c:pt idx="7293">
                  <c:v>42418</c:v>
                </c:pt>
                <c:pt idx="7294">
                  <c:v>42419</c:v>
                </c:pt>
                <c:pt idx="7295">
                  <c:v>42422</c:v>
                </c:pt>
                <c:pt idx="7296">
                  <c:v>42423</c:v>
                </c:pt>
                <c:pt idx="7297">
                  <c:v>42424</c:v>
                </c:pt>
                <c:pt idx="7298">
                  <c:v>42425</c:v>
                </c:pt>
                <c:pt idx="7299">
                  <c:v>42426</c:v>
                </c:pt>
                <c:pt idx="7300">
                  <c:v>42429</c:v>
                </c:pt>
                <c:pt idx="7301">
                  <c:v>42430</c:v>
                </c:pt>
                <c:pt idx="7302">
                  <c:v>42431</c:v>
                </c:pt>
                <c:pt idx="7303">
                  <c:v>42432</c:v>
                </c:pt>
                <c:pt idx="7304">
                  <c:v>42433</c:v>
                </c:pt>
                <c:pt idx="7305">
                  <c:v>42436</c:v>
                </c:pt>
                <c:pt idx="7306">
                  <c:v>42437</c:v>
                </c:pt>
                <c:pt idx="7307">
                  <c:v>42438</c:v>
                </c:pt>
                <c:pt idx="7308">
                  <c:v>42439</c:v>
                </c:pt>
                <c:pt idx="7309">
                  <c:v>42440</c:v>
                </c:pt>
                <c:pt idx="7310">
                  <c:v>42443</c:v>
                </c:pt>
                <c:pt idx="7311">
                  <c:v>42444</c:v>
                </c:pt>
                <c:pt idx="7312">
                  <c:v>42445</c:v>
                </c:pt>
                <c:pt idx="7313">
                  <c:v>42446</c:v>
                </c:pt>
                <c:pt idx="7314">
                  <c:v>42447</c:v>
                </c:pt>
                <c:pt idx="7315">
                  <c:v>42450</c:v>
                </c:pt>
                <c:pt idx="7316">
                  <c:v>42451</c:v>
                </c:pt>
                <c:pt idx="7317">
                  <c:v>42452</c:v>
                </c:pt>
                <c:pt idx="7318">
                  <c:v>42453</c:v>
                </c:pt>
                <c:pt idx="7319">
                  <c:v>42457</c:v>
                </c:pt>
                <c:pt idx="7320">
                  <c:v>42458</c:v>
                </c:pt>
                <c:pt idx="7321">
                  <c:v>42459</c:v>
                </c:pt>
                <c:pt idx="7322">
                  <c:v>42460</c:v>
                </c:pt>
                <c:pt idx="7323">
                  <c:v>42461</c:v>
                </c:pt>
                <c:pt idx="7324">
                  <c:v>42464</c:v>
                </c:pt>
                <c:pt idx="7325">
                  <c:v>42465</c:v>
                </c:pt>
                <c:pt idx="7326">
                  <c:v>42466</c:v>
                </c:pt>
                <c:pt idx="7327">
                  <c:v>42467</c:v>
                </c:pt>
                <c:pt idx="7328">
                  <c:v>42468</c:v>
                </c:pt>
                <c:pt idx="7329">
                  <c:v>42471</c:v>
                </c:pt>
                <c:pt idx="7330">
                  <c:v>42472</c:v>
                </c:pt>
                <c:pt idx="7331">
                  <c:v>42473</c:v>
                </c:pt>
                <c:pt idx="7332">
                  <c:v>42474</c:v>
                </c:pt>
                <c:pt idx="7333">
                  <c:v>42475</c:v>
                </c:pt>
                <c:pt idx="7334">
                  <c:v>42478</c:v>
                </c:pt>
                <c:pt idx="7335">
                  <c:v>42479</c:v>
                </c:pt>
                <c:pt idx="7336">
                  <c:v>42480</c:v>
                </c:pt>
                <c:pt idx="7337">
                  <c:v>42481</c:v>
                </c:pt>
                <c:pt idx="7338">
                  <c:v>42482</c:v>
                </c:pt>
                <c:pt idx="7339">
                  <c:v>42485</c:v>
                </c:pt>
                <c:pt idx="7340">
                  <c:v>42486</c:v>
                </c:pt>
                <c:pt idx="7341">
                  <c:v>42487</c:v>
                </c:pt>
                <c:pt idx="7342">
                  <c:v>42488</c:v>
                </c:pt>
                <c:pt idx="7343">
                  <c:v>42489</c:v>
                </c:pt>
                <c:pt idx="7344">
                  <c:v>42492</c:v>
                </c:pt>
                <c:pt idx="7345">
                  <c:v>42493</c:v>
                </c:pt>
                <c:pt idx="7346">
                  <c:v>42494</c:v>
                </c:pt>
                <c:pt idx="7347">
                  <c:v>42495</c:v>
                </c:pt>
                <c:pt idx="7348">
                  <c:v>42496</c:v>
                </c:pt>
                <c:pt idx="7349">
                  <c:v>42499</c:v>
                </c:pt>
                <c:pt idx="7350">
                  <c:v>42500</c:v>
                </c:pt>
                <c:pt idx="7351">
                  <c:v>42501</c:v>
                </c:pt>
                <c:pt idx="7352">
                  <c:v>42502</c:v>
                </c:pt>
                <c:pt idx="7353">
                  <c:v>42503</c:v>
                </c:pt>
                <c:pt idx="7354">
                  <c:v>42506</c:v>
                </c:pt>
                <c:pt idx="7355">
                  <c:v>42507</c:v>
                </c:pt>
                <c:pt idx="7356">
                  <c:v>42508</c:v>
                </c:pt>
                <c:pt idx="7357">
                  <c:v>42509</c:v>
                </c:pt>
                <c:pt idx="7358">
                  <c:v>42510</c:v>
                </c:pt>
                <c:pt idx="7359">
                  <c:v>42513</c:v>
                </c:pt>
                <c:pt idx="7360">
                  <c:v>42514</c:v>
                </c:pt>
                <c:pt idx="7361">
                  <c:v>42515</c:v>
                </c:pt>
                <c:pt idx="7362">
                  <c:v>42516</c:v>
                </c:pt>
                <c:pt idx="7363">
                  <c:v>42517</c:v>
                </c:pt>
                <c:pt idx="7364">
                  <c:v>42521</c:v>
                </c:pt>
                <c:pt idx="7365">
                  <c:v>42522</c:v>
                </c:pt>
                <c:pt idx="7366">
                  <c:v>42523</c:v>
                </c:pt>
                <c:pt idx="7367">
                  <c:v>42524</c:v>
                </c:pt>
                <c:pt idx="7368">
                  <c:v>42527</c:v>
                </c:pt>
                <c:pt idx="7369">
                  <c:v>42528</c:v>
                </c:pt>
                <c:pt idx="7370">
                  <c:v>42529</c:v>
                </c:pt>
                <c:pt idx="7371">
                  <c:v>42530</c:v>
                </c:pt>
                <c:pt idx="7372">
                  <c:v>42531</c:v>
                </c:pt>
                <c:pt idx="7373">
                  <c:v>42534</c:v>
                </c:pt>
                <c:pt idx="7374">
                  <c:v>42535</c:v>
                </c:pt>
                <c:pt idx="7375">
                  <c:v>42536</c:v>
                </c:pt>
                <c:pt idx="7376">
                  <c:v>42537</c:v>
                </c:pt>
                <c:pt idx="7377">
                  <c:v>42538</c:v>
                </c:pt>
                <c:pt idx="7378">
                  <c:v>42541</c:v>
                </c:pt>
                <c:pt idx="7379">
                  <c:v>42542</c:v>
                </c:pt>
                <c:pt idx="7380">
                  <c:v>42543</c:v>
                </c:pt>
                <c:pt idx="7381">
                  <c:v>42544</c:v>
                </c:pt>
                <c:pt idx="7382">
                  <c:v>42545</c:v>
                </c:pt>
                <c:pt idx="7383">
                  <c:v>42548</c:v>
                </c:pt>
                <c:pt idx="7384">
                  <c:v>42549</c:v>
                </c:pt>
                <c:pt idx="7385">
                  <c:v>42550</c:v>
                </c:pt>
                <c:pt idx="7386">
                  <c:v>42551</c:v>
                </c:pt>
                <c:pt idx="7387">
                  <c:v>42552</c:v>
                </c:pt>
                <c:pt idx="7388">
                  <c:v>42556</c:v>
                </c:pt>
                <c:pt idx="7389">
                  <c:v>42557</c:v>
                </c:pt>
                <c:pt idx="7390">
                  <c:v>42558</c:v>
                </c:pt>
                <c:pt idx="7391">
                  <c:v>42559</c:v>
                </c:pt>
                <c:pt idx="7392">
                  <c:v>42562</c:v>
                </c:pt>
                <c:pt idx="7393">
                  <c:v>42563</c:v>
                </c:pt>
                <c:pt idx="7394">
                  <c:v>42564</c:v>
                </c:pt>
                <c:pt idx="7395">
                  <c:v>42565</c:v>
                </c:pt>
                <c:pt idx="7396">
                  <c:v>42566</c:v>
                </c:pt>
                <c:pt idx="7397">
                  <c:v>42569</c:v>
                </c:pt>
                <c:pt idx="7398">
                  <c:v>42570</c:v>
                </c:pt>
                <c:pt idx="7399">
                  <c:v>42571</c:v>
                </c:pt>
                <c:pt idx="7400">
                  <c:v>42572</c:v>
                </c:pt>
                <c:pt idx="7401">
                  <c:v>42573</c:v>
                </c:pt>
                <c:pt idx="7402">
                  <c:v>42576</c:v>
                </c:pt>
                <c:pt idx="7403">
                  <c:v>42577</c:v>
                </c:pt>
                <c:pt idx="7404">
                  <c:v>42578</c:v>
                </c:pt>
                <c:pt idx="7405">
                  <c:v>42579</c:v>
                </c:pt>
                <c:pt idx="7406">
                  <c:v>42580</c:v>
                </c:pt>
                <c:pt idx="7407">
                  <c:v>42583</c:v>
                </c:pt>
                <c:pt idx="7408">
                  <c:v>42584</c:v>
                </c:pt>
                <c:pt idx="7409">
                  <c:v>42585</c:v>
                </c:pt>
                <c:pt idx="7410">
                  <c:v>42586</c:v>
                </c:pt>
                <c:pt idx="7411">
                  <c:v>42587</c:v>
                </c:pt>
                <c:pt idx="7412">
                  <c:v>42590</c:v>
                </c:pt>
                <c:pt idx="7413">
                  <c:v>42591</c:v>
                </c:pt>
                <c:pt idx="7414">
                  <c:v>42592</c:v>
                </c:pt>
                <c:pt idx="7415">
                  <c:v>42593</c:v>
                </c:pt>
                <c:pt idx="7416">
                  <c:v>42594</c:v>
                </c:pt>
                <c:pt idx="7417">
                  <c:v>42597</c:v>
                </c:pt>
                <c:pt idx="7418">
                  <c:v>42598</c:v>
                </c:pt>
                <c:pt idx="7419">
                  <c:v>42599</c:v>
                </c:pt>
                <c:pt idx="7420">
                  <c:v>42600</c:v>
                </c:pt>
                <c:pt idx="7421">
                  <c:v>42601</c:v>
                </c:pt>
                <c:pt idx="7422">
                  <c:v>42604</c:v>
                </c:pt>
                <c:pt idx="7423">
                  <c:v>42605</c:v>
                </c:pt>
                <c:pt idx="7424">
                  <c:v>42606</c:v>
                </c:pt>
                <c:pt idx="7425">
                  <c:v>42607</c:v>
                </c:pt>
                <c:pt idx="7426">
                  <c:v>42608</c:v>
                </c:pt>
                <c:pt idx="7427">
                  <c:v>42611</c:v>
                </c:pt>
                <c:pt idx="7428">
                  <c:v>42612</c:v>
                </c:pt>
                <c:pt idx="7429">
                  <c:v>42613</c:v>
                </c:pt>
                <c:pt idx="7430">
                  <c:v>42614</c:v>
                </c:pt>
                <c:pt idx="7431">
                  <c:v>42615</c:v>
                </c:pt>
                <c:pt idx="7432">
                  <c:v>42619</c:v>
                </c:pt>
                <c:pt idx="7433">
                  <c:v>42620</c:v>
                </c:pt>
                <c:pt idx="7434">
                  <c:v>42621</c:v>
                </c:pt>
                <c:pt idx="7435">
                  <c:v>42622</c:v>
                </c:pt>
                <c:pt idx="7436">
                  <c:v>42625</c:v>
                </c:pt>
                <c:pt idx="7437">
                  <c:v>42626</c:v>
                </c:pt>
                <c:pt idx="7438">
                  <c:v>42627</c:v>
                </c:pt>
                <c:pt idx="7439">
                  <c:v>42628</c:v>
                </c:pt>
                <c:pt idx="7440">
                  <c:v>42629</c:v>
                </c:pt>
                <c:pt idx="7441">
                  <c:v>42632</c:v>
                </c:pt>
                <c:pt idx="7442">
                  <c:v>42633</c:v>
                </c:pt>
                <c:pt idx="7443">
                  <c:v>42634</c:v>
                </c:pt>
                <c:pt idx="7444">
                  <c:v>42635</c:v>
                </c:pt>
                <c:pt idx="7445">
                  <c:v>42636</c:v>
                </c:pt>
                <c:pt idx="7446">
                  <c:v>42639</c:v>
                </c:pt>
                <c:pt idx="7447">
                  <c:v>42640</c:v>
                </c:pt>
                <c:pt idx="7448">
                  <c:v>42641</c:v>
                </c:pt>
                <c:pt idx="7449">
                  <c:v>42642</c:v>
                </c:pt>
                <c:pt idx="7450">
                  <c:v>42643</c:v>
                </c:pt>
                <c:pt idx="7451">
                  <c:v>42646</c:v>
                </c:pt>
                <c:pt idx="7452">
                  <c:v>42647</c:v>
                </c:pt>
                <c:pt idx="7453">
                  <c:v>42648</c:v>
                </c:pt>
                <c:pt idx="7454">
                  <c:v>42649</c:v>
                </c:pt>
                <c:pt idx="7455">
                  <c:v>42650</c:v>
                </c:pt>
                <c:pt idx="7456">
                  <c:v>42653</c:v>
                </c:pt>
                <c:pt idx="7457">
                  <c:v>42654</c:v>
                </c:pt>
                <c:pt idx="7458">
                  <c:v>42655</c:v>
                </c:pt>
                <c:pt idx="7459">
                  <c:v>42656</c:v>
                </c:pt>
                <c:pt idx="7460">
                  <c:v>42657</c:v>
                </c:pt>
                <c:pt idx="7461">
                  <c:v>42660</c:v>
                </c:pt>
                <c:pt idx="7462">
                  <c:v>42661</c:v>
                </c:pt>
                <c:pt idx="7463">
                  <c:v>42662</c:v>
                </c:pt>
                <c:pt idx="7464">
                  <c:v>42663</c:v>
                </c:pt>
                <c:pt idx="7465">
                  <c:v>42664</c:v>
                </c:pt>
                <c:pt idx="7466">
                  <c:v>42667</c:v>
                </c:pt>
                <c:pt idx="7467">
                  <c:v>42668</c:v>
                </c:pt>
                <c:pt idx="7468">
                  <c:v>42669</c:v>
                </c:pt>
                <c:pt idx="7469">
                  <c:v>42670</c:v>
                </c:pt>
                <c:pt idx="7470">
                  <c:v>42671</c:v>
                </c:pt>
                <c:pt idx="7471">
                  <c:v>42674</c:v>
                </c:pt>
                <c:pt idx="7472">
                  <c:v>42675</c:v>
                </c:pt>
                <c:pt idx="7473">
                  <c:v>42676</c:v>
                </c:pt>
                <c:pt idx="7474">
                  <c:v>42677</c:v>
                </c:pt>
                <c:pt idx="7475">
                  <c:v>42678</c:v>
                </c:pt>
                <c:pt idx="7476">
                  <c:v>42681</c:v>
                </c:pt>
                <c:pt idx="7477">
                  <c:v>42682</c:v>
                </c:pt>
                <c:pt idx="7478">
                  <c:v>42683</c:v>
                </c:pt>
                <c:pt idx="7479">
                  <c:v>42684</c:v>
                </c:pt>
                <c:pt idx="7480">
                  <c:v>42685</c:v>
                </c:pt>
                <c:pt idx="7481">
                  <c:v>42688</c:v>
                </c:pt>
                <c:pt idx="7482">
                  <c:v>42689</c:v>
                </c:pt>
                <c:pt idx="7483">
                  <c:v>42690</c:v>
                </c:pt>
                <c:pt idx="7484">
                  <c:v>42691</c:v>
                </c:pt>
                <c:pt idx="7485">
                  <c:v>42692</c:v>
                </c:pt>
                <c:pt idx="7486">
                  <c:v>42695</c:v>
                </c:pt>
                <c:pt idx="7487">
                  <c:v>42696</c:v>
                </c:pt>
                <c:pt idx="7488">
                  <c:v>42697</c:v>
                </c:pt>
                <c:pt idx="7489">
                  <c:v>42699</c:v>
                </c:pt>
                <c:pt idx="7490">
                  <c:v>42702</c:v>
                </c:pt>
                <c:pt idx="7491">
                  <c:v>42703</c:v>
                </c:pt>
                <c:pt idx="7492">
                  <c:v>42704</c:v>
                </c:pt>
                <c:pt idx="7493">
                  <c:v>42705</c:v>
                </c:pt>
                <c:pt idx="7494">
                  <c:v>42706</c:v>
                </c:pt>
                <c:pt idx="7495">
                  <c:v>42709</c:v>
                </c:pt>
                <c:pt idx="7496">
                  <c:v>42710</c:v>
                </c:pt>
                <c:pt idx="7497">
                  <c:v>42711</c:v>
                </c:pt>
                <c:pt idx="7498">
                  <c:v>42712</c:v>
                </c:pt>
                <c:pt idx="7499">
                  <c:v>42713</c:v>
                </c:pt>
                <c:pt idx="7500">
                  <c:v>42716</c:v>
                </c:pt>
                <c:pt idx="7501">
                  <c:v>42717</c:v>
                </c:pt>
                <c:pt idx="7502">
                  <c:v>42718</c:v>
                </c:pt>
                <c:pt idx="7503">
                  <c:v>42719</c:v>
                </c:pt>
                <c:pt idx="7504">
                  <c:v>42720</c:v>
                </c:pt>
                <c:pt idx="7505">
                  <c:v>42723</c:v>
                </c:pt>
                <c:pt idx="7506">
                  <c:v>42724</c:v>
                </c:pt>
                <c:pt idx="7507">
                  <c:v>42725</c:v>
                </c:pt>
                <c:pt idx="7508">
                  <c:v>42726</c:v>
                </c:pt>
                <c:pt idx="7509">
                  <c:v>42727</c:v>
                </c:pt>
                <c:pt idx="7510">
                  <c:v>42731</c:v>
                </c:pt>
                <c:pt idx="7511">
                  <c:v>42732</c:v>
                </c:pt>
                <c:pt idx="7512">
                  <c:v>42733</c:v>
                </c:pt>
                <c:pt idx="7513">
                  <c:v>42734</c:v>
                </c:pt>
                <c:pt idx="7514">
                  <c:v>42738</c:v>
                </c:pt>
                <c:pt idx="7515">
                  <c:v>42739</c:v>
                </c:pt>
                <c:pt idx="7516">
                  <c:v>42740</c:v>
                </c:pt>
                <c:pt idx="7517">
                  <c:v>42741</c:v>
                </c:pt>
                <c:pt idx="7518">
                  <c:v>42744</c:v>
                </c:pt>
                <c:pt idx="7519">
                  <c:v>42745</c:v>
                </c:pt>
                <c:pt idx="7520">
                  <c:v>42746</c:v>
                </c:pt>
                <c:pt idx="7521">
                  <c:v>42747</c:v>
                </c:pt>
                <c:pt idx="7522">
                  <c:v>42748</c:v>
                </c:pt>
                <c:pt idx="7523">
                  <c:v>42752</c:v>
                </c:pt>
                <c:pt idx="7524">
                  <c:v>42753</c:v>
                </c:pt>
                <c:pt idx="7525">
                  <c:v>42754</c:v>
                </c:pt>
                <c:pt idx="7526">
                  <c:v>42755</c:v>
                </c:pt>
                <c:pt idx="7527">
                  <c:v>42758</c:v>
                </c:pt>
                <c:pt idx="7528">
                  <c:v>42759</c:v>
                </c:pt>
                <c:pt idx="7529">
                  <c:v>42760</c:v>
                </c:pt>
                <c:pt idx="7530">
                  <c:v>42761</c:v>
                </c:pt>
                <c:pt idx="7531">
                  <c:v>42762</c:v>
                </c:pt>
                <c:pt idx="7532">
                  <c:v>42765</c:v>
                </c:pt>
                <c:pt idx="7533">
                  <c:v>42766</c:v>
                </c:pt>
                <c:pt idx="7534">
                  <c:v>42767</c:v>
                </c:pt>
                <c:pt idx="7535">
                  <c:v>42768</c:v>
                </c:pt>
                <c:pt idx="7536">
                  <c:v>42769</c:v>
                </c:pt>
                <c:pt idx="7537">
                  <c:v>42772</c:v>
                </c:pt>
                <c:pt idx="7538">
                  <c:v>42773</c:v>
                </c:pt>
                <c:pt idx="7539">
                  <c:v>42774</c:v>
                </c:pt>
                <c:pt idx="7540">
                  <c:v>42775</c:v>
                </c:pt>
                <c:pt idx="7541">
                  <c:v>42776</c:v>
                </c:pt>
                <c:pt idx="7542">
                  <c:v>42779</c:v>
                </c:pt>
                <c:pt idx="7543">
                  <c:v>42780</c:v>
                </c:pt>
                <c:pt idx="7544">
                  <c:v>42781</c:v>
                </c:pt>
                <c:pt idx="7545">
                  <c:v>42782</c:v>
                </c:pt>
                <c:pt idx="7546">
                  <c:v>42783</c:v>
                </c:pt>
                <c:pt idx="7547">
                  <c:v>42787</c:v>
                </c:pt>
                <c:pt idx="7548">
                  <c:v>42788</c:v>
                </c:pt>
                <c:pt idx="7549">
                  <c:v>42789</c:v>
                </c:pt>
                <c:pt idx="7550">
                  <c:v>42790</c:v>
                </c:pt>
                <c:pt idx="7551">
                  <c:v>42793</c:v>
                </c:pt>
                <c:pt idx="7552">
                  <c:v>42794</c:v>
                </c:pt>
                <c:pt idx="7553">
                  <c:v>42795</c:v>
                </c:pt>
                <c:pt idx="7554">
                  <c:v>42796</c:v>
                </c:pt>
                <c:pt idx="7555">
                  <c:v>42797</c:v>
                </c:pt>
                <c:pt idx="7556">
                  <c:v>42800</c:v>
                </c:pt>
                <c:pt idx="7557">
                  <c:v>42801</c:v>
                </c:pt>
                <c:pt idx="7558">
                  <c:v>42802</c:v>
                </c:pt>
                <c:pt idx="7559">
                  <c:v>42803</c:v>
                </c:pt>
                <c:pt idx="7560">
                  <c:v>42804</c:v>
                </c:pt>
                <c:pt idx="7561">
                  <c:v>42807</c:v>
                </c:pt>
                <c:pt idx="7562">
                  <c:v>42808</c:v>
                </c:pt>
                <c:pt idx="7563">
                  <c:v>42809</c:v>
                </c:pt>
                <c:pt idx="7564">
                  <c:v>42810</c:v>
                </c:pt>
                <c:pt idx="7565">
                  <c:v>42811</c:v>
                </c:pt>
                <c:pt idx="7566">
                  <c:v>42814</c:v>
                </c:pt>
                <c:pt idx="7567">
                  <c:v>42815</c:v>
                </c:pt>
                <c:pt idx="7568">
                  <c:v>42816</c:v>
                </c:pt>
                <c:pt idx="7569">
                  <c:v>42817</c:v>
                </c:pt>
                <c:pt idx="7570">
                  <c:v>42818</c:v>
                </c:pt>
                <c:pt idx="7571">
                  <c:v>42821</c:v>
                </c:pt>
                <c:pt idx="7572">
                  <c:v>42822</c:v>
                </c:pt>
                <c:pt idx="7573">
                  <c:v>42823</c:v>
                </c:pt>
                <c:pt idx="7574">
                  <c:v>42824</c:v>
                </c:pt>
                <c:pt idx="7575">
                  <c:v>42825</c:v>
                </c:pt>
                <c:pt idx="7576">
                  <c:v>42828</c:v>
                </c:pt>
                <c:pt idx="7577">
                  <c:v>42829</c:v>
                </c:pt>
                <c:pt idx="7578">
                  <c:v>42830</c:v>
                </c:pt>
                <c:pt idx="7579">
                  <c:v>42831</c:v>
                </c:pt>
                <c:pt idx="7580">
                  <c:v>42832</c:v>
                </c:pt>
                <c:pt idx="7581">
                  <c:v>42835</c:v>
                </c:pt>
                <c:pt idx="7582">
                  <c:v>42836</c:v>
                </c:pt>
                <c:pt idx="7583">
                  <c:v>42837</c:v>
                </c:pt>
                <c:pt idx="7584">
                  <c:v>42838</c:v>
                </c:pt>
                <c:pt idx="7585">
                  <c:v>42842</c:v>
                </c:pt>
                <c:pt idx="7586">
                  <c:v>42843</c:v>
                </c:pt>
                <c:pt idx="7587">
                  <c:v>42844</c:v>
                </c:pt>
                <c:pt idx="7588">
                  <c:v>42845</c:v>
                </c:pt>
                <c:pt idx="7589">
                  <c:v>42846</c:v>
                </c:pt>
                <c:pt idx="7590">
                  <c:v>42849</c:v>
                </c:pt>
                <c:pt idx="7591">
                  <c:v>42850</c:v>
                </c:pt>
                <c:pt idx="7592">
                  <c:v>42851</c:v>
                </c:pt>
                <c:pt idx="7593">
                  <c:v>42852</c:v>
                </c:pt>
                <c:pt idx="7594">
                  <c:v>42853</c:v>
                </c:pt>
                <c:pt idx="7595">
                  <c:v>42856</c:v>
                </c:pt>
                <c:pt idx="7596">
                  <c:v>42857</c:v>
                </c:pt>
                <c:pt idx="7597">
                  <c:v>42858</c:v>
                </c:pt>
                <c:pt idx="7598">
                  <c:v>42859</c:v>
                </c:pt>
                <c:pt idx="7599">
                  <c:v>42860</c:v>
                </c:pt>
                <c:pt idx="7600">
                  <c:v>42863</c:v>
                </c:pt>
                <c:pt idx="7601">
                  <c:v>42864</c:v>
                </c:pt>
                <c:pt idx="7602">
                  <c:v>42865</c:v>
                </c:pt>
                <c:pt idx="7603">
                  <c:v>42866</c:v>
                </c:pt>
                <c:pt idx="7604">
                  <c:v>42867</c:v>
                </c:pt>
                <c:pt idx="7605">
                  <c:v>42870</c:v>
                </c:pt>
                <c:pt idx="7606">
                  <c:v>42871</c:v>
                </c:pt>
                <c:pt idx="7607">
                  <c:v>42872</c:v>
                </c:pt>
                <c:pt idx="7608">
                  <c:v>42873</c:v>
                </c:pt>
                <c:pt idx="7609">
                  <c:v>42874</c:v>
                </c:pt>
                <c:pt idx="7610">
                  <c:v>42877</c:v>
                </c:pt>
                <c:pt idx="7611">
                  <c:v>42878</c:v>
                </c:pt>
                <c:pt idx="7612">
                  <c:v>42879</c:v>
                </c:pt>
                <c:pt idx="7613">
                  <c:v>42880</c:v>
                </c:pt>
                <c:pt idx="7614">
                  <c:v>42881</c:v>
                </c:pt>
                <c:pt idx="7615">
                  <c:v>42885</c:v>
                </c:pt>
                <c:pt idx="7616">
                  <c:v>42886</c:v>
                </c:pt>
                <c:pt idx="7617">
                  <c:v>42887</c:v>
                </c:pt>
                <c:pt idx="7618">
                  <c:v>42888</c:v>
                </c:pt>
                <c:pt idx="7619">
                  <c:v>42891</c:v>
                </c:pt>
                <c:pt idx="7620">
                  <c:v>42892</c:v>
                </c:pt>
                <c:pt idx="7621">
                  <c:v>42893</c:v>
                </c:pt>
                <c:pt idx="7622">
                  <c:v>42894</c:v>
                </c:pt>
                <c:pt idx="7623">
                  <c:v>42895</c:v>
                </c:pt>
                <c:pt idx="7624">
                  <c:v>42898</c:v>
                </c:pt>
                <c:pt idx="7625">
                  <c:v>42899</c:v>
                </c:pt>
                <c:pt idx="7626">
                  <c:v>42900</c:v>
                </c:pt>
                <c:pt idx="7627">
                  <c:v>42901</c:v>
                </c:pt>
                <c:pt idx="7628">
                  <c:v>42902</c:v>
                </c:pt>
                <c:pt idx="7629">
                  <c:v>42905</c:v>
                </c:pt>
                <c:pt idx="7630">
                  <c:v>42906</c:v>
                </c:pt>
                <c:pt idx="7631">
                  <c:v>42907</c:v>
                </c:pt>
                <c:pt idx="7632">
                  <c:v>42908</c:v>
                </c:pt>
                <c:pt idx="7633">
                  <c:v>42909</c:v>
                </c:pt>
                <c:pt idx="7634">
                  <c:v>42912</c:v>
                </c:pt>
                <c:pt idx="7635">
                  <c:v>42913</c:v>
                </c:pt>
                <c:pt idx="7636">
                  <c:v>42914</c:v>
                </c:pt>
                <c:pt idx="7637">
                  <c:v>42915</c:v>
                </c:pt>
                <c:pt idx="7638">
                  <c:v>42916</c:v>
                </c:pt>
                <c:pt idx="7639">
                  <c:v>42919</c:v>
                </c:pt>
                <c:pt idx="7640">
                  <c:v>42921</c:v>
                </c:pt>
                <c:pt idx="7641">
                  <c:v>42922</c:v>
                </c:pt>
                <c:pt idx="7642">
                  <c:v>42923</c:v>
                </c:pt>
                <c:pt idx="7643">
                  <c:v>42926</c:v>
                </c:pt>
                <c:pt idx="7644">
                  <c:v>42927</c:v>
                </c:pt>
                <c:pt idx="7645">
                  <c:v>42928</c:v>
                </c:pt>
                <c:pt idx="7646">
                  <c:v>42929</c:v>
                </c:pt>
                <c:pt idx="7647">
                  <c:v>42930</c:v>
                </c:pt>
                <c:pt idx="7648">
                  <c:v>42933</c:v>
                </c:pt>
                <c:pt idx="7649">
                  <c:v>42934</c:v>
                </c:pt>
                <c:pt idx="7650">
                  <c:v>42935</c:v>
                </c:pt>
                <c:pt idx="7651">
                  <c:v>42936</c:v>
                </c:pt>
                <c:pt idx="7652">
                  <c:v>42937</c:v>
                </c:pt>
                <c:pt idx="7653">
                  <c:v>42940</c:v>
                </c:pt>
                <c:pt idx="7654">
                  <c:v>42941</c:v>
                </c:pt>
                <c:pt idx="7655">
                  <c:v>42942</c:v>
                </c:pt>
                <c:pt idx="7656">
                  <c:v>42943</c:v>
                </c:pt>
                <c:pt idx="7657">
                  <c:v>42944</c:v>
                </c:pt>
                <c:pt idx="7658">
                  <c:v>42947</c:v>
                </c:pt>
                <c:pt idx="7659">
                  <c:v>42948</c:v>
                </c:pt>
                <c:pt idx="7660">
                  <c:v>42949</c:v>
                </c:pt>
                <c:pt idx="7661">
                  <c:v>42950</c:v>
                </c:pt>
                <c:pt idx="7662">
                  <c:v>42951</c:v>
                </c:pt>
                <c:pt idx="7663">
                  <c:v>42954</c:v>
                </c:pt>
                <c:pt idx="7664">
                  <c:v>42955</c:v>
                </c:pt>
                <c:pt idx="7665">
                  <c:v>42956</c:v>
                </c:pt>
                <c:pt idx="7666">
                  <c:v>42957</c:v>
                </c:pt>
                <c:pt idx="7667">
                  <c:v>42958</c:v>
                </c:pt>
                <c:pt idx="7668">
                  <c:v>42961</c:v>
                </c:pt>
                <c:pt idx="7669">
                  <c:v>42962</c:v>
                </c:pt>
                <c:pt idx="7670">
                  <c:v>42963</c:v>
                </c:pt>
                <c:pt idx="7671">
                  <c:v>42964</c:v>
                </c:pt>
                <c:pt idx="7672">
                  <c:v>42965</c:v>
                </c:pt>
                <c:pt idx="7673">
                  <c:v>42968</c:v>
                </c:pt>
                <c:pt idx="7674">
                  <c:v>42969</c:v>
                </c:pt>
                <c:pt idx="7675">
                  <c:v>42970</c:v>
                </c:pt>
                <c:pt idx="7676">
                  <c:v>42971</c:v>
                </c:pt>
                <c:pt idx="7677">
                  <c:v>42972</c:v>
                </c:pt>
                <c:pt idx="7678">
                  <c:v>42975</c:v>
                </c:pt>
                <c:pt idx="7679">
                  <c:v>42976</c:v>
                </c:pt>
                <c:pt idx="7680">
                  <c:v>42977</c:v>
                </c:pt>
                <c:pt idx="7681">
                  <c:v>42978</c:v>
                </c:pt>
                <c:pt idx="7682">
                  <c:v>42979</c:v>
                </c:pt>
                <c:pt idx="7683">
                  <c:v>42983</c:v>
                </c:pt>
                <c:pt idx="7684">
                  <c:v>42984</c:v>
                </c:pt>
                <c:pt idx="7685">
                  <c:v>42985</c:v>
                </c:pt>
                <c:pt idx="7686">
                  <c:v>42986</c:v>
                </c:pt>
                <c:pt idx="7687">
                  <c:v>42989</c:v>
                </c:pt>
                <c:pt idx="7688">
                  <c:v>42990</c:v>
                </c:pt>
                <c:pt idx="7689">
                  <c:v>42991</c:v>
                </c:pt>
                <c:pt idx="7690">
                  <c:v>42992</c:v>
                </c:pt>
                <c:pt idx="7691">
                  <c:v>42993</c:v>
                </c:pt>
                <c:pt idx="7692">
                  <c:v>42996</c:v>
                </c:pt>
                <c:pt idx="7693">
                  <c:v>42997</c:v>
                </c:pt>
                <c:pt idx="7694">
                  <c:v>42998</c:v>
                </c:pt>
                <c:pt idx="7695">
                  <c:v>42999</c:v>
                </c:pt>
                <c:pt idx="7696">
                  <c:v>43000</c:v>
                </c:pt>
                <c:pt idx="7697">
                  <c:v>43003</c:v>
                </c:pt>
                <c:pt idx="7698">
                  <c:v>43004</c:v>
                </c:pt>
                <c:pt idx="7699">
                  <c:v>43005</c:v>
                </c:pt>
                <c:pt idx="7700">
                  <c:v>43006</c:v>
                </c:pt>
                <c:pt idx="7701">
                  <c:v>43007</c:v>
                </c:pt>
                <c:pt idx="7702">
                  <c:v>43010</c:v>
                </c:pt>
                <c:pt idx="7703">
                  <c:v>43011</c:v>
                </c:pt>
                <c:pt idx="7704">
                  <c:v>43012</c:v>
                </c:pt>
                <c:pt idx="7705">
                  <c:v>43013</c:v>
                </c:pt>
                <c:pt idx="7706">
                  <c:v>43014</c:v>
                </c:pt>
                <c:pt idx="7707">
                  <c:v>43017</c:v>
                </c:pt>
                <c:pt idx="7708">
                  <c:v>43018</c:v>
                </c:pt>
                <c:pt idx="7709">
                  <c:v>43019</c:v>
                </c:pt>
                <c:pt idx="7710">
                  <c:v>43020</c:v>
                </c:pt>
                <c:pt idx="7711">
                  <c:v>43021</c:v>
                </c:pt>
                <c:pt idx="7712">
                  <c:v>43024</c:v>
                </c:pt>
                <c:pt idx="7713">
                  <c:v>43025</c:v>
                </c:pt>
                <c:pt idx="7714">
                  <c:v>43026</c:v>
                </c:pt>
                <c:pt idx="7715">
                  <c:v>43027</c:v>
                </c:pt>
                <c:pt idx="7716">
                  <c:v>43028</c:v>
                </c:pt>
                <c:pt idx="7717">
                  <c:v>43031</c:v>
                </c:pt>
                <c:pt idx="7718">
                  <c:v>43032</c:v>
                </c:pt>
                <c:pt idx="7719">
                  <c:v>43033</c:v>
                </c:pt>
                <c:pt idx="7720">
                  <c:v>43034</c:v>
                </c:pt>
                <c:pt idx="7721">
                  <c:v>43035</c:v>
                </c:pt>
                <c:pt idx="7722">
                  <c:v>43038</c:v>
                </c:pt>
                <c:pt idx="7723">
                  <c:v>43039</c:v>
                </c:pt>
                <c:pt idx="7724">
                  <c:v>43040</c:v>
                </c:pt>
                <c:pt idx="7725">
                  <c:v>43041</c:v>
                </c:pt>
                <c:pt idx="7726">
                  <c:v>43042</c:v>
                </c:pt>
                <c:pt idx="7727">
                  <c:v>43045</c:v>
                </c:pt>
                <c:pt idx="7728">
                  <c:v>43046</c:v>
                </c:pt>
                <c:pt idx="7729">
                  <c:v>43047</c:v>
                </c:pt>
                <c:pt idx="7730">
                  <c:v>43048</c:v>
                </c:pt>
                <c:pt idx="7731">
                  <c:v>43049</c:v>
                </c:pt>
                <c:pt idx="7732">
                  <c:v>43052</c:v>
                </c:pt>
                <c:pt idx="7733">
                  <c:v>43053</c:v>
                </c:pt>
                <c:pt idx="7734">
                  <c:v>43054</c:v>
                </c:pt>
                <c:pt idx="7735">
                  <c:v>43055</c:v>
                </c:pt>
                <c:pt idx="7736">
                  <c:v>43056</c:v>
                </c:pt>
                <c:pt idx="7737">
                  <c:v>43059</c:v>
                </c:pt>
                <c:pt idx="7738">
                  <c:v>43060</c:v>
                </c:pt>
                <c:pt idx="7739">
                  <c:v>43061</c:v>
                </c:pt>
                <c:pt idx="7740">
                  <c:v>43063</c:v>
                </c:pt>
                <c:pt idx="7741">
                  <c:v>43066</c:v>
                </c:pt>
                <c:pt idx="7742">
                  <c:v>43067</c:v>
                </c:pt>
                <c:pt idx="7743">
                  <c:v>43068</c:v>
                </c:pt>
                <c:pt idx="7744">
                  <c:v>43069</c:v>
                </c:pt>
                <c:pt idx="7745">
                  <c:v>43070</c:v>
                </c:pt>
                <c:pt idx="7746">
                  <c:v>43073</c:v>
                </c:pt>
                <c:pt idx="7747">
                  <c:v>43074</c:v>
                </c:pt>
                <c:pt idx="7748">
                  <c:v>43075</c:v>
                </c:pt>
                <c:pt idx="7749">
                  <c:v>43076</c:v>
                </c:pt>
                <c:pt idx="7750">
                  <c:v>43077</c:v>
                </c:pt>
                <c:pt idx="7751">
                  <c:v>43080</c:v>
                </c:pt>
                <c:pt idx="7752">
                  <c:v>43081</c:v>
                </c:pt>
                <c:pt idx="7753">
                  <c:v>43082</c:v>
                </c:pt>
                <c:pt idx="7754">
                  <c:v>43083</c:v>
                </c:pt>
                <c:pt idx="7755">
                  <c:v>43084</c:v>
                </c:pt>
                <c:pt idx="7756">
                  <c:v>43087</c:v>
                </c:pt>
                <c:pt idx="7757">
                  <c:v>43088</c:v>
                </c:pt>
                <c:pt idx="7758">
                  <c:v>43089</c:v>
                </c:pt>
                <c:pt idx="7759">
                  <c:v>43090</c:v>
                </c:pt>
                <c:pt idx="7760">
                  <c:v>43091</c:v>
                </c:pt>
                <c:pt idx="7761">
                  <c:v>43095</c:v>
                </c:pt>
                <c:pt idx="7762">
                  <c:v>43096</c:v>
                </c:pt>
                <c:pt idx="7763">
                  <c:v>43097</c:v>
                </c:pt>
                <c:pt idx="7764">
                  <c:v>43098</c:v>
                </c:pt>
                <c:pt idx="7765">
                  <c:v>43102</c:v>
                </c:pt>
                <c:pt idx="7766">
                  <c:v>43103</c:v>
                </c:pt>
                <c:pt idx="7767">
                  <c:v>43104</c:v>
                </c:pt>
                <c:pt idx="7768">
                  <c:v>43105</c:v>
                </c:pt>
                <c:pt idx="7769">
                  <c:v>43108</c:v>
                </c:pt>
                <c:pt idx="7770">
                  <c:v>43109</c:v>
                </c:pt>
                <c:pt idx="7771">
                  <c:v>43110</c:v>
                </c:pt>
                <c:pt idx="7772">
                  <c:v>43111</c:v>
                </c:pt>
                <c:pt idx="7773">
                  <c:v>43112</c:v>
                </c:pt>
                <c:pt idx="7774">
                  <c:v>43116</c:v>
                </c:pt>
                <c:pt idx="7775">
                  <c:v>43117</c:v>
                </c:pt>
                <c:pt idx="7776">
                  <c:v>43118</c:v>
                </c:pt>
                <c:pt idx="7777">
                  <c:v>43119</c:v>
                </c:pt>
                <c:pt idx="7778">
                  <c:v>43122</c:v>
                </c:pt>
                <c:pt idx="7779">
                  <c:v>43123</c:v>
                </c:pt>
                <c:pt idx="7780">
                  <c:v>43124</c:v>
                </c:pt>
                <c:pt idx="7781">
                  <c:v>43125</c:v>
                </c:pt>
                <c:pt idx="7782">
                  <c:v>43126</c:v>
                </c:pt>
                <c:pt idx="7783">
                  <c:v>43129</c:v>
                </c:pt>
                <c:pt idx="7784">
                  <c:v>43130</c:v>
                </c:pt>
                <c:pt idx="7785">
                  <c:v>43131</c:v>
                </c:pt>
                <c:pt idx="7786">
                  <c:v>43132</c:v>
                </c:pt>
                <c:pt idx="7787">
                  <c:v>43133</c:v>
                </c:pt>
                <c:pt idx="7788">
                  <c:v>43136</c:v>
                </c:pt>
                <c:pt idx="7789">
                  <c:v>43137</c:v>
                </c:pt>
                <c:pt idx="7790">
                  <c:v>43138</c:v>
                </c:pt>
                <c:pt idx="7791">
                  <c:v>43139</c:v>
                </c:pt>
                <c:pt idx="7792">
                  <c:v>43140</c:v>
                </c:pt>
                <c:pt idx="7793">
                  <c:v>43143</c:v>
                </c:pt>
                <c:pt idx="7794">
                  <c:v>43144</c:v>
                </c:pt>
                <c:pt idx="7795">
                  <c:v>43145</c:v>
                </c:pt>
                <c:pt idx="7796">
                  <c:v>43146</c:v>
                </c:pt>
                <c:pt idx="7797">
                  <c:v>43147</c:v>
                </c:pt>
                <c:pt idx="7798">
                  <c:v>43151</c:v>
                </c:pt>
                <c:pt idx="7799">
                  <c:v>43152</c:v>
                </c:pt>
                <c:pt idx="7800">
                  <c:v>43153</c:v>
                </c:pt>
                <c:pt idx="7801">
                  <c:v>43154</c:v>
                </c:pt>
                <c:pt idx="7802">
                  <c:v>43157</c:v>
                </c:pt>
                <c:pt idx="7803">
                  <c:v>43158</c:v>
                </c:pt>
                <c:pt idx="7804">
                  <c:v>43159</c:v>
                </c:pt>
                <c:pt idx="7805">
                  <c:v>43160</c:v>
                </c:pt>
                <c:pt idx="7806">
                  <c:v>43161</c:v>
                </c:pt>
                <c:pt idx="7807">
                  <c:v>43164</c:v>
                </c:pt>
                <c:pt idx="7808">
                  <c:v>43165</c:v>
                </c:pt>
                <c:pt idx="7809">
                  <c:v>43166</c:v>
                </c:pt>
                <c:pt idx="7810">
                  <c:v>43167</c:v>
                </c:pt>
                <c:pt idx="7811">
                  <c:v>43168</c:v>
                </c:pt>
                <c:pt idx="7812">
                  <c:v>43171</c:v>
                </c:pt>
                <c:pt idx="7813">
                  <c:v>43172</c:v>
                </c:pt>
                <c:pt idx="7814">
                  <c:v>43173</c:v>
                </c:pt>
                <c:pt idx="7815">
                  <c:v>43174</c:v>
                </c:pt>
                <c:pt idx="7816">
                  <c:v>43175</c:v>
                </c:pt>
                <c:pt idx="7817">
                  <c:v>43178</c:v>
                </c:pt>
                <c:pt idx="7818">
                  <c:v>43179</c:v>
                </c:pt>
                <c:pt idx="7819">
                  <c:v>43180</c:v>
                </c:pt>
                <c:pt idx="7820">
                  <c:v>43181</c:v>
                </c:pt>
                <c:pt idx="7821">
                  <c:v>43182</c:v>
                </c:pt>
                <c:pt idx="7822">
                  <c:v>43185</c:v>
                </c:pt>
                <c:pt idx="7823">
                  <c:v>43186</c:v>
                </c:pt>
                <c:pt idx="7824">
                  <c:v>43187</c:v>
                </c:pt>
                <c:pt idx="7825">
                  <c:v>43188</c:v>
                </c:pt>
                <c:pt idx="7826">
                  <c:v>43192</c:v>
                </c:pt>
                <c:pt idx="7827">
                  <c:v>43193</c:v>
                </c:pt>
                <c:pt idx="7828">
                  <c:v>43194</c:v>
                </c:pt>
                <c:pt idx="7829">
                  <c:v>43195</c:v>
                </c:pt>
                <c:pt idx="7830">
                  <c:v>43196</c:v>
                </c:pt>
                <c:pt idx="7831">
                  <c:v>43199</c:v>
                </c:pt>
                <c:pt idx="7832">
                  <c:v>43200</c:v>
                </c:pt>
                <c:pt idx="7833">
                  <c:v>43201</c:v>
                </c:pt>
                <c:pt idx="7834">
                  <c:v>43202</c:v>
                </c:pt>
                <c:pt idx="7835">
                  <c:v>43203</c:v>
                </c:pt>
                <c:pt idx="7836">
                  <c:v>43206</c:v>
                </c:pt>
                <c:pt idx="7837">
                  <c:v>43207</c:v>
                </c:pt>
                <c:pt idx="7838">
                  <c:v>43208</c:v>
                </c:pt>
                <c:pt idx="7839">
                  <c:v>43209</c:v>
                </c:pt>
                <c:pt idx="7840">
                  <c:v>43210</c:v>
                </c:pt>
                <c:pt idx="7841">
                  <c:v>43213</c:v>
                </c:pt>
                <c:pt idx="7842">
                  <c:v>43214</c:v>
                </c:pt>
                <c:pt idx="7843">
                  <c:v>43215</c:v>
                </c:pt>
                <c:pt idx="7844">
                  <c:v>43216</c:v>
                </c:pt>
                <c:pt idx="7845">
                  <c:v>43217</c:v>
                </c:pt>
                <c:pt idx="7846">
                  <c:v>43220</c:v>
                </c:pt>
                <c:pt idx="7847">
                  <c:v>43221</c:v>
                </c:pt>
                <c:pt idx="7848">
                  <c:v>43222</c:v>
                </c:pt>
                <c:pt idx="7849">
                  <c:v>43223</c:v>
                </c:pt>
                <c:pt idx="7850">
                  <c:v>43224</c:v>
                </c:pt>
                <c:pt idx="7851">
                  <c:v>43227</c:v>
                </c:pt>
                <c:pt idx="7852">
                  <c:v>43228</c:v>
                </c:pt>
                <c:pt idx="7853">
                  <c:v>43229</c:v>
                </c:pt>
                <c:pt idx="7854">
                  <c:v>43230</c:v>
                </c:pt>
                <c:pt idx="7855">
                  <c:v>43231</c:v>
                </c:pt>
                <c:pt idx="7856">
                  <c:v>43234</c:v>
                </c:pt>
                <c:pt idx="7857">
                  <c:v>43235</c:v>
                </c:pt>
                <c:pt idx="7858">
                  <c:v>43236</c:v>
                </c:pt>
                <c:pt idx="7859">
                  <c:v>43237</c:v>
                </c:pt>
                <c:pt idx="7860">
                  <c:v>43238</c:v>
                </c:pt>
                <c:pt idx="7861">
                  <c:v>43241</c:v>
                </c:pt>
                <c:pt idx="7862">
                  <c:v>43242</c:v>
                </c:pt>
                <c:pt idx="7863">
                  <c:v>43243</c:v>
                </c:pt>
                <c:pt idx="7864">
                  <c:v>43244</c:v>
                </c:pt>
                <c:pt idx="7865">
                  <c:v>43245</c:v>
                </c:pt>
                <c:pt idx="7866">
                  <c:v>43249</c:v>
                </c:pt>
                <c:pt idx="7867">
                  <c:v>43250</c:v>
                </c:pt>
                <c:pt idx="7868">
                  <c:v>43251</c:v>
                </c:pt>
                <c:pt idx="7869">
                  <c:v>43252</c:v>
                </c:pt>
                <c:pt idx="7870">
                  <c:v>43255</c:v>
                </c:pt>
                <c:pt idx="7871">
                  <c:v>43256</c:v>
                </c:pt>
                <c:pt idx="7872">
                  <c:v>43257</c:v>
                </c:pt>
                <c:pt idx="7873">
                  <c:v>43258</c:v>
                </c:pt>
                <c:pt idx="7874">
                  <c:v>43259</c:v>
                </c:pt>
                <c:pt idx="7875">
                  <c:v>43262</c:v>
                </c:pt>
                <c:pt idx="7876">
                  <c:v>43263</c:v>
                </c:pt>
                <c:pt idx="7877">
                  <c:v>43264</c:v>
                </c:pt>
                <c:pt idx="7878">
                  <c:v>43265</c:v>
                </c:pt>
                <c:pt idx="7879">
                  <c:v>43266</c:v>
                </c:pt>
                <c:pt idx="7880">
                  <c:v>43269</c:v>
                </c:pt>
                <c:pt idx="7881">
                  <c:v>43270</c:v>
                </c:pt>
                <c:pt idx="7882">
                  <c:v>43271</c:v>
                </c:pt>
                <c:pt idx="7883">
                  <c:v>43272</c:v>
                </c:pt>
                <c:pt idx="7884">
                  <c:v>43273</c:v>
                </c:pt>
                <c:pt idx="7885">
                  <c:v>43276</c:v>
                </c:pt>
                <c:pt idx="7886">
                  <c:v>43277</c:v>
                </c:pt>
                <c:pt idx="7887">
                  <c:v>43278</c:v>
                </c:pt>
                <c:pt idx="7888">
                  <c:v>43279</c:v>
                </c:pt>
                <c:pt idx="7889">
                  <c:v>43280</c:v>
                </c:pt>
                <c:pt idx="7890">
                  <c:v>43283</c:v>
                </c:pt>
                <c:pt idx="7891">
                  <c:v>43284</c:v>
                </c:pt>
                <c:pt idx="7892">
                  <c:v>43286</c:v>
                </c:pt>
                <c:pt idx="7893">
                  <c:v>43287</c:v>
                </c:pt>
                <c:pt idx="7894">
                  <c:v>43290</c:v>
                </c:pt>
                <c:pt idx="7895">
                  <c:v>43291</c:v>
                </c:pt>
                <c:pt idx="7896">
                  <c:v>43292</c:v>
                </c:pt>
                <c:pt idx="7897">
                  <c:v>43293</c:v>
                </c:pt>
                <c:pt idx="7898">
                  <c:v>43294</c:v>
                </c:pt>
                <c:pt idx="7899">
                  <c:v>43297</c:v>
                </c:pt>
                <c:pt idx="7900">
                  <c:v>43298</c:v>
                </c:pt>
                <c:pt idx="7901">
                  <c:v>43299</c:v>
                </c:pt>
                <c:pt idx="7902">
                  <c:v>43300</c:v>
                </c:pt>
                <c:pt idx="7903">
                  <c:v>43301</c:v>
                </c:pt>
                <c:pt idx="7904">
                  <c:v>43304</c:v>
                </c:pt>
                <c:pt idx="7905">
                  <c:v>43305</c:v>
                </c:pt>
                <c:pt idx="7906">
                  <c:v>43306</c:v>
                </c:pt>
                <c:pt idx="7907">
                  <c:v>43307</c:v>
                </c:pt>
                <c:pt idx="7908">
                  <c:v>43308</c:v>
                </c:pt>
                <c:pt idx="7909">
                  <c:v>43311</c:v>
                </c:pt>
                <c:pt idx="7910">
                  <c:v>43312</c:v>
                </c:pt>
                <c:pt idx="7911">
                  <c:v>43313</c:v>
                </c:pt>
                <c:pt idx="7912">
                  <c:v>43314</c:v>
                </c:pt>
                <c:pt idx="7913">
                  <c:v>43315</c:v>
                </c:pt>
                <c:pt idx="7914">
                  <c:v>43318</c:v>
                </c:pt>
                <c:pt idx="7915">
                  <c:v>43319</c:v>
                </c:pt>
                <c:pt idx="7916">
                  <c:v>43320</c:v>
                </c:pt>
                <c:pt idx="7917">
                  <c:v>43321</c:v>
                </c:pt>
                <c:pt idx="7918">
                  <c:v>43322</c:v>
                </c:pt>
                <c:pt idx="7919">
                  <c:v>43325</c:v>
                </c:pt>
                <c:pt idx="7920">
                  <c:v>43326</c:v>
                </c:pt>
                <c:pt idx="7921">
                  <c:v>43327</c:v>
                </c:pt>
                <c:pt idx="7922">
                  <c:v>43328</c:v>
                </c:pt>
                <c:pt idx="7923">
                  <c:v>43329</c:v>
                </c:pt>
                <c:pt idx="7924">
                  <c:v>43332</c:v>
                </c:pt>
                <c:pt idx="7925">
                  <c:v>43333</c:v>
                </c:pt>
                <c:pt idx="7926">
                  <c:v>43334</c:v>
                </c:pt>
                <c:pt idx="7927">
                  <c:v>43335</c:v>
                </c:pt>
                <c:pt idx="7928">
                  <c:v>43336</c:v>
                </c:pt>
                <c:pt idx="7929">
                  <c:v>43339</c:v>
                </c:pt>
                <c:pt idx="7930">
                  <c:v>43340</c:v>
                </c:pt>
                <c:pt idx="7931">
                  <c:v>43341</c:v>
                </c:pt>
                <c:pt idx="7932">
                  <c:v>43342</c:v>
                </c:pt>
                <c:pt idx="7933">
                  <c:v>43343</c:v>
                </c:pt>
                <c:pt idx="7934">
                  <c:v>43347</c:v>
                </c:pt>
                <c:pt idx="7935">
                  <c:v>43348</c:v>
                </c:pt>
                <c:pt idx="7936">
                  <c:v>43349</c:v>
                </c:pt>
                <c:pt idx="7937">
                  <c:v>43350</c:v>
                </c:pt>
                <c:pt idx="7938">
                  <c:v>43353</c:v>
                </c:pt>
                <c:pt idx="7939">
                  <c:v>43354</c:v>
                </c:pt>
                <c:pt idx="7940">
                  <c:v>43355</c:v>
                </c:pt>
                <c:pt idx="7941">
                  <c:v>43356</c:v>
                </c:pt>
                <c:pt idx="7942">
                  <c:v>43357</c:v>
                </c:pt>
                <c:pt idx="7943">
                  <c:v>43360</c:v>
                </c:pt>
                <c:pt idx="7944">
                  <c:v>43361</c:v>
                </c:pt>
                <c:pt idx="7945">
                  <c:v>43362</c:v>
                </c:pt>
                <c:pt idx="7946">
                  <c:v>43363</c:v>
                </c:pt>
                <c:pt idx="7947">
                  <c:v>43364</c:v>
                </c:pt>
                <c:pt idx="7948">
                  <c:v>43367</c:v>
                </c:pt>
                <c:pt idx="7949">
                  <c:v>43368</c:v>
                </c:pt>
                <c:pt idx="7950">
                  <c:v>43369</c:v>
                </c:pt>
                <c:pt idx="7951">
                  <c:v>43370</c:v>
                </c:pt>
                <c:pt idx="7952">
                  <c:v>43371</c:v>
                </c:pt>
                <c:pt idx="7953">
                  <c:v>43374</c:v>
                </c:pt>
                <c:pt idx="7954">
                  <c:v>43375</c:v>
                </c:pt>
                <c:pt idx="7955">
                  <c:v>43376</c:v>
                </c:pt>
                <c:pt idx="7956">
                  <c:v>43377</c:v>
                </c:pt>
                <c:pt idx="7957">
                  <c:v>43378</c:v>
                </c:pt>
                <c:pt idx="7958">
                  <c:v>43381</c:v>
                </c:pt>
                <c:pt idx="7959">
                  <c:v>43382</c:v>
                </c:pt>
                <c:pt idx="7960">
                  <c:v>43383</c:v>
                </c:pt>
                <c:pt idx="7961">
                  <c:v>43384</c:v>
                </c:pt>
                <c:pt idx="7962">
                  <c:v>43385</c:v>
                </c:pt>
                <c:pt idx="7963">
                  <c:v>43388</c:v>
                </c:pt>
                <c:pt idx="7964">
                  <c:v>43389</c:v>
                </c:pt>
                <c:pt idx="7965">
                  <c:v>43390</c:v>
                </c:pt>
                <c:pt idx="7966">
                  <c:v>43391</c:v>
                </c:pt>
                <c:pt idx="7967">
                  <c:v>43392</c:v>
                </c:pt>
                <c:pt idx="7968">
                  <c:v>43395</c:v>
                </c:pt>
                <c:pt idx="7969">
                  <c:v>43396</c:v>
                </c:pt>
                <c:pt idx="7970">
                  <c:v>43397</c:v>
                </c:pt>
                <c:pt idx="7971">
                  <c:v>43398</c:v>
                </c:pt>
                <c:pt idx="7972">
                  <c:v>43399</c:v>
                </c:pt>
                <c:pt idx="7973">
                  <c:v>43402</c:v>
                </c:pt>
                <c:pt idx="7974">
                  <c:v>43403</c:v>
                </c:pt>
                <c:pt idx="7975">
                  <c:v>43404</c:v>
                </c:pt>
                <c:pt idx="7976">
                  <c:v>43405</c:v>
                </c:pt>
                <c:pt idx="7977">
                  <c:v>43406</c:v>
                </c:pt>
                <c:pt idx="7978">
                  <c:v>43409</c:v>
                </c:pt>
                <c:pt idx="7979">
                  <c:v>43410</c:v>
                </c:pt>
                <c:pt idx="7980">
                  <c:v>43411</c:v>
                </c:pt>
                <c:pt idx="7981">
                  <c:v>43412</c:v>
                </c:pt>
                <c:pt idx="7982">
                  <c:v>43413</c:v>
                </c:pt>
                <c:pt idx="7983">
                  <c:v>43416</c:v>
                </c:pt>
                <c:pt idx="7984">
                  <c:v>43417</c:v>
                </c:pt>
                <c:pt idx="7985">
                  <c:v>43418</c:v>
                </c:pt>
                <c:pt idx="7986">
                  <c:v>43419</c:v>
                </c:pt>
                <c:pt idx="7987">
                  <c:v>43420</c:v>
                </c:pt>
                <c:pt idx="7988">
                  <c:v>43423</c:v>
                </c:pt>
                <c:pt idx="7989">
                  <c:v>43424</c:v>
                </c:pt>
                <c:pt idx="7990">
                  <c:v>43425</c:v>
                </c:pt>
                <c:pt idx="7991">
                  <c:v>43427</c:v>
                </c:pt>
                <c:pt idx="7992">
                  <c:v>43430</c:v>
                </c:pt>
                <c:pt idx="7993">
                  <c:v>43431</c:v>
                </c:pt>
                <c:pt idx="7994">
                  <c:v>43432</c:v>
                </c:pt>
                <c:pt idx="7995">
                  <c:v>43433</c:v>
                </c:pt>
                <c:pt idx="7996">
                  <c:v>43434</c:v>
                </c:pt>
                <c:pt idx="7997">
                  <c:v>43437</c:v>
                </c:pt>
                <c:pt idx="7998">
                  <c:v>43438</c:v>
                </c:pt>
                <c:pt idx="7999">
                  <c:v>43440</c:v>
                </c:pt>
                <c:pt idx="8000">
                  <c:v>43441</c:v>
                </c:pt>
                <c:pt idx="8001">
                  <c:v>43444</c:v>
                </c:pt>
                <c:pt idx="8002">
                  <c:v>43445</c:v>
                </c:pt>
                <c:pt idx="8003">
                  <c:v>43446</c:v>
                </c:pt>
                <c:pt idx="8004">
                  <c:v>43447</c:v>
                </c:pt>
                <c:pt idx="8005">
                  <c:v>43448</c:v>
                </c:pt>
                <c:pt idx="8006">
                  <c:v>43451</c:v>
                </c:pt>
                <c:pt idx="8007">
                  <c:v>43452</c:v>
                </c:pt>
                <c:pt idx="8008">
                  <c:v>43453</c:v>
                </c:pt>
                <c:pt idx="8009">
                  <c:v>43454</c:v>
                </c:pt>
                <c:pt idx="8010">
                  <c:v>43455</c:v>
                </c:pt>
                <c:pt idx="8011">
                  <c:v>43458</c:v>
                </c:pt>
                <c:pt idx="8012">
                  <c:v>43460</c:v>
                </c:pt>
                <c:pt idx="8013">
                  <c:v>43461</c:v>
                </c:pt>
                <c:pt idx="8014">
                  <c:v>43462</c:v>
                </c:pt>
                <c:pt idx="8015">
                  <c:v>43465</c:v>
                </c:pt>
                <c:pt idx="8016">
                  <c:v>43467</c:v>
                </c:pt>
                <c:pt idx="8017">
                  <c:v>43468</c:v>
                </c:pt>
                <c:pt idx="8018">
                  <c:v>43469</c:v>
                </c:pt>
                <c:pt idx="8019">
                  <c:v>43472</c:v>
                </c:pt>
                <c:pt idx="8020">
                  <c:v>43473</c:v>
                </c:pt>
                <c:pt idx="8021">
                  <c:v>43474</c:v>
                </c:pt>
                <c:pt idx="8022">
                  <c:v>43475</c:v>
                </c:pt>
                <c:pt idx="8023">
                  <c:v>43476</c:v>
                </c:pt>
                <c:pt idx="8024">
                  <c:v>43479</c:v>
                </c:pt>
                <c:pt idx="8025">
                  <c:v>43480</c:v>
                </c:pt>
                <c:pt idx="8026">
                  <c:v>43481</c:v>
                </c:pt>
                <c:pt idx="8027">
                  <c:v>43482</c:v>
                </c:pt>
                <c:pt idx="8028">
                  <c:v>43483</c:v>
                </c:pt>
                <c:pt idx="8029">
                  <c:v>43487</c:v>
                </c:pt>
                <c:pt idx="8030">
                  <c:v>43488</c:v>
                </c:pt>
                <c:pt idx="8031">
                  <c:v>43489</c:v>
                </c:pt>
                <c:pt idx="8032">
                  <c:v>43490</c:v>
                </c:pt>
                <c:pt idx="8033">
                  <c:v>43493</c:v>
                </c:pt>
                <c:pt idx="8034">
                  <c:v>43494</c:v>
                </c:pt>
                <c:pt idx="8035">
                  <c:v>43495</c:v>
                </c:pt>
                <c:pt idx="8036">
                  <c:v>43496</c:v>
                </c:pt>
                <c:pt idx="8037">
                  <c:v>43497</c:v>
                </c:pt>
                <c:pt idx="8038">
                  <c:v>43500</c:v>
                </c:pt>
                <c:pt idx="8039">
                  <c:v>43501</c:v>
                </c:pt>
                <c:pt idx="8040">
                  <c:v>43502</c:v>
                </c:pt>
                <c:pt idx="8041">
                  <c:v>43503</c:v>
                </c:pt>
                <c:pt idx="8042">
                  <c:v>43504</c:v>
                </c:pt>
                <c:pt idx="8043">
                  <c:v>43507</c:v>
                </c:pt>
                <c:pt idx="8044">
                  <c:v>43508</c:v>
                </c:pt>
                <c:pt idx="8045">
                  <c:v>43509</c:v>
                </c:pt>
                <c:pt idx="8046">
                  <c:v>43510</c:v>
                </c:pt>
                <c:pt idx="8047">
                  <c:v>43511</c:v>
                </c:pt>
                <c:pt idx="8048">
                  <c:v>43515</c:v>
                </c:pt>
                <c:pt idx="8049">
                  <c:v>43516</c:v>
                </c:pt>
                <c:pt idx="8050">
                  <c:v>43517</c:v>
                </c:pt>
                <c:pt idx="8051">
                  <c:v>43518</c:v>
                </c:pt>
                <c:pt idx="8052">
                  <c:v>43521</c:v>
                </c:pt>
                <c:pt idx="8053">
                  <c:v>43522</c:v>
                </c:pt>
                <c:pt idx="8054">
                  <c:v>43523</c:v>
                </c:pt>
                <c:pt idx="8055">
                  <c:v>43524</c:v>
                </c:pt>
                <c:pt idx="8056">
                  <c:v>43525</c:v>
                </c:pt>
                <c:pt idx="8057">
                  <c:v>43528</c:v>
                </c:pt>
                <c:pt idx="8058">
                  <c:v>43529</c:v>
                </c:pt>
                <c:pt idx="8059">
                  <c:v>43530</c:v>
                </c:pt>
                <c:pt idx="8060">
                  <c:v>43531</c:v>
                </c:pt>
                <c:pt idx="8061">
                  <c:v>43532</c:v>
                </c:pt>
                <c:pt idx="8062">
                  <c:v>43535</c:v>
                </c:pt>
                <c:pt idx="8063">
                  <c:v>43536</c:v>
                </c:pt>
                <c:pt idx="8064">
                  <c:v>43537</c:v>
                </c:pt>
                <c:pt idx="8065">
                  <c:v>43538</c:v>
                </c:pt>
                <c:pt idx="8066">
                  <c:v>43539</c:v>
                </c:pt>
                <c:pt idx="8067">
                  <c:v>43542</c:v>
                </c:pt>
                <c:pt idx="8068">
                  <c:v>43543</c:v>
                </c:pt>
                <c:pt idx="8069">
                  <c:v>43544</c:v>
                </c:pt>
                <c:pt idx="8070">
                  <c:v>43545</c:v>
                </c:pt>
                <c:pt idx="8071">
                  <c:v>43546</c:v>
                </c:pt>
                <c:pt idx="8072">
                  <c:v>43549</c:v>
                </c:pt>
                <c:pt idx="8073">
                  <c:v>43550</c:v>
                </c:pt>
                <c:pt idx="8074">
                  <c:v>43551</c:v>
                </c:pt>
                <c:pt idx="8075">
                  <c:v>43552</c:v>
                </c:pt>
                <c:pt idx="8076">
                  <c:v>43553</c:v>
                </c:pt>
                <c:pt idx="8077">
                  <c:v>43556</c:v>
                </c:pt>
                <c:pt idx="8078">
                  <c:v>43557</c:v>
                </c:pt>
                <c:pt idx="8079">
                  <c:v>43558</c:v>
                </c:pt>
                <c:pt idx="8080">
                  <c:v>43559</c:v>
                </c:pt>
                <c:pt idx="8081">
                  <c:v>43560</c:v>
                </c:pt>
                <c:pt idx="8082">
                  <c:v>43563</c:v>
                </c:pt>
                <c:pt idx="8083">
                  <c:v>43564</c:v>
                </c:pt>
                <c:pt idx="8084">
                  <c:v>43565</c:v>
                </c:pt>
                <c:pt idx="8085">
                  <c:v>43566</c:v>
                </c:pt>
                <c:pt idx="8086">
                  <c:v>43567</c:v>
                </c:pt>
                <c:pt idx="8087">
                  <c:v>43570</c:v>
                </c:pt>
                <c:pt idx="8088">
                  <c:v>43571</c:v>
                </c:pt>
                <c:pt idx="8089">
                  <c:v>43572</c:v>
                </c:pt>
                <c:pt idx="8090">
                  <c:v>43573</c:v>
                </c:pt>
                <c:pt idx="8091">
                  <c:v>43577</c:v>
                </c:pt>
                <c:pt idx="8092">
                  <c:v>43578</c:v>
                </c:pt>
                <c:pt idx="8093">
                  <c:v>43579</c:v>
                </c:pt>
                <c:pt idx="8094">
                  <c:v>43580</c:v>
                </c:pt>
                <c:pt idx="8095">
                  <c:v>43581</c:v>
                </c:pt>
                <c:pt idx="8096">
                  <c:v>43584</c:v>
                </c:pt>
                <c:pt idx="8097">
                  <c:v>43585</c:v>
                </c:pt>
                <c:pt idx="8098">
                  <c:v>43586</c:v>
                </c:pt>
                <c:pt idx="8099">
                  <c:v>43587</c:v>
                </c:pt>
                <c:pt idx="8100">
                  <c:v>43588</c:v>
                </c:pt>
                <c:pt idx="8101">
                  <c:v>43591</c:v>
                </c:pt>
                <c:pt idx="8102">
                  <c:v>43592</c:v>
                </c:pt>
                <c:pt idx="8103">
                  <c:v>43593</c:v>
                </c:pt>
                <c:pt idx="8104">
                  <c:v>43594</c:v>
                </c:pt>
                <c:pt idx="8105">
                  <c:v>43595</c:v>
                </c:pt>
                <c:pt idx="8106">
                  <c:v>43598</c:v>
                </c:pt>
                <c:pt idx="8107">
                  <c:v>43599</c:v>
                </c:pt>
                <c:pt idx="8108">
                  <c:v>43600</c:v>
                </c:pt>
                <c:pt idx="8109">
                  <c:v>43601</c:v>
                </c:pt>
                <c:pt idx="8110">
                  <c:v>43602</c:v>
                </c:pt>
                <c:pt idx="8111">
                  <c:v>43605</c:v>
                </c:pt>
                <c:pt idx="8112">
                  <c:v>43606</c:v>
                </c:pt>
                <c:pt idx="8113">
                  <c:v>43607</c:v>
                </c:pt>
                <c:pt idx="8114">
                  <c:v>43608</c:v>
                </c:pt>
                <c:pt idx="8115">
                  <c:v>43609</c:v>
                </c:pt>
                <c:pt idx="8116">
                  <c:v>43613</c:v>
                </c:pt>
                <c:pt idx="8117">
                  <c:v>43614</c:v>
                </c:pt>
                <c:pt idx="8118">
                  <c:v>43615</c:v>
                </c:pt>
                <c:pt idx="8119">
                  <c:v>43616</c:v>
                </c:pt>
                <c:pt idx="8120">
                  <c:v>43619</c:v>
                </c:pt>
                <c:pt idx="8121">
                  <c:v>43620</c:v>
                </c:pt>
                <c:pt idx="8122">
                  <c:v>43621</c:v>
                </c:pt>
                <c:pt idx="8123">
                  <c:v>43622</c:v>
                </c:pt>
                <c:pt idx="8124">
                  <c:v>43623</c:v>
                </c:pt>
                <c:pt idx="8125">
                  <c:v>43626</c:v>
                </c:pt>
                <c:pt idx="8126">
                  <c:v>43627</c:v>
                </c:pt>
                <c:pt idx="8127">
                  <c:v>43628</c:v>
                </c:pt>
                <c:pt idx="8128">
                  <c:v>43629</c:v>
                </c:pt>
                <c:pt idx="8129">
                  <c:v>43630</c:v>
                </c:pt>
                <c:pt idx="8130">
                  <c:v>43633</c:v>
                </c:pt>
                <c:pt idx="8131">
                  <c:v>43634</c:v>
                </c:pt>
                <c:pt idx="8132">
                  <c:v>43635</c:v>
                </c:pt>
                <c:pt idx="8133">
                  <c:v>43636</c:v>
                </c:pt>
                <c:pt idx="8134">
                  <c:v>43637</c:v>
                </c:pt>
                <c:pt idx="8135">
                  <c:v>43640</c:v>
                </c:pt>
                <c:pt idx="8136">
                  <c:v>43641</c:v>
                </c:pt>
                <c:pt idx="8137">
                  <c:v>43642</c:v>
                </c:pt>
                <c:pt idx="8138">
                  <c:v>43643</c:v>
                </c:pt>
                <c:pt idx="8139">
                  <c:v>43644</c:v>
                </c:pt>
                <c:pt idx="8140">
                  <c:v>43647</c:v>
                </c:pt>
                <c:pt idx="8141">
                  <c:v>43648</c:v>
                </c:pt>
                <c:pt idx="8142">
                  <c:v>43649</c:v>
                </c:pt>
                <c:pt idx="8143">
                  <c:v>43651</c:v>
                </c:pt>
                <c:pt idx="8144">
                  <c:v>43654</c:v>
                </c:pt>
                <c:pt idx="8145">
                  <c:v>43655</c:v>
                </c:pt>
                <c:pt idx="8146">
                  <c:v>43656</c:v>
                </c:pt>
                <c:pt idx="8147">
                  <c:v>43657</c:v>
                </c:pt>
                <c:pt idx="8148">
                  <c:v>43658</c:v>
                </c:pt>
                <c:pt idx="8149">
                  <c:v>43661</c:v>
                </c:pt>
                <c:pt idx="8150">
                  <c:v>43662</c:v>
                </c:pt>
                <c:pt idx="8151">
                  <c:v>43663</c:v>
                </c:pt>
                <c:pt idx="8152">
                  <c:v>43664</c:v>
                </c:pt>
                <c:pt idx="8153">
                  <c:v>43665</c:v>
                </c:pt>
                <c:pt idx="8154">
                  <c:v>43668</c:v>
                </c:pt>
                <c:pt idx="8155">
                  <c:v>43669</c:v>
                </c:pt>
                <c:pt idx="8156">
                  <c:v>43670</c:v>
                </c:pt>
                <c:pt idx="8157">
                  <c:v>43671</c:v>
                </c:pt>
                <c:pt idx="8158">
                  <c:v>43672</c:v>
                </c:pt>
                <c:pt idx="8159">
                  <c:v>43675</c:v>
                </c:pt>
                <c:pt idx="8160">
                  <c:v>43676</c:v>
                </c:pt>
                <c:pt idx="8161">
                  <c:v>43677</c:v>
                </c:pt>
                <c:pt idx="8162">
                  <c:v>43678</c:v>
                </c:pt>
                <c:pt idx="8163">
                  <c:v>43679</c:v>
                </c:pt>
                <c:pt idx="8164">
                  <c:v>43682</c:v>
                </c:pt>
                <c:pt idx="8165">
                  <c:v>43683</c:v>
                </c:pt>
                <c:pt idx="8166">
                  <c:v>43684</c:v>
                </c:pt>
                <c:pt idx="8167">
                  <c:v>43685</c:v>
                </c:pt>
                <c:pt idx="8168">
                  <c:v>43686</c:v>
                </c:pt>
                <c:pt idx="8169">
                  <c:v>43689</c:v>
                </c:pt>
                <c:pt idx="8170">
                  <c:v>43690</c:v>
                </c:pt>
                <c:pt idx="8171">
                  <c:v>43691</c:v>
                </c:pt>
                <c:pt idx="8172">
                  <c:v>43692</c:v>
                </c:pt>
                <c:pt idx="8173">
                  <c:v>43693</c:v>
                </c:pt>
                <c:pt idx="8174">
                  <c:v>43696</c:v>
                </c:pt>
                <c:pt idx="8175">
                  <c:v>43697</c:v>
                </c:pt>
                <c:pt idx="8176">
                  <c:v>43698</c:v>
                </c:pt>
                <c:pt idx="8177">
                  <c:v>43699</c:v>
                </c:pt>
                <c:pt idx="8178">
                  <c:v>43700</c:v>
                </c:pt>
                <c:pt idx="8179">
                  <c:v>43703</c:v>
                </c:pt>
                <c:pt idx="8180">
                  <c:v>43704</c:v>
                </c:pt>
                <c:pt idx="8181">
                  <c:v>43705</c:v>
                </c:pt>
                <c:pt idx="8182">
                  <c:v>43706</c:v>
                </c:pt>
                <c:pt idx="8183">
                  <c:v>43707</c:v>
                </c:pt>
                <c:pt idx="8184">
                  <c:v>43711</c:v>
                </c:pt>
                <c:pt idx="8185">
                  <c:v>43712</c:v>
                </c:pt>
                <c:pt idx="8186">
                  <c:v>43713</c:v>
                </c:pt>
                <c:pt idx="8187">
                  <c:v>43714</c:v>
                </c:pt>
                <c:pt idx="8188">
                  <c:v>43717</c:v>
                </c:pt>
                <c:pt idx="8189">
                  <c:v>43718</c:v>
                </c:pt>
                <c:pt idx="8190">
                  <c:v>43719</c:v>
                </c:pt>
                <c:pt idx="8191">
                  <c:v>43720</c:v>
                </c:pt>
                <c:pt idx="8192">
                  <c:v>43721</c:v>
                </c:pt>
                <c:pt idx="8193">
                  <c:v>43724</c:v>
                </c:pt>
                <c:pt idx="8194">
                  <c:v>43725</c:v>
                </c:pt>
                <c:pt idx="8195">
                  <c:v>43726</c:v>
                </c:pt>
                <c:pt idx="8196">
                  <c:v>43727</c:v>
                </c:pt>
                <c:pt idx="8197">
                  <c:v>43728</c:v>
                </c:pt>
                <c:pt idx="8198">
                  <c:v>43731</c:v>
                </c:pt>
                <c:pt idx="8199">
                  <c:v>43732</c:v>
                </c:pt>
                <c:pt idx="8200">
                  <c:v>43733</c:v>
                </c:pt>
                <c:pt idx="8201">
                  <c:v>43734</c:v>
                </c:pt>
                <c:pt idx="8202">
                  <c:v>43735</c:v>
                </c:pt>
                <c:pt idx="8203">
                  <c:v>43738</c:v>
                </c:pt>
                <c:pt idx="8204">
                  <c:v>43739</c:v>
                </c:pt>
                <c:pt idx="8205">
                  <c:v>43740</c:v>
                </c:pt>
                <c:pt idx="8206">
                  <c:v>43741</c:v>
                </c:pt>
                <c:pt idx="8207">
                  <c:v>43742</c:v>
                </c:pt>
                <c:pt idx="8208">
                  <c:v>43745</c:v>
                </c:pt>
                <c:pt idx="8209">
                  <c:v>43746</c:v>
                </c:pt>
                <c:pt idx="8210">
                  <c:v>43747</c:v>
                </c:pt>
                <c:pt idx="8211">
                  <c:v>43748</c:v>
                </c:pt>
                <c:pt idx="8212">
                  <c:v>43749</c:v>
                </c:pt>
                <c:pt idx="8213">
                  <c:v>43752</c:v>
                </c:pt>
                <c:pt idx="8214">
                  <c:v>43753</c:v>
                </c:pt>
                <c:pt idx="8215">
                  <c:v>43754</c:v>
                </c:pt>
                <c:pt idx="8216">
                  <c:v>43755</c:v>
                </c:pt>
                <c:pt idx="8217">
                  <c:v>43756</c:v>
                </c:pt>
                <c:pt idx="8218">
                  <c:v>43759</c:v>
                </c:pt>
                <c:pt idx="8219">
                  <c:v>43760</c:v>
                </c:pt>
                <c:pt idx="8220">
                  <c:v>43761</c:v>
                </c:pt>
                <c:pt idx="8221">
                  <c:v>43762</c:v>
                </c:pt>
                <c:pt idx="8222">
                  <c:v>43763</c:v>
                </c:pt>
                <c:pt idx="8223">
                  <c:v>43766</c:v>
                </c:pt>
                <c:pt idx="8224">
                  <c:v>43767</c:v>
                </c:pt>
                <c:pt idx="8225">
                  <c:v>43768</c:v>
                </c:pt>
                <c:pt idx="8226">
                  <c:v>43769</c:v>
                </c:pt>
                <c:pt idx="8227">
                  <c:v>43770</c:v>
                </c:pt>
                <c:pt idx="8228">
                  <c:v>43773</c:v>
                </c:pt>
                <c:pt idx="8229">
                  <c:v>43774</c:v>
                </c:pt>
                <c:pt idx="8230">
                  <c:v>43775</c:v>
                </c:pt>
                <c:pt idx="8231">
                  <c:v>43776</c:v>
                </c:pt>
                <c:pt idx="8232">
                  <c:v>43777</c:v>
                </c:pt>
                <c:pt idx="8233">
                  <c:v>43780</c:v>
                </c:pt>
                <c:pt idx="8234">
                  <c:v>43781</c:v>
                </c:pt>
                <c:pt idx="8235">
                  <c:v>43782</c:v>
                </c:pt>
                <c:pt idx="8236">
                  <c:v>43783</c:v>
                </c:pt>
                <c:pt idx="8237">
                  <c:v>43784</c:v>
                </c:pt>
                <c:pt idx="8238">
                  <c:v>43787</c:v>
                </c:pt>
                <c:pt idx="8239">
                  <c:v>43788</c:v>
                </c:pt>
                <c:pt idx="8240">
                  <c:v>43789</c:v>
                </c:pt>
                <c:pt idx="8241">
                  <c:v>43790</c:v>
                </c:pt>
                <c:pt idx="8242">
                  <c:v>43791</c:v>
                </c:pt>
                <c:pt idx="8243">
                  <c:v>43794</c:v>
                </c:pt>
                <c:pt idx="8244">
                  <c:v>43795</c:v>
                </c:pt>
                <c:pt idx="8245">
                  <c:v>43796</c:v>
                </c:pt>
                <c:pt idx="8246">
                  <c:v>43798</c:v>
                </c:pt>
                <c:pt idx="8247">
                  <c:v>43801</c:v>
                </c:pt>
                <c:pt idx="8248">
                  <c:v>43802</c:v>
                </c:pt>
                <c:pt idx="8249">
                  <c:v>43803</c:v>
                </c:pt>
                <c:pt idx="8250">
                  <c:v>43804</c:v>
                </c:pt>
                <c:pt idx="8251">
                  <c:v>43805</c:v>
                </c:pt>
                <c:pt idx="8252">
                  <c:v>43808</c:v>
                </c:pt>
                <c:pt idx="8253">
                  <c:v>43809</c:v>
                </c:pt>
                <c:pt idx="8254">
                  <c:v>43810</c:v>
                </c:pt>
                <c:pt idx="8255">
                  <c:v>43811</c:v>
                </c:pt>
                <c:pt idx="8256">
                  <c:v>43812</c:v>
                </c:pt>
                <c:pt idx="8257">
                  <c:v>43815</c:v>
                </c:pt>
                <c:pt idx="8258">
                  <c:v>43816</c:v>
                </c:pt>
                <c:pt idx="8259">
                  <c:v>43817</c:v>
                </c:pt>
                <c:pt idx="8260">
                  <c:v>43818</c:v>
                </c:pt>
                <c:pt idx="8261">
                  <c:v>43819</c:v>
                </c:pt>
                <c:pt idx="8262">
                  <c:v>43822</c:v>
                </c:pt>
                <c:pt idx="8263">
                  <c:v>43823</c:v>
                </c:pt>
                <c:pt idx="8264">
                  <c:v>43825</c:v>
                </c:pt>
                <c:pt idx="8265">
                  <c:v>43826</c:v>
                </c:pt>
                <c:pt idx="8266">
                  <c:v>43829</c:v>
                </c:pt>
                <c:pt idx="8267">
                  <c:v>43830</c:v>
                </c:pt>
                <c:pt idx="8268">
                  <c:v>43832</c:v>
                </c:pt>
                <c:pt idx="8269">
                  <c:v>43833</c:v>
                </c:pt>
                <c:pt idx="8270">
                  <c:v>43836</c:v>
                </c:pt>
                <c:pt idx="8271">
                  <c:v>43837</c:v>
                </c:pt>
                <c:pt idx="8272">
                  <c:v>43838</c:v>
                </c:pt>
                <c:pt idx="8273">
                  <c:v>43839</c:v>
                </c:pt>
                <c:pt idx="8274">
                  <c:v>43840</c:v>
                </c:pt>
                <c:pt idx="8275">
                  <c:v>43843</c:v>
                </c:pt>
                <c:pt idx="8276">
                  <c:v>43844</c:v>
                </c:pt>
                <c:pt idx="8277">
                  <c:v>43845</c:v>
                </c:pt>
                <c:pt idx="8278">
                  <c:v>43846</c:v>
                </c:pt>
                <c:pt idx="8279">
                  <c:v>43847</c:v>
                </c:pt>
                <c:pt idx="8280">
                  <c:v>43851</c:v>
                </c:pt>
                <c:pt idx="8281">
                  <c:v>43852</c:v>
                </c:pt>
                <c:pt idx="8282">
                  <c:v>43853</c:v>
                </c:pt>
                <c:pt idx="8283">
                  <c:v>43854</c:v>
                </c:pt>
                <c:pt idx="8284">
                  <c:v>43857</c:v>
                </c:pt>
                <c:pt idx="8285">
                  <c:v>43858</c:v>
                </c:pt>
                <c:pt idx="8286">
                  <c:v>43859</c:v>
                </c:pt>
                <c:pt idx="8287">
                  <c:v>43860</c:v>
                </c:pt>
                <c:pt idx="8288">
                  <c:v>43861</c:v>
                </c:pt>
                <c:pt idx="8289">
                  <c:v>43864</c:v>
                </c:pt>
                <c:pt idx="8290">
                  <c:v>43865</c:v>
                </c:pt>
                <c:pt idx="8291">
                  <c:v>43866</c:v>
                </c:pt>
                <c:pt idx="8292">
                  <c:v>43867</c:v>
                </c:pt>
                <c:pt idx="8293">
                  <c:v>43868</c:v>
                </c:pt>
                <c:pt idx="8294">
                  <c:v>43871</c:v>
                </c:pt>
                <c:pt idx="8295">
                  <c:v>43872</c:v>
                </c:pt>
                <c:pt idx="8296">
                  <c:v>43873</c:v>
                </c:pt>
                <c:pt idx="8297">
                  <c:v>43874</c:v>
                </c:pt>
                <c:pt idx="8298">
                  <c:v>43875</c:v>
                </c:pt>
                <c:pt idx="8299">
                  <c:v>43879</c:v>
                </c:pt>
                <c:pt idx="8300">
                  <c:v>43880</c:v>
                </c:pt>
                <c:pt idx="8301">
                  <c:v>43881</c:v>
                </c:pt>
                <c:pt idx="8302">
                  <c:v>43882</c:v>
                </c:pt>
                <c:pt idx="8303">
                  <c:v>43885</c:v>
                </c:pt>
                <c:pt idx="8304">
                  <c:v>43886</c:v>
                </c:pt>
                <c:pt idx="8305">
                  <c:v>43887</c:v>
                </c:pt>
                <c:pt idx="8306">
                  <c:v>43888</c:v>
                </c:pt>
                <c:pt idx="8307">
                  <c:v>43889</c:v>
                </c:pt>
                <c:pt idx="8308">
                  <c:v>43892</c:v>
                </c:pt>
                <c:pt idx="8309">
                  <c:v>43893</c:v>
                </c:pt>
                <c:pt idx="8310">
                  <c:v>43894</c:v>
                </c:pt>
                <c:pt idx="8311">
                  <c:v>43895</c:v>
                </c:pt>
                <c:pt idx="8312">
                  <c:v>43896</c:v>
                </c:pt>
                <c:pt idx="8313">
                  <c:v>43899</c:v>
                </c:pt>
                <c:pt idx="8314">
                  <c:v>43900</c:v>
                </c:pt>
                <c:pt idx="8315">
                  <c:v>43901</c:v>
                </c:pt>
                <c:pt idx="8316">
                  <c:v>43902</c:v>
                </c:pt>
                <c:pt idx="8317">
                  <c:v>43903</c:v>
                </c:pt>
                <c:pt idx="8318">
                  <c:v>43906</c:v>
                </c:pt>
                <c:pt idx="8319">
                  <c:v>43907</c:v>
                </c:pt>
                <c:pt idx="8320">
                  <c:v>43908</c:v>
                </c:pt>
                <c:pt idx="8321">
                  <c:v>43909</c:v>
                </c:pt>
                <c:pt idx="8322">
                  <c:v>43910</c:v>
                </c:pt>
                <c:pt idx="8323">
                  <c:v>43913</c:v>
                </c:pt>
                <c:pt idx="8324">
                  <c:v>43914</c:v>
                </c:pt>
                <c:pt idx="8325">
                  <c:v>43915</c:v>
                </c:pt>
                <c:pt idx="8326">
                  <c:v>43916</c:v>
                </c:pt>
                <c:pt idx="8327">
                  <c:v>43917</c:v>
                </c:pt>
                <c:pt idx="8328">
                  <c:v>43920</c:v>
                </c:pt>
                <c:pt idx="8329">
                  <c:v>43921</c:v>
                </c:pt>
                <c:pt idx="8330">
                  <c:v>43922</c:v>
                </c:pt>
                <c:pt idx="8331">
                  <c:v>43923</c:v>
                </c:pt>
                <c:pt idx="8332">
                  <c:v>43924</c:v>
                </c:pt>
                <c:pt idx="8333">
                  <c:v>43927</c:v>
                </c:pt>
                <c:pt idx="8334">
                  <c:v>43928</c:v>
                </c:pt>
                <c:pt idx="8335">
                  <c:v>43929</c:v>
                </c:pt>
                <c:pt idx="8336">
                  <c:v>43930</c:v>
                </c:pt>
                <c:pt idx="8337">
                  <c:v>43934</c:v>
                </c:pt>
                <c:pt idx="8338">
                  <c:v>43935</c:v>
                </c:pt>
                <c:pt idx="8339">
                  <c:v>43936</c:v>
                </c:pt>
                <c:pt idx="8340">
                  <c:v>43937</c:v>
                </c:pt>
                <c:pt idx="8341">
                  <c:v>43938</c:v>
                </c:pt>
                <c:pt idx="8342">
                  <c:v>43941</c:v>
                </c:pt>
                <c:pt idx="8343">
                  <c:v>43942</c:v>
                </c:pt>
                <c:pt idx="8344">
                  <c:v>43943</c:v>
                </c:pt>
                <c:pt idx="8345">
                  <c:v>43944</c:v>
                </c:pt>
                <c:pt idx="8346">
                  <c:v>43945</c:v>
                </c:pt>
                <c:pt idx="8347">
                  <c:v>43948</c:v>
                </c:pt>
                <c:pt idx="8348">
                  <c:v>43949</c:v>
                </c:pt>
                <c:pt idx="8349">
                  <c:v>43950</c:v>
                </c:pt>
                <c:pt idx="8350">
                  <c:v>43951</c:v>
                </c:pt>
                <c:pt idx="8351">
                  <c:v>43952</c:v>
                </c:pt>
                <c:pt idx="8352">
                  <c:v>43955</c:v>
                </c:pt>
                <c:pt idx="8353">
                  <c:v>43956</c:v>
                </c:pt>
                <c:pt idx="8354">
                  <c:v>43957</c:v>
                </c:pt>
                <c:pt idx="8355">
                  <c:v>43958</c:v>
                </c:pt>
                <c:pt idx="8356">
                  <c:v>43959</c:v>
                </c:pt>
                <c:pt idx="8357">
                  <c:v>43962</c:v>
                </c:pt>
                <c:pt idx="8358">
                  <c:v>43963</c:v>
                </c:pt>
                <c:pt idx="8359">
                  <c:v>43964</c:v>
                </c:pt>
                <c:pt idx="8360">
                  <c:v>43965</c:v>
                </c:pt>
                <c:pt idx="8361">
                  <c:v>43966</c:v>
                </c:pt>
                <c:pt idx="8362">
                  <c:v>43969</c:v>
                </c:pt>
                <c:pt idx="8363">
                  <c:v>43970</c:v>
                </c:pt>
                <c:pt idx="8364">
                  <c:v>43971</c:v>
                </c:pt>
                <c:pt idx="8365">
                  <c:v>43972</c:v>
                </c:pt>
                <c:pt idx="8366">
                  <c:v>43973</c:v>
                </c:pt>
                <c:pt idx="8367">
                  <c:v>43977</c:v>
                </c:pt>
                <c:pt idx="8368">
                  <c:v>43978</c:v>
                </c:pt>
                <c:pt idx="8369">
                  <c:v>43979</c:v>
                </c:pt>
                <c:pt idx="8370">
                  <c:v>43980</c:v>
                </c:pt>
                <c:pt idx="8371">
                  <c:v>43983</c:v>
                </c:pt>
                <c:pt idx="8372">
                  <c:v>43984</c:v>
                </c:pt>
                <c:pt idx="8373">
                  <c:v>43985</c:v>
                </c:pt>
                <c:pt idx="8374">
                  <c:v>43986</c:v>
                </c:pt>
                <c:pt idx="8375">
                  <c:v>43987</c:v>
                </c:pt>
                <c:pt idx="8376">
                  <c:v>43990</c:v>
                </c:pt>
                <c:pt idx="8377">
                  <c:v>43991</c:v>
                </c:pt>
                <c:pt idx="8378">
                  <c:v>43992</c:v>
                </c:pt>
                <c:pt idx="8379">
                  <c:v>43993</c:v>
                </c:pt>
                <c:pt idx="8380">
                  <c:v>43994</c:v>
                </c:pt>
                <c:pt idx="8381">
                  <c:v>43997</c:v>
                </c:pt>
                <c:pt idx="8382">
                  <c:v>43998</c:v>
                </c:pt>
                <c:pt idx="8383">
                  <c:v>43999</c:v>
                </c:pt>
                <c:pt idx="8384">
                  <c:v>44000</c:v>
                </c:pt>
                <c:pt idx="8385">
                  <c:v>44001</c:v>
                </c:pt>
                <c:pt idx="8386">
                  <c:v>44004</c:v>
                </c:pt>
                <c:pt idx="8387">
                  <c:v>44005</c:v>
                </c:pt>
                <c:pt idx="8388">
                  <c:v>44006</c:v>
                </c:pt>
                <c:pt idx="8389">
                  <c:v>44007</c:v>
                </c:pt>
                <c:pt idx="8390">
                  <c:v>44008</c:v>
                </c:pt>
                <c:pt idx="8391">
                  <c:v>44011</c:v>
                </c:pt>
                <c:pt idx="8392">
                  <c:v>44012</c:v>
                </c:pt>
                <c:pt idx="8393">
                  <c:v>44013</c:v>
                </c:pt>
                <c:pt idx="8394">
                  <c:v>44014</c:v>
                </c:pt>
                <c:pt idx="8395">
                  <c:v>44018</c:v>
                </c:pt>
                <c:pt idx="8396">
                  <c:v>44019</c:v>
                </c:pt>
                <c:pt idx="8397">
                  <c:v>44020</c:v>
                </c:pt>
                <c:pt idx="8398">
                  <c:v>44021</c:v>
                </c:pt>
                <c:pt idx="8399">
                  <c:v>44022</c:v>
                </c:pt>
                <c:pt idx="8400">
                  <c:v>44025</c:v>
                </c:pt>
                <c:pt idx="8401">
                  <c:v>44026</c:v>
                </c:pt>
                <c:pt idx="8402">
                  <c:v>44027</c:v>
                </c:pt>
                <c:pt idx="8403">
                  <c:v>44028</c:v>
                </c:pt>
                <c:pt idx="8404">
                  <c:v>44029</c:v>
                </c:pt>
                <c:pt idx="8405">
                  <c:v>44032</c:v>
                </c:pt>
                <c:pt idx="8406">
                  <c:v>44033</c:v>
                </c:pt>
                <c:pt idx="8407">
                  <c:v>44034</c:v>
                </c:pt>
                <c:pt idx="8408">
                  <c:v>44035</c:v>
                </c:pt>
                <c:pt idx="8409">
                  <c:v>44036</c:v>
                </c:pt>
                <c:pt idx="8410">
                  <c:v>44039</c:v>
                </c:pt>
                <c:pt idx="8411">
                  <c:v>44040</c:v>
                </c:pt>
                <c:pt idx="8412">
                  <c:v>44041</c:v>
                </c:pt>
                <c:pt idx="8413">
                  <c:v>44042</c:v>
                </c:pt>
                <c:pt idx="8414">
                  <c:v>44043</c:v>
                </c:pt>
                <c:pt idx="8415">
                  <c:v>44046</c:v>
                </c:pt>
                <c:pt idx="8416">
                  <c:v>44047</c:v>
                </c:pt>
                <c:pt idx="8417">
                  <c:v>44048</c:v>
                </c:pt>
                <c:pt idx="8418">
                  <c:v>44049</c:v>
                </c:pt>
                <c:pt idx="8419">
                  <c:v>44050</c:v>
                </c:pt>
                <c:pt idx="8420">
                  <c:v>44053</c:v>
                </c:pt>
                <c:pt idx="8421">
                  <c:v>44054</c:v>
                </c:pt>
                <c:pt idx="8422">
                  <c:v>44055</c:v>
                </c:pt>
                <c:pt idx="8423">
                  <c:v>44056</c:v>
                </c:pt>
                <c:pt idx="8424">
                  <c:v>44057</c:v>
                </c:pt>
                <c:pt idx="8425">
                  <c:v>44060</c:v>
                </c:pt>
                <c:pt idx="8426">
                  <c:v>44061</c:v>
                </c:pt>
                <c:pt idx="8427">
                  <c:v>44062</c:v>
                </c:pt>
                <c:pt idx="8428">
                  <c:v>44063</c:v>
                </c:pt>
                <c:pt idx="8429">
                  <c:v>44064</c:v>
                </c:pt>
                <c:pt idx="8430">
                  <c:v>44067</c:v>
                </c:pt>
                <c:pt idx="8431">
                  <c:v>44068</c:v>
                </c:pt>
                <c:pt idx="8432">
                  <c:v>44069</c:v>
                </c:pt>
                <c:pt idx="8433">
                  <c:v>44070</c:v>
                </c:pt>
                <c:pt idx="8434">
                  <c:v>44071</c:v>
                </c:pt>
                <c:pt idx="8435">
                  <c:v>44074</c:v>
                </c:pt>
                <c:pt idx="8436">
                  <c:v>44075</c:v>
                </c:pt>
                <c:pt idx="8437">
                  <c:v>44076</c:v>
                </c:pt>
                <c:pt idx="8438">
                  <c:v>44077</c:v>
                </c:pt>
                <c:pt idx="8439">
                  <c:v>44078</c:v>
                </c:pt>
                <c:pt idx="8440">
                  <c:v>44082</c:v>
                </c:pt>
                <c:pt idx="8441">
                  <c:v>44083</c:v>
                </c:pt>
                <c:pt idx="8442">
                  <c:v>44084</c:v>
                </c:pt>
                <c:pt idx="8443">
                  <c:v>44085</c:v>
                </c:pt>
                <c:pt idx="8444">
                  <c:v>44088</c:v>
                </c:pt>
                <c:pt idx="8445">
                  <c:v>44089</c:v>
                </c:pt>
                <c:pt idx="8446">
                  <c:v>44090</c:v>
                </c:pt>
                <c:pt idx="8447">
                  <c:v>44091</c:v>
                </c:pt>
                <c:pt idx="8448">
                  <c:v>44092</c:v>
                </c:pt>
                <c:pt idx="8449">
                  <c:v>44095</c:v>
                </c:pt>
                <c:pt idx="8450">
                  <c:v>44096</c:v>
                </c:pt>
                <c:pt idx="8451">
                  <c:v>44097</c:v>
                </c:pt>
                <c:pt idx="8452">
                  <c:v>44098</c:v>
                </c:pt>
                <c:pt idx="8453">
                  <c:v>44099</c:v>
                </c:pt>
                <c:pt idx="8454">
                  <c:v>44102</c:v>
                </c:pt>
                <c:pt idx="8455">
                  <c:v>44103</c:v>
                </c:pt>
                <c:pt idx="8456">
                  <c:v>44104</c:v>
                </c:pt>
                <c:pt idx="8457">
                  <c:v>44105</c:v>
                </c:pt>
                <c:pt idx="8458">
                  <c:v>44106</c:v>
                </c:pt>
                <c:pt idx="8459">
                  <c:v>44109</c:v>
                </c:pt>
                <c:pt idx="8460">
                  <c:v>44110</c:v>
                </c:pt>
                <c:pt idx="8461">
                  <c:v>44111</c:v>
                </c:pt>
                <c:pt idx="8462">
                  <c:v>44112</c:v>
                </c:pt>
                <c:pt idx="8463">
                  <c:v>44113</c:v>
                </c:pt>
                <c:pt idx="8464">
                  <c:v>44116</c:v>
                </c:pt>
                <c:pt idx="8465">
                  <c:v>44117</c:v>
                </c:pt>
                <c:pt idx="8466">
                  <c:v>44118</c:v>
                </c:pt>
                <c:pt idx="8467">
                  <c:v>44119</c:v>
                </c:pt>
                <c:pt idx="8468">
                  <c:v>44120</c:v>
                </c:pt>
                <c:pt idx="8469">
                  <c:v>44123</c:v>
                </c:pt>
                <c:pt idx="8470">
                  <c:v>44124</c:v>
                </c:pt>
                <c:pt idx="8471">
                  <c:v>44125</c:v>
                </c:pt>
                <c:pt idx="8472">
                  <c:v>44126</c:v>
                </c:pt>
                <c:pt idx="8473">
                  <c:v>44127</c:v>
                </c:pt>
                <c:pt idx="8474">
                  <c:v>44130</c:v>
                </c:pt>
                <c:pt idx="8475">
                  <c:v>44131</c:v>
                </c:pt>
                <c:pt idx="8476">
                  <c:v>44132</c:v>
                </c:pt>
                <c:pt idx="8477">
                  <c:v>44133</c:v>
                </c:pt>
                <c:pt idx="8478">
                  <c:v>44134</c:v>
                </c:pt>
                <c:pt idx="8479">
                  <c:v>44137</c:v>
                </c:pt>
                <c:pt idx="8480">
                  <c:v>44138</c:v>
                </c:pt>
                <c:pt idx="8481">
                  <c:v>44139</c:v>
                </c:pt>
                <c:pt idx="8482">
                  <c:v>44140</c:v>
                </c:pt>
                <c:pt idx="8483">
                  <c:v>44141</c:v>
                </c:pt>
                <c:pt idx="8484">
                  <c:v>44144</c:v>
                </c:pt>
                <c:pt idx="8485">
                  <c:v>44145</c:v>
                </c:pt>
                <c:pt idx="8486">
                  <c:v>44146</c:v>
                </c:pt>
                <c:pt idx="8487">
                  <c:v>44147</c:v>
                </c:pt>
                <c:pt idx="8488">
                  <c:v>44148</c:v>
                </c:pt>
                <c:pt idx="8489">
                  <c:v>44151</c:v>
                </c:pt>
                <c:pt idx="8490">
                  <c:v>44152</c:v>
                </c:pt>
                <c:pt idx="8491">
                  <c:v>44153</c:v>
                </c:pt>
                <c:pt idx="8492">
                  <c:v>44154</c:v>
                </c:pt>
                <c:pt idx="8493">
                  <c:v>44155</c:v>
                </c:pt>
                <c:pt idx="8494">
                  <c:v>44158</c:v>
                </c:pt>
                <c:pt idx="8495">
                  <c:v>44159</c:v>
                </c:pt>
                <c:pt idx="8496">
                  <c:v>44160</c:v>
                </c:pt>
                <c:pt idx="8497">
                  <c:v>44162</c:v>
                </c:pt>
                <c:pt idx="8498">
                  <c:v>44165</c:v>
                </c:pt>
                <c:pt idx="8499">
                  <c:v>44166</c:v>
                </c:pt>
                <c:pt idx="8500">
                  <c:v>44167</c:v>
                </c:pt>
                <c:pt idx="8501">
                  <c:v>44168</c:v>
                </c:pt>
                <c:pt idx="8502">
                  <c:v>44169</c:v>
                </c:pt>
                <c:pt idx="8503">
                  <c:v>44172</c:v>
                </c:pt>
                <c:pt idx="8504">
                  <c:v>44173</c:v>
                </c:pt>
                <c:pt idx="8505">
                  <c:v>44174</c:v>
                </c:pt>
                <c:pt idx="8506">
                  <c:v>44175</c:v>
                </c:pt>
                <c:pt idx="8507">
                  <c:v>44176</c:v>
                </c:pt>
                <c:pt idx="8508">
                  <c:v>44179</c:v>
                </c:pt>
                <c:pt idx="8509">
                  <c:v>44180</c:v>
                </c:pt>
                <c:pt idx="8510">
                  <c:v>44181</c:v>
                </c:pt>
                <c:pt idx="8511">
                  <c:v>44182</c:v>
                </c:pt>
                <c:pt idx="8512">
                  <c:v>44183</c:v>
                </c:pt>
                <c:pt idx="8513">
                  <c:v>44186</c:v>
                </c:pt>
                <c:pt idx="8514">
                  <c:v>44187</c:v>
                </c:pt>
                <c:pt idx="8515">
                  <c:v>44188</c:v>
                </c:pt>
                <c:pt idx="8516">
                  <c:v>44189</c:v>
                </c:pt>
                <c:pt idx="8517">
                  <c:v>44193</c:v>
                </c:pt>
                <c:pt idx="8518">
                  <c:v>44194</c:v>
                </c:pt>
                <c:pt idx="8519">
                  <c:v>44195</c:v>
                </c:pt>
                <c:pt idx="8520">
                  <c:v>44196</c:v>
                </c:pt>
                <c:pt idx="8521">
                  <c:v>44200</c:v>
                </c:pt>
                <c:pt idx="8522">
                  <c:v>44201</c:v>
                </c:pt>
                <c:pt idx="8523">
                  <c:v>44202</c:v>
                </c:pt>
                <c:pt idx="8524">
                  <c:v>44203</c:v>
                </c:pt>
                <c:pt idx="8525">
                  <c:v>44204</c:v>
                </c:pt>
                <c:pt idx="8526">
                  <c:v>44207</c:v>
                </c:pt>
                <c:pt idx="8527">
                  <c:v>44208</c:v>
                </c:pt>
                <c:pt idx="8528">
                  <c:v>44209</c:v>
                </c:pt>
                <c:pt idx="8529">
                  <c:v>44210</c:v>
                </c:pt>
                <c:pt idx="8530">
                  <c:v>44211</c:v>
                </c:pt>
                <c:pt idx="8531">
                  <c:v>44215</c:v>
                </c:pt>
                <c:pt idx="8532">
                  <c:v>44216</c:v>
                </c:pt>
                <c:pt idx="8533">
                  <c:v>44217</c:v>
                </c:pt>
                <c:pt idx="8534">
                  <c:v>44218</c:v>
                </c:pt>
                <c:pt idx="8535">
                  <c:v>44221</c:v>
                </c:pt>
                <c:pt idx="8536">
                  <c:v>44222</c:v>
                </c:pt>
                <c:pt idx="8537">
                  <c:v>44223</c:v>
                </c:pt>
                <c:pt idx="8538">
                  <c:v>44224</c:v>
                </c:pt>
                <c:pt idx="8539">
                  <c:v>44225</c:v>
                </c:pt>
                <c:pt idx="8540">
                  <c:v>44228</c:v>
                </c:pt>
                <c:pt idx="8541">
                  <c:v>44229</c:v>
                </c:pt>
                <c:pt idx="8542">
                  <c:v>44230</c:v>
                </c:pt>
                <c:pt idx="8543">
                  <c:v>44231</c:v>
                </c:pt>
                <c:pt idx="8544">
                  <c:v>44232</c:v>
                </c:pt>
                <c:pt idx="8545">
                  <c:v>44235</c:v>
                </c:pt>
                <c:pt idx="8546">
                  <c:v>44236</c:v>
                </c:pt>
                <c:pt idx="8547">
                  <c:v>44237</c:v>
                </c:pt>
                <c:pt idx="8548">
                  <c:v>44238</c:v>
                </c:pt>
                <c:pt idx="8549">
                  <c:v>44239</c:v>
                </c:pt>
                <c:pt idx="8550">
                  <c:v>44243</c:v>
                </c:pt>
                <c:pt idx="8551">
                  <c:v>44244</c:v>
                </c:pt>
                <c:pt idx="8552">
                  <c:v>44245</c:v>
                </c:pt>
                <c:pt idx="8553">
                  <c:v>44246</c:v>
                </c:pt>
                <c:pt idx="8554">
                  <c:v>44249</c:v>
                </c:pt>
                <c:pt idx="8555">
                  <c:v>44250</c:v>
                </c:pt>
                <c:pt idx="8556">
                  <c:v>44251</c:v>
                </c:pt>
                <c:pt idx="8557">
                  <c:v>44252</c:v>
                </c:pt>
                <c:pt idx="8558">
                  <c:v>44253</c:v>
                </c:pt>
                <c:pt idx="8559">
                  <c:v>44256</c:v>
                </c:pt>
                <c:pt idx="8560">
                  <c:v>44257</c:v>
                </c:pt>
                <c:pt idx="8561">
                  <c:v>44258</c:v>
                </c:pt>
                <c:pt idx="8562">
                  <c:v>44259</c:v>
                </c:pt>
                <c:pt idx="8563">
                  <c:v>44260</c:v>
                </c:pt>
                <c:pt idx="8564">
                  <c:v>44263</c:v>
                </c:pt>
                <c:pt idx="8565">
                  <c:v>44264</c:v>
                </c:pt>
                <c:pt idx="8566">
                  <c:v>44265</c:v>
                </c:pt>
                <c:pt idx="8567">
                  <c:v>44266</c:v>
                </c:pt>
                <c:pt idx="8568">
                  <c:v>44267</c:v>
                </c:pt>
                <c:pt idx="8569">
                  <c:v>44270</c:v>
                </c:pt>
                <c:pt idx="8570">
                  <c:v>44271</c:v>
                </c:pt>
                <c:pt idx="8571">
                  <c:v>44272</c:v>
                </c:pt>
                <c:pt idx="8572">
                  <c:v>44273</c:v>
                </c:pt>
                <c:pt idx="8573">
                  <c:v>44274</c:v>
                </c:pt>
                <c:pt idx="8574">
                  <c:v>44277</c:v>
                </c:pt>
                <c:pt idx="8575">
                  <c:v>44278</c:v>
                </c:pt>
                <c:pt idx="8576">
                  <c:v>44279</c:v>
                </c:pt>
                <c:pt idx="8577">
                  <c:v>44280</c:v>
                </c:pt>
                <c:pt idx="8578">
                  <c:v>44281</c:v>
                </c:pt>
                <c:pt idx="8579">
                  <c:v>44284</c:v>
                </c:pt>
                <c:pt idx="8580">
                  <c:v>44285</c:v>
                </c:pt>
                <c:pt idx="8581">
                  <c:v>44286</c:v>
                </c:pt>
                <c:pt idx="8582">
                  <c:v>44287</c:v>
                </c:pt>
                <c:pt idx="8583">
                  <c:v>44291</c:v>
                </c:pt>
                <c:pt idx="8584">
                  <c:v>44292</c:v>
                </c:pt>
                <c:pt idx="8585">
                  <c:v>44293</c:v>
                </c:pt>
                <c:pt idx="8586">
                  <c:v>44294</c:v>
                </c:pt>
                <c:pt idx="8587">
                  <c:v>44295</c:v>
                </c:pt>
                <c:pt idx="8588">
                  <c:v>44298</c:v>
                </c:pt>
                <c:pt idx="8589">
                  <c:v>44299</c:v>
                </c:pt>
                <c:pt idx="8590">
                  <c:v>44300</c:v>
                </c:pt>
                <c:pt idx="8591">
                  <c:v>44301</c:v>
                </c:pt>
                <c:pt idx="8592">
                  <c:v>44302</c:v>
                </c:pt>
                <c:pt idx="8593">
                  <c:v>44305</c:v>
                </c:pt>
                <c:pt idx="8594">
                  <c:v>44306</c:v>
                </c:pt>
                <c:pt idx="8595">
                  <c:v>44307</c:v>
                </c:pt>
                <c:pt idx="8596">
                  <c:v>44308</c:v>
                </c:pt>
                <c:pt idx="8597">
                  <c:v>44309</c:v>
                </c:pt>
                <c:pt idx="8598">
                  <c:v>44312</c:v>
                </c:pt>
                <c:pt idx="8599">
                  <c:v>44313</c:v>
                </c:pt>
                <c:pt idx="8600">
                  <c:v>44314</c:v>
                </c:pt>
                <c:pt idx="8601">
                  <c:v>44315</c:v>
                </c:pt>
                <c:pt idx="8602">
                  <c:v>44316</c:v>
                </c:pt>
                <c:pt idx="8603">
                  <c:v>44319</c:v>
                </c:pt>
                <c:pt idx="8604">
                  <c:v>44320</c:v>
                </c:pt>
                <c:pt idx="8605">
                  <c:v>44321</c:v>
                </c:pt>
                <c:pt idx="8606">
                  <c:v>44322</c:v>
                </c:pt>
                <c:pt idx="8607">
                  <c:v>44323</c:v>
                </c:pt>
                <c:pt idx="8608">
                  <c:v>44326</c:v>
                </c:pt>
                <c:pt idx="8609">
                  <c:v>44327</c:v>
                </c:pt>
                <c:pt idx="8610">
                  <c:v>44328</c:v>
                </c:pt>
                <c:pt idx="8611">
                  <c:v>44329</c:v>
                </c:pt>
                <c:pt idx="8612">
                  <c:v>44330</c:v>
                </c:pt>
                <c:pt idx="8613">
                  <c:v>44333</c:v>
                </c:pt>
                <c:pt idx="8614">
                  <c:v>44334</c:v>
                </c:pt>
                <c:pt idx="8615">
                  <c:v>44335</c:v>
                </c:pt>
                <c:pt idx="8616">
                  <c:v>44336</c:v>
                </c:pt>
                <c:pt idx="8617">
                  <c:v>44337</c:v>
                </c:pt>
                <c:pt idx="8618">
                  <c:v>44340</c:v>
                </c:pt>
                <c:pt idx="8619">
                  <c:v>44341</c:v>
                </c:pt>
                <c:pt idx="8620">
                  <c:v>44342</c:v>
                </c:pt>
                <c:pt idx="8621">
                  <c:v>44343</c:v>
                </c:pt>
                <c:pt idx="8622">
                  <c:v>44344</c:v>
                </c:pt>
                <c:pt idx="8623">
                  <c:v>44348</c:v>
                </c:pt>
                <c:pt idx="8624">
                  <c:v>44349</c:v>
                </c:pt>
                <c:pt idx="8625">
                  <c:v>44350</c:v>
                </c:pt>
                <c:pt idx="8626">
                  <c:v>44351</c:v>
                </c:pt>
                <c:pt idx="8627">
                  <c:v>44354</c:v>
                </c:pt>
                <c:pt idx="8628">
                  <c:v>44355</c:v>
                </c:pt>
                <c:pt idx="8629">
                  <c:v>44356</c:v>
                </c:pt>
                <c:pt idx="8630">
                  <c:v>44357</c:v>
                </c:pt>
                <c:pt idx="8631">
                  <c:v>44358</c:v>
                </c:pt>
                <c:pt idx="8632">
                  <c:v>44361</c:v>
                </c:pt>
                <c:pt idx="8633">
                  <c:v>44362</c:v>
                </c:pt>
                <c:pt idx="8634">
                  <c:v>44363</c:v>
                </c:pt>
                <c:pt idx="8635">
                  <c:v>44364</c:v>
                </c:pt>
                <c:pt idx="8636">
                  <c:v>44365</c:v>
                </c:pt>
                <c:pt idx="8637">
                  <c:v>44368</c:v>
                </c:pt>
                <c:pt idx="8638">
                  <c:v>44369</c:v>
                </c:pt>
                <c:pt idx="8639">
                  <c:v>44370</c:v>
                </c:pt>
                <c:pt idx="8640">
                  <c:v>44371</c:v>
                </c:pt>
                <c:pt idx="8641">
                  <c:v>44372</c:v>
                </c:pt>
                <c:pt idx="8642">
                  <c:v>44375</c:v>
                </c:pt>
                <c:pt idx="8643">
                  <c:v>44376</c:v>
                </c:pt>
                <c:pt idx="8644">
                  <c:v>44377</c:v>
                </c:pt>
                <c:pt idx="8645">
                  <c:v>44378</c:v>
                </c:pt>
                <c:pt idx="8646">
                  <c:v>44379</c:v>
                </c:pt>
                <c:pt idx="8647">
                  <c:v>44383</c:v>
                </c:pt>
                <c:pt idx="8648">
                  <c:v>44384</c:v>
                </c:pt>
                <c:pt idx="8649">
                  <c:v>44385</c:v>
                </c:pt>
                <c:pt idx="8650">
                  <c:v>44386</c:v>
                </c:pt>
                <c:pt idx="8651">
                  <c:v>44389</c:v>
                </c:pt>
                <c:pt idx="8652">
                  <c:v>44390</c:v>
                </c:pt>
                <c:pt idx="8653">
                  <c:v>44391</c:v>
                </c:pt>
                <c:pt idx="8654">
                  <c:v>44392</c:v>
                </c:pt>
                <c:pt idx="8655">
                  <c:v>44393</c:v>
                </c:pt>
                <c:pt idx="8656">
                  <c:v>44396</c:v>
                </c:pt>
                <c:pt idx="8657">
                  <c:v>44397</c:v>
                </c:pt>
                <c:pt idx="8658">
                  <c:v>44398</c:v>
                </c:pt>
                <c:pt idx="8659">
                  <c:v>44399</c:v>
                </c:pt>
                <c:pt idx="8660">
                  <c:v>44400</c:v>
                </c:pt>
                <c:pt idx="8661">
                  <c:v>44403</c:v>
                </c:pt>
                <c:pt idx="8662">
                  <c:v>44404</c:v>
                </c:pt>
                <c:pt idx="8663">
                  <c:v>44405</c:v>
                </c:pt>
                <c:pt idx="8664">
                  <c:v>44406</c:v>
                </c:pt>
                <c:pt idx="8665">
                  <c:v>44407</c:v>
                </c:pt>
                <c:pt idx="8666">
                  <c:v>44410</c:v>
                </c:pt>
                <c:pt idx="8667">
                  <c:v>44411</c:v>
                </c:pt>
                <c:pt idx="8668">
                  <c:v>44412</c:v>
                </c:pt>
                <c:pt idx="8669">
                  <c:v>44413</c:v>
                </c:pt>
                <c:pt idx="8670">
                  <c:v>44414</c:v>
                </c:pt>
                <c:pt idx="8671">
                  <c:v>44417</c:v>
                </c:pt>
                <c:pt idx="8672">
                  <c:v>44418</c:v>
                </c:pt>
                <c:pt idx="8673">
                  <c:v>44419</c:v>
                </c:pt>
                <c:pt idx="8674">
                  <c:v>44420</c:v>
                </c:pt>
                <c:pt idx="8675">
                  <c:v>44421</c:v>
                </c:pt>
                <c:pt idx="8676">
                  <c:v>44424</c:v>
                </c:pt>
                <c:pt idx="8677">
                  <c:v>44425</c:v>
                </c:pt>
                <c:pt idx="8678">
                  <c:v>44426</c:v>
                </c:pt>
                <c:pt idx="8679">
                  <c:v>44427</c:v>
                </c:pt>
                <c:pt idx="8680">
                  <c:v>44428</c:v>
                </c:pt>
                <c:pt idx="8681">
                  <c:v>44431</c:v>
                </c:pt>
                <c:pt idx="8682">
                  <c:v>44432</c:v>
                </c:pt>
                <c:pt idx="8683">
                  <c:v>44433</c:v>
                </c:pt>
                <c:pt idx="8684">
                  <c:v>44434</c:v>
                </c:pt>
                <c:pt idx="8685">
                  <c:v>44435</c:v>
                </c:pt>
                <c:pt idx="8686">
                  <c:v>44438</c:v>
                </c:pt>
                <c:pt idx="8687">
                  <c:v>44439</c:v>
                </c:pt>
                <c:pt idx="8688">
                  <c:v>44440</c:v>
                </c:pt>
                <c:pt idx="8689">
                  <c:v>44441</c:v>
                </c:pt>
                <c:pt idx="8690">
                  <c:v>44442</c:v>
                </c:pt>
                <c:pt idx="8691">
                  <c:v>44446</c:v>
                </c:pt>
                <c:pt idx="8692">
                  <c:v>44447</c:v>
                </c:pt>
                <c:pt idx="8693">
                  <c:v>44448</c:v>
                </c:pt>
                <c:pt idx="8694">
                  <c:v>44449</c:v>
                </c:pt>
                <c:pt idx="8695">
                  <c:v>44452</c:v>
                </c:pt>
                <c:pt idx="8696">
                  <c:v>44453</c:v>
                </c:pt>
                <c:pt idx="8697">
                  <c:v>44454</c:v>
                </c:pt>
                <c:pt idx="8698">
                  <c:v>44455</c:v>
                </c:pt>
                <c:pt idx="8699">
                  <c:v>44456</c:v>
                </c:pt>
                <c:pt idx="8700">
                  <c:v>44459</c:v>
                </c:pt>
                <c:pt idx="8701">
                  <c:v>44460</c:v>
                </c:pt>
                <c:pt idx="8702">
                  <c:v>44461</c:v>
                </c:pt>
                <c:pt idx="8703">
                  <c:v>44462</c:v>
                </c:pt>
                <c:pt idx="8704">
                  <c:v>44463</c:v>
                </c:pt>
                <c:pt idx="8705">
                  <c:v>44466</c:v>
                </c:pt>
                <c:pt idx="8706">
                  <c:v>44467</c:v>
                </c:pt>
                <c:pt idx="8707">
                  <c:v>44468</c:v>
                </c:pt>
                <c:pt idx="8708">
                  <c:v>44469</c:v>
                </c:pt>
                <c:pt idx="8709">
                  <c:v>44470</c:v>
                </c:pt>
                <c:pt idx="8710">
                  <c:v>44473</c:v>
                </c:pt>
                <c:pt idx="8711">
                  <c:v>44474</c:v>
                </c:pt>
                <c:pt idx="8712">
                  <c:v>44475</c:v>
                </c:pt>
                <c:pt idx="8713">
                  <c:v>44476</c:v>
                </c:pt>
                <c:pt idx="8714">
                  <c:v>44477</c:v>
                </c:pt>
                <c:pt idx="8715">
                  <c:v>44480</c:v>
                </c:pt>
                <c:pt idx="8716">
                  <c:v>44481</c:v>
                </c:pt>
                <c:pt idx="8717">
                  <c:v>44482</c:v>
                </c:pt>
                <c:pt idx="8718">
                  <c:v>44483</c:v>
                </c:pt>
                <c:pt idx="8719">
                  <c:v>44484</c:v>
                </c:pt>
                <c:pt idx="8720">
                  <c:v>44487</c:v>
                </c:pt>
                <c:pt idx="8721">
                  <c:v>44488</c:v>
                </c:pt>
                <c:pt idx="8722">
                  <c:v>44489</c:v>
                </c:pt>
                <c:pt idx="8723">
                  <c:v>44490</c:v>
                </c:pt>
                <c:pt idx="8724">
                  <c:v>44491</c:v>
                </c:pt>
                <c:pt idx="8725">
                  <c:v>44494</c:v>
                </c:pt>
                <c:pt idx="8726">
                  <c:v>44495</c:v>
                </c:pt>
                <c:pt idx="8727">
                  <c:v>44496</c:v>
                </c:pt>
                <c:pt idx="8728">
                  <c:v>44497</c:v>
                </c:pt>
                <c:pt idx="8729">
                  <c:v>44498</c:v>
                </c:pt>
                <c:pt idx="8730">
                  <c:v>44501</c:v>
                </c:pt>
                <c:pt idx="8731">
                  <c:v>44502</c:v>
                </c:pt>
                <c:pt idx="8732">
                  <c:v>44503</c:v>
                </c:pt>
                <c:pt idx="8733">
                  <c:v>44504</c:v>
                </c:pt>
                <c:pt idx="8734">
                  <c:v>44505</c:v>
                </c:pt>
                <c:pt idx="8735">
                  <c:v>44508</c:v>
                </c:pt>
                <c:pt idx="8736">
                  <c:v>44509</c:v>
                </c:pt>
                <c:pt idx="8737">
                  <c:v>44510</c:v>
                </c:pt>
                <c:pt idx="8738">
                  <c:v>44511</c:v>
                </c:pt>
                <c:pt idx="8739">
                  <c:v>44512</c:v>
                </c:pt>
                <c:pt idx="8740">
                  <c:v>44515</c:v>
                </c:pt>
                <c:pt idx="8741">
                  <c:v>44516</c:v>
                </c:pt>
                <c:pt idx="8742">
                  <c:v>44517</c:v>
                </c:pt>
                <c:pt idx="8743">
                  <c:v>44518</c:v>
                </c:pt>
                <c:pt idx="8744">
                  <c:v>44519</c:v>
                </c:pt>
                <c:pt idx="8745">
                  <c:v>44522</c:v>
                </c:pt>
                <c:pt idx="8746">
                  <c:v>44523</c:v>
                </c:pt>
                <c:pt idx="8747">
                  <c:v>44524</c:v>
                </c:pt>
                <c:pt idx="8748">
                  <c:v>44526</c:v>
                </c:pt>
                <c:pt idx="8749">
                  <c:v>44529</c:v>
                </c:pt>
                <c:pt idx="8750">
                  <c:v>44530</c:v>
                </c:pt>
                <c:pt idx="8751">
                  <c:v>44531</c:v>
                </c:pt>
                <c:pt idx="8752">
                  <c:v>44532</c:v>
                </c:pt>
                <c:pt idx="8753">
                  <c:v>44533</c:v>
                </c:pt>
                <c:pt idx="8754">
                  <c:v>44536</c:v>
                </c:pt>
                <c:pt idx="8755">
                  <c:v>44537</c:v>
                </c:pt>
                <c:pt idx="8756">
                  <c:v>44538</c:v>
                </c:pt>
                <c:pt idx="8757">
                  <c:v>44539</c:v>
                </c:pt>
                <c:pt idx="8758">
                  <c:v>44540</c:v>
                </c:pt>
                <c:pt idx="8759">
                  <c:v>44543</c:v>
                </c:pt>
                <c:pt idx="8760">
                  <c:v>44544</c:v>
                </c:pt>
                <c:pt idx="8761">
                  <c:v>44545</c:v>
                </c:pt>
                <c:pt idx="8762">
                  <c:v>44546</c:v>
                </c:pt>
                <c:pt idx="8763">
                  <c:v>44547</c:v>
                </c:pt>
                <c:pt idx="8764">
                  <c:v>44550</c:v>
                </c:pt>
                <c:pt idx="8765">
                  <c:v>44551</c:v>
                </c:pt>
                <c:pt idx="8766">
                  <c:v>44552</c:v>
                </c:pt>
                <c:pt idx="8767">
                  <c:v>44553</c:v>
                </c:pt>
                <c:pt idx="8768">
                  <c:v>44557</c:v>
                </c:pt>
                <c:pt idx="8769">
                  <c:v>44558</c:v>
                </c:pt>
                <c:pt idx="8770">
                  <c:v>44559</c:v>
                </c:pt>
                <c:pt idx="8771">
                  <c:v>44560</c:v>
                </c:pt>
                <c:pt idx="8772">
                  <c:v>44561</c:v>
                </c:pt>
                <c:pt idx="8773">
                  <c:v>44564</c:v>
                </c:pt>
                <c:pt idx="8774">
                  <c:v>44565</c:v>
                </c:pt>
                <c:pt idx="8775">
                  <c:v>44566</c:v>
                </c:pt>
                <c:pt idx="8776">
                  <c:v>44567</c:v>
                </c:pt>
                <c:pt idx="8777">
                  <c:v>44568</c:v>
                </c:pt>
                <c:pt idx="8778">
                  <c:v>44571</c:v>
                </c:pt>
                <c:pt idx="8779">
                  <c:v>44572</c:v>
                </c:pt>
                <c:pt idx="8780">
                  <c:v>44573</c:v>
                </c:pt>
                <c:pt idx="8781">
                  <c:v>44574</c:v>
                </c:pt>
                <c:pt idx="8782">
                  <c:v>44575</c:v>
                </c:pt>
                <c:pt idx="8783">
                  <c:v>44579</c:v>
                </c:pt>
                <c:pt idx="8784">
                  <c:v>44580</c:v>
                </c:pt>
                <c:pt idx="8785">
                  <c:v>44581</c:v>
                </c:pt>
                <c:pt idx="8786">
                  <c:v>44582</c:v>
                </c:pt>
                <c:pt idx="8787">
                  <c:v>44585</c:v>
                </c:pt>
                <c:pt idx="8788">
                  <c:v>44586</c:v>
                </c:pt>
                <c:pt idx="8789">
                  <c:v>44587</c:v>
                </c:pt>
                <c:pt idx="8790">
                  <c:v>44588</c:v>
                </c:pt>
                <c:pt idx="8791">
                  <c:v>44589</c:v>
                </c:pt>
                <c:pt idx="8792">
                  <c:v>44592</c:v>
                </c:pt>
                <c:pt idx="8793">
                  <c:v>44593</c:v>
                </c:pt>
                <c:pt idx="8794">
                  <c:v>44594</c:v>
                </c:pt>
                <c:pt idx="8795">
                  <c:v>44595</c:v>
                </c:pt>
                <c:pt idx="8796">
                  <c:v>44596</c:v>
                </c:pt>
                <c:pt idx="8797">
                  <c:v>44599</c:v>
                </c:pt>
                <c:pt idx="8798">
                  <c:v>44600</c:v>
                </c:pt>
                <c:pt idx="8799">
                  <c:v>44601</c:v>
                </c:pt>
                <c:pt idx="8800">
                  <c:v>44602</c:v>
                </c:pt>
                <c:pt idx="8801">
                  <c:v>44603</c:v>
                </c:pt>
                <c:pt idx="8802">
                  <c:v>44606</c:v>
                </c:pt>
                <c:pt idx="8803">
                  <c:v>44607</c:v>
                </c:pt>
                <c:pt idx="8804">
                  <c:v>44608</c:v>
                </c:pt>
                <c:pt idx="8805">
                  <c:v>44609</c:v>
                </c:pt>
                <c:pt idx="8806">
                  <c:v>44610</c:v>
                </c:pt>
                <c:pt idx="8807">
                  <c:v>44614</c:v>
                </c:pt>
                <c:pt idx="8808">
                  <c:v>44615</c:v>
                </c:pt>
                <c:pt idx="8809">
                  <c:v>44616</c:v>
                </c:pt>
                <c:pt idx="8810">
                  <c:v>44617</c:v>
                </c:pt>
                <c:pt idx="8811">
                  <c:v>44620</c:v>
                </c:pt>
                <c:pt idx="8812">
                  <c:v>44621</c:v>
                </c:pt>
                <c:pt idx="8813">
                  <c:v>44622</c:v>
                </c:pt>
                <c:pt idx="8814">
                  <c:v>44623</c:v>
                </c:pt>
                <c:pt idx="8815">
                  <c:v>44624</c:v>
                </c:pt>
                <c:pt idx="8816">
                  <c:v>44627</c:v>
                </c:pt>
                <c:pt idx="8817">
                  <c:v>44628</c:v>
                </c:pt>
                <c:pt idx="8818">
                  <c:v>44629</c:v>
                </c:pt>
                <c:pt idx="8819">
                  <c:v>44630</c:v>
                </c:pt>
                <c:pt idx="8820">
                  <c:v>44631</c:v>
                </c:pt>
                <c:pt idx="8821">
                  <c:v>44634</c:v>
                </c:pt>
                <c:pt idx="8822">
                  <c:v>44635</c:v>
                </c:pt>
                <c:pt idx="8823">
                  <c:v>44636</c:v>
                </c:pt>
                <c:pt idx="8824">
                  <c:v>44637</c:v>
                </c:pt>
                <c:pt idx="8825">
                  <c:v>44638</c:v>
                </c:pt>
                <c:pt idx="8826">
                  <c:v>44641</c:v>
                </c:pt>
                <c:pt idx="8827">
                  <c:v>44642</c:v>
                </c:pt>
                <c:pt idx="8828">
                  <c:v>44643</c:v>
                </c:pt>
                <c:pt idx="8829">
                  <c:v>44644</c:v>
                </c:pt>
                <c:pt idx="8830">
                  <c:v>44645</c:v>
                </c:pt>
                <c:pt idx="8831">
                  <c:v>44648</c:v>
                </c:pt>
                <c:pt idx="8832">
                  <c:v>44649</c:v>
                </c:pt>
                <c:pt idx="8833">
                  <c:v>44650</c:v>
                </c:pt>
                <c:pt idx="8834">
                  <c:v>44651</c:v>
                </c:pt>
                <c:pt idx="8835">
                  <c:v>44652</c:v>
                </c:pt>
                <c:pt idx="8836">
                  <c:v>44655</c:v>
                </c:pt>
                <c:pt idx="8837">
                  <c:v>44656</c:v>
                </c:pt>
                <c:pt idx="8838">
                  <c:v>44657</c:v>
                </c:pt>
                <c:pt idx="8839">
                  <c:v>44658</c:v>
                </c:pt>
                <c:pt idx="8840">
                  <c:v>44659</c:v>
                </c:pt>
                <c:pt idx="8841">
                  <c:v>44662</c:v>
                </c:pt>
                <c:pt idx="8842">
                  <c:v>44663</c:v>
                </c:pt>
                <c:pt idx="8843">
                  <c:v>44664</c:v>
                </c:pt>
                <c:pt idx="8844">
                  <c:v>44665</c:v>
                </c:pt>
                <c:pt idx="8845">
                  <c:v>44669</c:v>
                </c:pt>
                <c:pt idx="8846">
                  <c:v>44670</c:v>
                </c:pt>
                <c:pt idx="8847">
                  <c:v>44671</c:v>
                </c:pt>
                <c:pt idx="8848">
                  <c:v>44672</c:v>
                </c:pt>
                <c:pt idx="8849">
                  <c:v>44673</c:v>
                </c:pt>
                <c:pt idx="8850">
                  <c:v>44676</c:v>
                </c:pt>
                <c:pt idx="8851">
                  <c:v>44677</c:v>
                </c:pt>
                <c:pt idx="8852">
                  <c:v>44678</c:v>
                </c:pt>
                <c:pt idx="8853">
                  <c:v>44679</c:v>
                </c:pt>
                <c:pt idx="8854">
                  <c:v>44680</c:v>
                </c:pt>
                <c:pt idx="8855">
                  <c:v>44683</c:v>
                </c:pt>
                <c:pt idx="8856">
                  <c:v>44684</c:v>
                </c:pt>
                <c:pt idx="8857">
                  <c:v>44685</c:v>
                </c:pt>
                <c:pt idx="8858">
                  <c:v>44686</c:v>
                </c:pt>
                <c:pt idx="8859">
                  <c:v>44687</c:v>
                </c:pt>
                <c:pt idx="8860">
                  <c:v>44690</c:v>
                </c:pt>
                <c:pt idx="8861">
                  <c:v>44691</c:v>
                </c:pt>
                <c:pt idx="8862">
                  <c:v>44692</c:v>
                </c:pt>
                <c:pt idx="8863">
                  <c:v>44693</c:v>
                </c:pt>
                <c:pt idx="8864">
                  <c:v>44694</c:v>
                </c:pt>
                <c:pt idx="8865">
                  <c:v>44697</c:v>
                </c:pt>
                <c:pt idx="8866">
                  <c:v>44698</c:v>
                </c:pt>
                <c:pt idx="8867">
                  <c:v>44699</c:v>
                </c:pt>
                <c:pt idx="8868">
                  <c:v>44700</c:v>
                </c:pt>
                <c:pt idx="8869">
                  <c:v>44701</c:v>
                </c:pt>
                <c:pt idx="8870">
                  <c:v>44704</c:v>
                </c:pt>
                <c:pt idx="8871">
                  <c:v>44705</c:v>
                </c:pt>
                <c:pt idx="8872">
                  <c:v>44706</c:v>
                </c:pt>
                <c:pt idx="8873">
                  <c:v>44707</c:v>
                </c:pt>
                <c:pt idx="8874">
                  <c:v>44708</c:v>
                </c:pt>
                <c:pt idx="8875">
                  <c:v>44712</c:v>
                </c:pt>
                <c:pt idx="8876">
                  <c:v>44713</c:v>
                </c:pt>
                <c:pt idx="8877">
                  <c:v>44714</c:v>
                </c:pt>
                <c:pt idx="8878">
                  <c:v>44715</c:v>
                </c:pt>
                <c:pt idx="8879">
                  <c:v>44718</c:v>
                </c:pt>
                <c:pt idx="8880">
                  <c:v>44719</c:v>
                </c:pt>
                <c:pt idx="8881">
                  <c:v>44720</c:v>
                </c:pt>
                <c:pt idx="8882">
                  <c:v>44721</c:v>
                </c:pt>
                <c:pt idx="8883">
                  <c:v>44722</c:v>
                </c:pt>
                <c:pt idx="8884">
                  <c:v>44725</c:v>
                </c:pt>
                <c:pt idx="8885">
                  <c:v>44726</c:v>
                </c:pt>
                <c:pt idx="8886">
                  <c:v>44727</c:v>
                </c:pt>
                <c:pt idx="8887">
                  <c:v>44728</c:v>
                </c:pt>
                <c:pt idx="8888">
                  <c:v>44729</c:v>
                </c:pt>
                <c:pt idx="8889">
                  <c:v>44733</c:v>
                </c:pt>
                <c:pt idx="8890">
                  <c:v>44734</c:v>
                </c:pt>
                <c:pt idx="8891">
                  <c:v>44735</c:v>
                </c:pt>
                <c:pt idx="8892">
                  <c:v>44736</c:v>
                </c:pt>
                <c:pt idx="8893">
                  <c:v>44739</c:v>
                </c:pt>
                <c:pt idx="8894">
                  <c:v>44740</c:v>
                </c:pt>
                <c:pt idx="8895">
                  <c:v>44741</c:v>
                </c:pt>
                <c:pt idx="8896">
                  <c:v>44742</c:v>
                </c:pt>
                <c:pt idx="8897">
                  <c:v>44743</c:v>
                </c:pt>
                <c:pt idx="8898">
                  <c:v>44747</c:v>
                </c:pt>
                <c:pt idx="8899">
                  <c:v>44748</c:v>
                </c:pt>
                <c:pt idx="8900">
                  <c:v>44749</c:v>
                </c:pt>
                <c:pt idx="8901">
                  <c:v>44750</c:v>
                </c:pt>
                <c:pt idx="8902">
                  <c:v>44753</c:v>
                </c:pt>
                <c:pt idx="8903">
                  <c:v>44754</c:v>
                </c:pt>
                <c:pt idx="8904">
                  <c:v>44755</c:v>
                </c:pt>
                <c:pt idx="8905">
                  <c:v>44756</c:v>
                </c:pt>
                <c:pt idx="8906">
                  <c:v>44757</c:v>
                </c:pt>
                <c:pt idx="8907">
                  <c:v>44760</c:v>
                </c:pt>
                <c:pt idx="8908">
                  <c:v>44761</c:v>
                </c:pt>
                <c:pt idx="8909">
                  <c:v>44762</c:v>
                </c:pt>
                <c:pt idx="8910">
                  <c:v>44763</c:v>
                </c:pt>
                <c:pt idx="8911">
                  <c:v>44764</c:v>
                </c:pt>
                <c:pt idx="8912">
                  <c:v>44767</c:v>
                </c:pt>
                <c:pt idx="8913">
                  <c:v>44768</c:v>
                </c:pt>
                <c:pt idx="8914">
                  <c:v>44769</c:v>
                </c:pt>
                <c:pt idx="8915">
                  <c:v>44770</c:v>
                </c:pt>
                <c:pt idx="8916">
                  <c:v>44771</c:v>
                </c:pt>
                <c:pt idx="8917">
                  <c:v>44774</c:v>
                </c:pt>
                <c:pt idx="8918">
                  <c:v>44775</c:v>
                </c:pt>
                <c:pt idx="8919">
                  <c:v>44776</c:v>
                </c:pt>
                <c:pt idx="8920">
                  <c:v>44777</c:v>
                </c:pt>
                <c:pt idx="8921">
                  <c:v>44778</c:v>
                </c:pt>
                <c:pt idx="8922">
                  <c:v>44781</c:v>
                </c:pt>
                <c:pt idx="8923">
                  <c:v>44782</c:v>
                </c:pt>
                <c:pt idx="8924">
                  <c:v>44783</c:v>
                </c:pt>
                <c:pt idx="8925">
                  <c:v>44784</c:v>
                </c:pt>
                <c:pt idx="8926">
                  <c:v>44785</c:v>
                </c:pt>
                <c:pt idx="8927">
                  <c:v>44788</c:v>
                </c:pt>
                <c:pt idx="8928">
                  <c:v>44789</c:v>
                </c:pt>
                <c:pt idx="8929">
                  <c:v>44790</c:v>
                </c:pt>
                <c:pt idx="8930">
                  <c:v>44791</c:v>
                </c:pt>
                <c:pt idx="8931">
                  <c:v>44792</c:v>
                </c:pt>
                <c:pt idx="8932">
                  <c:v>44795</c:v>
                </c:pt>
                <c:pt idx="8933">
                  <c:v>44796</c:v>
                </c:pt>
                <c:pt idx="8934">
                  <c:v>44797</c:v>
                </c:pt>
                <c:pt idx="8935">
                  <c:v>44798</c:v>
                </c:pt>
                <c:pt idx="8936">
                  <c:v>44799</c:v>
                </c:pt>
                <c:pt idx="8937">
                  <c:v>44802</c:v>
                </c:pt>
                <c:pt idx="8938">
                  <c:v>44803</c:v>
                </c:pt>
                <c:pt idx="8939">
                  <c:v>44804</c:v>
                </c:pt>
                <c:pt idx="8940">
                  <c:v>44805</c:v>
                </c:pt>
                <c:pt idx="8941">
                  <c:v>44806</c:v>
                </c:pt>
                <c:pt idx="8942">
                  <c:v>44810</c:v>
                </c:pt>
                <c:pt idx="8943">
                  <c:v>44811</c:v>
                </c:pt>
                <c:pt idx="8944">
                  <c:v>44812</c:v>
                </c:pt>
                <c:pt idx="8945">
                  <c:v>44813</c:v>
                </c:pt>
                <c:pt idx="8946">
                  <c:v>44816</c:v>
                </c:pt>
                <c:pt idx="8947">
                  <c:v>44817</c:v>
                </c:pt>
                <c:pt idx="8948">
                  <c:v>44818</c:v>
                </c:pt>
                <c:pt idx="8949">
                  <c:v>44819</c:v>
                </c:pt>
                <c:pt idx="8950">
                  <c:v>44820</c:v>
                </c:pt>
                <c:pt idx="8951">
                  <c:v>44823</c:v>
                </c:pt>
                <c:pt idx="8952">
                  <c:v>44824</c:v>
                </c:pt>
                <c:pt idx="8953">
                  <c:v>44825</c:v>
                </c:pt>
                <c:pt idx="8954">
                  <c:v>44826</c:v>
                </c:pt>
                <c:pt idx="8955">
                  <c:v>44827</c:v>
                </c:pt>
                <c:pt idx="8956">
                  <c:v>44830</c:v>
                </c:pt>
                <c:pt idx="8957">
                  <c:v>44831</c:v>
                </c:pt>
                <c:pt idx="8958">
                  <c:v>44832</c:v>
                </c:pt>
                <c:pt idx="8959">
                  <c:v>44833</c:v>
                </c:pt>
                <c:pt idx="8960">
                  <c:v>44834</c:v>
                </c:pt>
                <c:pt idx="8961">
                  <c:v>44837</c:v>
                </c:pt>
                <c:pt idx="8962">
                  <c:v>44838</c:v>
                </c:pt>
                <c:pt idx="8963">
                  <c:v>44839</c:v>
                </c:pt>
                <c:pt idx="8964">
                  <c:v>44840</c:v>
                </c:pt>
                <c:pt idx="8965">
                  <c:v>44841</c:v>
                </c:pt>
                <c:pt idx="8966">
                  <c:v>44844</c:v>
                </c:pt>
                <c:pt idx="8967">
                  <c:v>44845</c:v>
                </c:pt>
                <c:pt idx="8968">
                  <c:v>44846</c:v>
                </c:pt>
                <c:pt idx="8969">
                  <c:v>44847</c:v>
                </c:pt>
                <c:pt idx="8970">
                  <c:v>44848</c:v>
                </c:pt>
                <c:pt idx="8971">
                  <c:v>44851</c:v>
                </c:pt>
                <c:pt idx="8972">
                  <c:v>44852</c:v>
                </c:pt>
                <c:pt idx="8973">
                  <c:v>44853</c:v>
                </c:pt>
                <c:pt idx="8974">
                  <c:v>44854</c:v>
                </c:pt>
                <c:pt idx="8975">
                  <c:v>44855</c:v>
                </c:pt>
                <c:pt idx="8976">
                  <c:v>44858</c:v>
                </c:pt>
                <c:pt idx="8977">
                  <c:v>44859</c:v>
                </c:pt>
                <c:pt idx="8978">
                  <c:v>44860</c:v>
                </c:pt>
                <c:pt idx="8979">
                  <c:v>44861</c:v>
                </c:pt>
                <c:pt idx="8980">
                  <c:v>44862</c:v>
                </c:pt>
                <c:pt idx="8981">
                  <c:v>44865</c:v>
                </c:pt>
                <c:pt idx="8982">
                  <c:v>44866</c:v>
                </c:pt>
                <c:pt idx="8983">
                  <c:v>44867</c:v>
                </c:pt>
                <c:pt idx="8984">
                  <c:v>44868</c:v>
                </c:pt>
                <c:pt idx="8985">
                  <c:v>44869</c:v>
                </c:pt>
                <c:pt idx="8986">
                  <c:v>44872</c:v>
                </c:pt>
                <c:pt idx="8987">
                  <c:v>44873</c:v>
                </c:pt>
                <c:pt idx="8988">
                  <c:v>44874</c:v>
                </c:pt>
                <c:pt idx="8989">
                  <c:v>44875</c:v>
                </c:pt>
                <c:pt idx="8990">
                  <c:v>44876</c:v>
                </c:pt>
                <c:pt idx="8991">
                  <c:v>44879</c:v>
                </c:pt>
                <c:pt idx="8992">
                  <c:v>44880</c:v>
                </c:pt>
                <c:pt idx="8993">
                  <c:v>44881</c:v>
                </c:pt>
                <c:pt idx="8994">
                  <c:v>44882</c:v>
                </c:pt>
                <c:pt idx="8995">
                  <c:v>44883</c:v>
                </c:pt>
                <c:pt idx="8996">
                  <c:v>44886</c:v>
                </c:pt>
                <c:pt idx="8997">
                  <c:v>44887</c:v>
                </c:pt>
                <c:pt idx="8998">
                  <c:v>44888</c:v>
                </c:pt>
                <c:pt idx="8999">
                  <c:v>44890</c:v>
                </c:pt>
                <c:pt idx="9000">
                  <c:v>44893</c:v>
                </c:pt>
                <c:pt idx="9001">
                  <c:v>44894</c:v>
                </c:pt>
                <c:pt idx="9002">
                  <c:v>44895</c:v>
                </c:pt>
                <c:pt idx="9003">
                  <c:v>44896</c:v>
                </c:pt>
                <c:pt idx="9004">
                  <c:v>44897</c:v>
                </c:pt>
                <c:pt idx="9005">
                  <c:v>44900</c:v>
                </c:pt>
                <c:pt idx="9006">
                  <c:v>44901</c:v>
                </c:pt>
                <c:pt idx="9007">
                  <c:v>44902</c:v>
                </c:pt>
                <c:pt idx="9008">
                  <c:v>44903</c:v>
                </c:pt>
                <c:pt idx="9009">
                  <c:v>44904</c:v>
                </c:pt>
                <c:pt idx="9010">
                  <c:v>44907</c:v>
                </c:pt>
                <c:pt idx="9011">
                  <c:v>44908</c:v>
                </c:pt>
                <c:pt idx="9012">
                  <c:v>44909</c:v>
                </c:pt>
                <c:pt idx="9013">
                  <c:v>44910</c:v>
                </c:pt>
                <c:pt idx="9014">
                  <c:v>44911</c:v>
                </c:pt>
                <c:pt idx="9015">
                  <c:v>44914</c:v>
                </c:pt>
                <c:pt idx="9016">
                  <c:v>44915</c:v>
                </c:pt>
                <c:pt idx="9017">
                  <c:v>44916</c:v>
                </c:pt>
                <c:pt idx="9018">
                  <c:v>44917</c:v>
                </c:pt>
                <c:pt idx="9019">
                  <c:v>44918</c:v>
                </c:pt>
                <c:pt idx="9020">
                  <c:v>44922</c:v>
                </c:pt>
                <c:pt idx="9021">
                  <c:v>44923</c:v>
                </c:pt>
                <c:pt idx="9022">
                  <c:v>44924</c:v>
                </c:pt>
                <c:pt idx="9023">
                  <c:v>44925</c:v>
                </c:pt>
                <c:pt idx="9024">
                  <c:v>44929</c:v>
                </c:pt>
                <c:pt idx="9025">
                  <c:v>44930</c:v>
                </c:pt>
                <c:pt idx="9026">
                  <c:v>44931</c:v>
                </c:pt>
                <c:pt idx="9027">
                  <c:v>44932</c:v>
                </c:pt>
                <c:pt idx="9028">
                  <c:v>44935</c:v>
                </c:pt>
                <c:pt idx="9029">
                  <c:v>44936</c:v>
                </c:pt>
                <c:pt idx="9030">
                  <c:v>44937</c:v>
                </c:pt>
                <c:pt idx="9031">
                  <c:v>44938</c:v>
                </c:pt>
                <c:pt idx="9032">
                  <c:v>44939</c:v>
                </c:pt>
                <c:pt idx="9033">
                  <c:v>44943</c:v>
                </c:pt>
                <c:pt idx="9034">
                  <c:v>44944</c:v>
                </c:pt>
                <c:pt idx="9035">
                  <c:v>44945</c:v>
                </c:pt>
                <c:pt idx="9036">
                  <c:v>44946</c:v>
                </c:pt>
                <c:pt idx="9037">
                  <c:v>44949</c:v>
                </c:pt>
                <c:pt idx="9038">
                  <c:v>44950</c:v>
                </c:pt>
                <c:pt idx="9039">
                  <c:v>44951</c:v>
                </c:pt>
                <c:pt idx="9040">
                  <c:v>44952</c:v>
                </c:pt>
                <c:pt idx="9041">
                  <c:v>44953</c:v>
                </c:pt>
                <c:pt idx="9042">
                  <c:v>44956</c:v>
                </c:pt>
                <c:pt idx="9043">
                  <c:v>44957</c:v>
                </c:pt>
                <c:pt idx="9044">
                  <c:v>44958</c:v>
                </c:pt>
                <c:pt idx="9045">
                  <c:v>44959</c:v>
                </c:pt>
                <c:pt idx="9046">
                  <c:v>44960</c:v>
                </c:pt>
                <c:pt idx="9047">
                  <c:v>44963</c:v>
                </c:pt>
                <c:pt idx="9048">
                  <c:v>44964</c:v>
                </c:pt>
                <c:pt idx="9049">
                  <c:v>44965</c:v>
                </c:pt>
                <c:pt idx="9050">
                  <c:v>44966</c:v>
                </c:pt>
                <c:pt idx="9051">
                  <c:v>44967</c:v>
                </c:pt>
                <c:pt idx="9052">
                  <c:v>44970</c:v>
                </c:pt>
                <c:pt idx="9053">
                  <c:v>44971</c:v>
                </c:pt>
                <c:pt idx="9054">
                  <c:v>44972</c:v>
                </c:pt>
                <c:pt idx="9055">
                  <c:v>44973</c:v>
                </c:pt>
                <c:pt idx="9056">
                  <c:v>44974</c:v>
                </c:pt>
                <c:pt idx="9057">
                  <c:v>44978</c:v>
                </c:pt>
                <c:pt idx="9058">
                  <c:v>44979</c:v>
                </c:pt>
                <c:pt idx="9059">
                  <c:v>44980</c:v>
                </c:pt>
                <c:pt idx="9060">
                  <c:v>44981</c:v>
                </c:pt>
                <c:pt idx="9061">
                  <c:v>44984</c:v>
                </c:pt>
                <c:pt idx="9062">
                  <c:v>44985</c:v>
                </c:pt>
                <c:pt idx="9063">
                  <c:v>44986</c:v>
                </c:pt>
                <c:pt idx="9064">
                  <c:v>44987</c:v>
                </c:pt>
                <c:pt idx="9065">
                  <c:v>44988</c:v>
                </c:pt>
                <c:pt idx="9066">
                  <c:v>44991</c:v>
                </c:pt>
                <c:pt idx="9067">
                  <c:v>44992</c:v>
                </c:pt>
                <c:pt idx="9068">
                  <c:v>44993</c:v>
                </c:pt>
                <c:pt idx="9069">
                  <c:v>44994</c:v>
                </c:pt>
                <c:pt idx="9070">
                  <c:v>44995</c:v>
                </c:pt>
                <c:pt idx="9071">
                  <c:v>44998</c:v>
                </c:pt>
                <c:pt idx="9072">
                  <c:v>44999</c:v>
                </c:pt>
                <c:pt idx="9073">
                  <c:v>45000</c:v>
                </c:pt>
                <c:pt idx="9074">
                  <c:v>45001</c:v>
                </c:pt>
                <c:pt idx="9075">
                  <c:v>45002</c:v>
                </c:pt>
                <c:pt idx="9076">
                  <c:v>45005</c:v>
                </c:pt>
                <c:pt idx="9077">
                  <c:v>45006</c:v>
                </c:pt>
                <c:pt idx="9078">
                  <c:v>45007</c:v>
                </c:pt>
                <c:pt idx="9079">
                  <c:v>45008</c:v>
                </c:pt>
                <c:pt idx="9080">
                  <c:v>45009</c:v>
                </c:pt>
                <c:pt idx="9081">
                  <c:v>45012</c:v>
                </c:pt>
                <c:pt idx="9082">
                  <c:v>45013</c:v>
                </c:pt>
                <c:pt idx="9083">
                  <c:v>45014</c:v>
                </c:pt>
                <c:pt idx="9084">
                  <c:v>45015</c:v>
                </c:pt>
                <c:pt idx="9085">
                  <c:v>45016</c:v>
                </c:pt>
                <c:pt idx="9086">
                  <c:v>45019</c:v>
                </c:pt>
                <c:pt idx="9087">
                  <c:v>45020</c:v>
                </c:pt>
                <c:pt idx="9088">
                  <c:v>45021</c:v>
                </c:pt>
                <c:pt idx="9089">
                  <c:v>45022</c:v>
                </c:pt>
                <c:pt idx="9090">
                  <c:v>45026</c:v>
                </c:pt>
                <c:pt idx="9091">
                  <c:v>45027</c:v>
                </c:pt>
                <c:pt idx="9092">
                  <c:v>45028</c:v>
                </c:pt>
                <c:pt idx="9093">
                  <c:v>45029</c:v>
                </c:pt>
                <c:pt idx="9094">
                  <c:v>45030</c:v>
                </c:pt>
                <c:pt idx="9095">
                  <c:v>45033</c:v>
                </c:pt>
                <c:pt idx="9096">
                  <c:v>45034</c:v>
                </c:pt>
                <c:pt idx="9097">
                  <c:v>45035</c:v>
                </c:pt>
                <c:pt idx="9098">
                  <c:v>45036</c:v>
                </c:pt>
                <c:pt idx="9099">
                  <c:v>45037</c:v>
                </c:pt>
                <c:pt idx="9100">
                  <c:v>45040</c:v>
                </c:pt>
                <c:pt idx="9101">
                  <c:v>45041</c:v>
                </c:pt>
                <c:pt idx="9102">
                  <c:v>45042</c:v>
                </c:pt>
                <c:pt idx="9103">
                  <c:v>45043</c:v>
                </c:pt>
                <c:pt idx="9104">
                  <c:v>45044</c:v>
                </c:pt>
                <c:pt idx="9105">
                  <c:v>45047</c:v>
                </c:pt>
                <c:pt idx="9106">
                  <c:v>45048</c:v>
                </c:pt>
                <c:pt idx="9107">
                  <c:v>45049</c:v>
                </c:pt>
                <c:pt idx="9108">
                  <c:v>45050</c:v>
                </c:pt>
                <c:pt idx="9109">
                  <c:v>45051</c:v>
                </c:pt>
                <c:pt idx="9110">
                  <c:v>45054</c:v>
                </c:pt>
                <c:pt idx="9111">
                  <c:v>45055</c:v>
                </c:pt>
                <c:pt idx="9112">
                  <c:v>45056</c:v>
                </c:pt>
                <c:pt idx="9113">
                  <c:v>45057</c:v>
                </c:pt>
                <c:pt idx="9114">
                  <c:v>45058</c:v>
                </c:pt>
                <c:pt idx="9115">
                  <c:v>45061</c:v>
                </c:pt>
                <c:pt idx="9116">
                  <c:v>45062</c:v>
                </c:pt>
                <c:pt idx="9117">
                  <c:v>45063</c:v>
                </c:pt>
                <c:pt idx="9118">
                  <c:v>45064</c:v>
                </c:pt>
                <c:pt idx="9119">
                  <c:v>45065</c:v>
                </c:pt>
                <c:pt idx="9120">
                  <c:v>45068</c:v>
                </c:pt>
                <c:pt idx="9121">
                  <c:v>45069</c:v>
                </c:pt>
                <c:pt idx="9122">
                  <c:v>45070</c:v>
                </c:pt>
                <c:pt idx="9123">
                  <c:v>45071</c:v>
                </c:pt>
                <c:pt idx="9124">
                  <c:v>45072</c:v>
                </c:pt>
                <c:pt idx="9125">
                  <c:v>45076</c:v>
                </c:pt>
                <c:pt idx="9126">
                  <c:v>45077</c:v>
                </c:pt>
                <c:pt idx="9127">
                  <c:v>45078</c:v>
                </c:pt>
                <c:pt idx="9128">
                  <c:v>45079</c:v>
                </c:pt>
                <c:pt idx="9129">
                  <c:v>45082</c:v>
                </c:pt>
                <c:pt idx="9130">
                  <c:v>45083</c:v>
                </c:pt>
                <c:pt idx="9131">
                  <c:v>45084</c:v>
                </c:pt>
                <c:pt idx="9132">
                  <c:v>45085</c:v>
                </c:pt>
                <c:pt idx="9133">
                  <c:v>45086</c:v>
                </c:pt>
                <c:pt idx="9134">
                  <c:v>45089</c:v>
                </c:pt>
                <c:pt idx="9135">
                  <c:v>45090</c:v>
                </c:pt>
                <c:pt idx="9136">
                  <c:v>45091</c:v>
                </c:pt>
                <c:pt idx="9137">
                  <c:v>45092</c:v>
                </c:pt>
                <c:pt idx="9138">
                  <c:v>45093</c:v>
                </c:pt>
                <c:pt idx="9139">
                  <c:v>45097</c:v>
                </c:pt>
                <c:pt idx="9140">
                  <c:v>45098</c:v>
                </c:pt>
                <c:pt idx="9141">
                  <c:v>45099</c:v>
                </c:pt>
                <c:pt idx="9142">
                  <c:v>45100</c:v>
                </c:pt>
                <c:pt idx="9143">
                  <c:v>45103</c:v>
                </c:pt>
                <c:pt idx="9144">
                  <c:v>45104</c:v>
                </c:pt>
                <c:pt idx="9145">
                  <c:v>45105</c:v>
                </c:pt>
                <c:pt idx="9146">
                  <c:v>45106</c:v>
                </c:pt>
                <c:pt idx="9147">
                  <c:v>45107</c:v>
                </c:pt>
                <c:pt idx="9148">
                  <c:v>45110</c:v>
                </c:pt>
                <c:pt idx="9149">
                  <c:v>45112</c:v>
                </c:pt>
                <c:pt idx="9150">
                  <c:v>45113</c:v>
                </c:pt>
                <c:pt idx="9151">
                  <c:v>45114</c:v>
                </c:pt>
                <c:pt idx="9152">
                  <c:v>45117</c:v>
                </c:pt>
                <c:pt idx="9153">
                  <c:v>45118</c:v>
                </c:pt>
                <c:pt idx="9154">
                  <c:v>45119</c:v>
                </c:pt>
                <c:pt idx="9155">
                  <c:v>45120</c:v>
                </c:pt>
                <c:pt idx="9156">
                  <c:v>45121</c:v>
                </c:pt>
                <c:pt idx="9157">
                  <c:v>45124</c:v>
                </c:pt>
                <c:pt idx="9158">
                  <c:v>45125</c:v>
                </c:pt>
                <c:pt idx="9159">
                  <c:v>45126</c:v>
                </c:pt>
                <c:pt idx="9160">
                  <c:v>45127</c:v>
                </c:pt>
                <c:pt idx="9161">
                  <c:v>45128</c:v>
                </c:pt>
                <c:pt idx="9162">
                  <c:v>45131</c:v>
                </c:pt>
                <c:pt idx="9163">
                  <c:v>45132</c:v>
                </c:pt>
                <c:pt idx="9164">
                  <c:v>45133</c:v>
                </c:pt>
                <c:pt idx="9165">
                  <c:v>45134</c:v>
                </c:pt>
                <c:pt idx="9166">
                  <c:v>45135</c:v>
                </c:pt>
                <c:pt idx="9167">
                  <c:v>45138</c:v>
                </c:pt>
                <c:pt idx="9168">
                  <c:v>45139</c:v>
                </c:pt>
                <c:pt idx="9169">
                  <c:v>45140</c:v>
                </c:pt>
                <c:pt idx="9170">
                  <c:v>45141</c:v>
                </c:pt>
                <c:pt idx="9171">
                  <c:v>45142</c:v>
                </c:pt>
                <c:pt idx="9172">
                  <c:v>45145</c:v>
                </c:pt>
                <c:pt idx="9173">
                  <c:v>45146</c:v>
                </c:pt>
                <c:pt idx="9174">
                  <c:v>45147</c:v>
                </c:pt>
                <c:pt idx="9175">
                  <c:v>45148</c:v>
                </c:pt>
                <c:pt idx="9176">
                  <c:v>45149</c:v>
                </c:pt>
                <c:pt idx="9177">
                  <c:v>45152</c:v>
                </c:pt>
                <c:pt idx="9178">
                  <c:v>45153</c:v>
                </c:pt>
                <c:pt idx="9179">
                  <c:v>45154</c:v>
                </c:pt>
                <c:pt idx="9180">
                  <c:v>45155</c:v>
                </c:pt>
                <c:pt idx="9181">
                  <c:v>45156</c:v>
                </c:pt>
                <c:pt idx="9182">
                  <c:v>45159</c:v>
                </c:pt>
                <c:pt idx="9183">
                  <c:v>45160</c:v>
                </c:pt>
                <c:pt idx="9184">
                  <c:v>45161</c:v>
                </c:pt>
                <c:pt idx="9185">
                  <c:v>45162</c:v>
                </c:pt>
                <c:pt idx="9186">
                  <c:v>45163</c:v>
                </c:pt>
                <c:pt idx="9187">
                  <c:v>45166</c:v>
                </c:pt>
                <c:pt idx="9188">
                  <c:v>45167</c:v>
                </c:pt>
                <c:pt idx="9189">
                  <c:v>45168</c:v>
                </c:pt>
                <c:pt idx="9190">
                  <c:v>45169</c:v>
                </c:pt>
                <c:pt idx="9191">
                  <c:v>45170</c:v>
                </c:pt>
                <c:pt idx="9192">
                  <c:v>45174</c:v>
                </c:pt>
                <c:pt idx="9193">
                  <c:v>45175</c:v>
                </c:pt>
                <c:pt idx="9194">
                  <c:v>45176</c:v>
                </c:pt>
                <c:pt idx="9195">
                  <c:v>45177</c:v>
                </c:pt>
                <c:pt idx="9196">
                  <c:v>45180</c:v>
                </c:pt>
                <c:pt idx="9197">
                  <c:v>45181</c:v>
                </c:pt>
                <c:pt idx="9198">
                  <c:v>45182</c:v>
                </c:pt>
                <c:pt idx="9199">
                  <c:v>45183</c:v>
                </c:pt>
                <c:pt idx="9200">
                  <c:v>45184</c:v>
                </c:pt>
                <c:pt idx="9201">
                  <c:v>45187</c:v>
                </c:pt>
                <c:pt idx="9202">
                  <c:v>45188</c:v>
                </c:pt>
                <c:pt idx="9203">
                  <c:v>45189</c:v>
                </c:pt>
                <c:pt idx="9204">
                  <c:v>45190</c:v>
                </c:pt>
                <c:pt idx="9205">
                  <c:v>45191</c:v>
                </c:pt>
                <c:pt idx="9206">
                  <c:v>45194</c:v>
                </c:pt>
                <c:pt idx="9207">
                  <c:v>45195</c:v>
                </c:pt>
                <c:pt idx="9208">
                  <c:v>45196</c:v>
                </c:pt>
                <c:pt idx="9209">
                  <c:v>45197</c:v>
                </c:pt>
                <c:pt idx="9210">
                  <c:v>45198</c:v>
                </c:pt>
                <c:pt idx="9211">
                  <c:v>45201</c:v>
                </c:pt>
                <c:pt idx="9212">
                  <c:v>45202</c:v>
                </c:pt>
                <c:pt idx="9213">
                  <c:v>45203</c:v>
                </c:pt>
                <c:pt idx="9214">
                  <c:v>45204</c:v>
                </c:pt>
                <c:pt idx="9215">
                  <c:v>45205</c:v>
                </c:pt>
                <c:pt idx="9216">
                  <c:v>45208</c:v>
                </c:pt>
                <c:pt idx="9217">
                  <c:v>45209</c:v>
                </c:pt>
                <c:pt idx="9218">
                  <c:v>45210</c:v>
                </c:pt>
                <c:pt idx="9219">
                  <c:v>45211</c:v>
                </c:pt>
                <c:pt idx="9220">
                  <c:v>45212</c:v>
                </c:pt>
                <c:pt idx="9221">
                  <c:v>45215</c:v>
                </c:pt>
                <c:pt idx="9222">
                  <c:v>45216</c:v>
                </c:pt>
                <c:pt idx="9223">
                  <c:v>45217</c:v>
                </c:pt>
                <c:pt idx="9224">
                  <c:v>45218</c:v>
                </c:pt>
                <c:pt idx="9225">
                  <c:v>45219</c:v>
                </c:pt>
                <c:pt idx="9226">
                  <c:v>45222</c:v>
                </c:pt>
                <c:pt idx="9227">
                  <c:v>45223</c:v>
                </c:pt>
                <c:pt idx="9228">
                  <c:v>45224</c:v>
                </c:pt>
                <c:pt idx="9229">
                  <c:v>45225</c:v>
                </c:pt>
                <c:pt idx="9230">
                  <c:v>45226</c:v>
                </c:pt>
                <c:pt idx="9231">
                  <c:v>45229</c:v>
                </c:pt>
                <c:pt idx="9232">
                  <c:v>45230</c:v>
                </c:pt>
                <c:pt idx="9233">
                  <c:v>45231</c:v>
                </c:pt>
                <c:pt idx="9234">
                  <c:v>45232</c:v>
                </c:pt>
                <c:pt idx="9235">
                  <c:v>45233</c:v>
                </c:pt>
                <c:pt idx="9236">
                  <c:v>45236</c:v>
                </c:pt>
                <c:pt idx="9237">
                  <c:v>45237</c:v>
                </c:pt>
                <c:pt idx="9238">
                  <c:v>45238</c:v>
                </c:pt>
                <c:pt idx="9239">
                  <c:v>45239</c:v>
                </c:pt>
                <c:pt idx="9240">
                  <c:v>45240</c:v>
                </c:pt>
                <c:pt idx="9241">
                  <c:v>45243</c:v>
                </c:pt>
                <c:pt idx="9242">
                  <c:v>45244</c:v>
                </c:pt>
                <c:pt idx="9243">
                  <c:v>45245</c:v>
                </c:pt>
                <c:pt idx="9244">
                  <c:v>45246</c:v>
                </c:pt>
                <c:pt idx="9245">
                  <c:v>45247</c:v>
                </c:pt>
                <c:pt idx="9246">
                  <c:v>45250</c:v>
                </c:pt>
                <c:pt idx="9247">
                  <c:v>45251</c:v>
                </c:pt>
                <c:pt idx="9248">
                  <c:v>45252</c:v>
                </c:pt>
                <c:pt idx="9249">
                  <c:v>45253</c:v>
                </c:pt>
                <c:pt idx="9250">
                  <c:v>45254</c:v>
                </c:pt>
                <c:pt idx="9251">
                  <c:v>45257</c:v>
                </c:pt>
                <c:pt idx="9252">
                  <c:v>45258</c:v>
                </c:pt>
                <c:pt idx="9253">
                  <c:v>45259</c:v>
                </c:pt>
                <c:pt idx="9254">
                  <c:v>45260</c:v>
                </c:pt>
                <c:pt idx="9255">
                  <c:v>45261</c:v>
                </c:pt>
                <c:pt idx="9256">
                  <c:v>45264</c:v>
                </c:pt>
                <c:pt idx="9257">
                  <c:v>45265</c:v>
                </c:pt>
                <c:pt idx="9258">
                  <c:v>45266</c:v>
                </c:pt>
                <c:pt idx="9259">
                  <c:v>45267</c:v>
                </c:pt>
                <c:pt idx="9260">
                  <c:v>45268</c:v>
                </c:pt>
                <c:pt idx="9261">
                  <c:v>45271</c:v>
                </c:pt>
                <c:pt idx="9262">
                  <c:v>45272</c:v>
                </c:pt>
                <c:pt idx="9263">
                  <c:v>45273</c:v>
                </c:pt>
                <c:pt idx="9264">
                  <c:v>45274</c:v>
                </c:pt>
                <c:pt idx="9265">
                  <c:v>45275</c:v>
                </c:pt>
                <c:pt idx="9266">
                  <c:v>45278</c:v>
                </c:pt>
                <c:pt idx="9267">
                  <c:v>45279</c:v>
                </c:pt>
                <c:pt idx="9268">
                  <c:v>45280</c:v>
                </c:pt>
                <c:pt idx="9269">
                  <c:v>45281</c:v>
                </c:pt>
                <c:pt idx="9270">
                  <c:v>45282</c:v>
                </c:pt>
                <c:pt idx="9271">
                  <c:v>45286</c:v>
                </c:pt>
                <c:pt idx="9272">
                  <c:v>45287</c:v>
                </c:pt>
                <c:pt idx="9273">
                  <c:v>45288</c:v>
                </c:pt>
                <c:pt idx="9274">
                  <c:v>45289</c:v>
                </c:pt>
                <c:pt idx="9275">
                  <c:v>45293</c:v>
                </c:pt>
                <c:pt idx="9276">
                  <c:v>45294</c:v>
                </c:pt>
                <c:pt idx="9277">
                  <c:v>45295</c:v>
                </c:pt>
                <c:pt idx="9278">
                  <c:v>45296</c:v>
                </c:pt>
                <c:pt idx="9279">
                  <c:v>45299</c:v>
                </c:pt>
                <c:pt idx="9280">
                  <c:v>45300</c:v>
                </c:pt>
                <c:pt idx="9281">
                  <c:v>45301</c:v>
                </c:pt>
                <c:pt idx="9282">
                  <c:v>45302</c:v>
                </c:pt>
                <c:pt idx="9283">
                  <c:v>45303</c:v>
                </c:pt>
                <c:pt idx="9284">
                  <c:v>45307</c:v>
                </c:pt>
                <c:pt idx="9285">
                  <c:v>45308</c:v>
                </c:pt>
                <c:pt idx="9286">
                  <c:v>45309</c:v>
                </c:pt>
                <c:pt idx="9287">
                  <c:v>45310</c:v>
                </c:pt>
                <c:pt idx="9288">
                  <c:v>45313</c:v>
                </c:pt>
                <c:pt idx="9289">
                  <c:v>45314</c:v>
                </c:pt>
                <c:pt idx="9290">
                  <c:v>45315</c:v>
                </c:pt>
                <c:pt idx="9291">
                  <c:v>45316</c:v>
                </c:pt>
                <c:pt idx="9292">
                  <c:v>45317</c:v>
                </c:pt>
                <c:pt idx="9293">
                  <c:v>45320</c:v>
                </c:pt>
                <c:pt idx="9294">
                  <c:v>45321</c:v>
                </c:pt>
                <c:pt idx="9295">
                  <c:v>45322</c:v>
                </c:pt>
                <c:pt idx="9296">
                  <c:v>45323</c:v>
                </c:pt>
                <c:pt idx="9297">
                  <c:v>45324</c:v>
                </c:pt>
                <c:pt idx="9298">
                  <c:v>45327</c:v>
                </c:pt>
                <c:pt idx="9299">
                  <c:v>45328</c:v>
                </c:pt>
                <c:pt idx="9300">
                  <c:v>45329</c:v>
                </c:pt>
                <c:pt idx="9301">
                  <c:v>45330</c:v>
                </c:pt>
                <c:pt idx="9302">
                  <c:v>45331</c:v>
                </c:pt>
                <c:pt idx="9303">
                  <c:v>45334</c:v>
                </c:pt>
                <c:pt idx="9304">
                  <c:v>45335</c:v>
                </c:pt>
                <c:pt idx="9305">
                  <c:v>45336</c:v>
                </c:pt>
                <c:pt idx="9306">
                  <c:v>45337</c:v>
                </c:pt>
                <c:pt idx="9307">
                  <c:v>45338</c:v>
                </c:pt>
                <c:pt idx="9308">
                  <c:v>45342</c:v>
                </c:pt>
                <c:pt idx="9309">
                  <c:v>45343</c:v>
                </c:pt>
                <c:pt idx="9310">
                  <c:v>45344</c:v>
                </c:pt>
                <c:pt idx="9311">
                  <c:v>45345</c:v>
                </c:pt>
                <c:pt idx="9312">
                  <c:v>45348</c:v>
                </c:pt>
                <c:pt idx="9313">
                  <c:v>45349</c:v>
                </c:pt>
                <c:pt idx="9314">
                  <c:v>45350</c:v>
                </c:pt>
                <c:pt idx="9315">
                  <c:v>45351</c:v>
                </c:pt>
                <c:pt idx="9316">
                  <c:v>45352</c:v>
                </c:pt>
                <c:pt idx="9317">
                  <c:v>45355</c:v>
                </c:pt>
                <c:pt idx="9318">
                  <c:v>45356</c:v>
                </c:pt>
                <c:pt idx="9319">
                  <c:v>45357</c:v>
                </c:pt>
                <c:pt idx="9320">
                  <c:v>45358</c:v>
                </c:pt>
                <c:pt idx="9321">
                  <c:v>45359</c:v>
                </c:pt>
                <c:pt idx="9322">
                  <c:v>45362</c:v>
                </c:pt>
                <c:pt idx="9323">
                  <c:v>45363</c:v>
                </c:pt>
                <c:pt idx="9324">
                  <c:v>45364</c:v>
                </c:pt>
                <c:pt idx="9325">
                  <c:v>45365</c:v>
                </c:pt>
                <c:pt idx="9326">
                  <c:v>45366</c:v>
                </c:pt>
                <c:pt idx="9327">
                  <c:v>45369</c:v>
                </c:pt>
                <c:pt idx="9328">
                  <c:v>45370</c:v>
                </c:pt>
                <c:pt idx="9329">
                  <c:v>45371</c:v>
                </c:pt>
                <c:pt idx="9330">
                  <c:v>45372</c:v>
                </c:pt>
                <c:pt idx="9331">
                  <c:v>45373</c:v>
                </c:pt>
                <c:pt idx="9332">
                  <c:v>45376</c:v>
                </c:pt>
                <c:pt idx="9333">
                  <c:v>45377</c:v>
                </c:pt>
                <c:pt idx="9334">
                  <c:v>45378</c:v>
                </c:pt>
                <c:pt idx="9335">
                  <c:v>45379</c:v>
                </c:pt>
                <c:pt idx="9336">
                  <c:v>45383</c:v>
                </c:pt>
                <c:pt idx="9337">
                  <c:v>45384</c:v>
                </c:pt>
                <c:pt idx="9338">
                  <c:v>45385</c:v>
                </c:pt>
                <c:pt idx="9339">
                  <c:v>45386</c:v>
                </c:pt>
                <c:pt idx="9340">
                  <c:v>45387</c:v>
                </c:pt>
                <c:pt idx="9341">
                  <c:v>45390</c:v>
                </c:pt>
                <c:pt idx="9342">
                  <c:v>45391</c:v>
                </c:pt>
                <c:pt idx="9343">
                  <c:v>45392</c:v>
                </c:pt>
                <c:pt idx="9344">
                  <c:v>45393</c:v>
                </c:pt>
                <c:pt idx="9345">
                  <c:v>45394</c:v>
                </c:pt>
                <c:pt idx="9346">
                  <c:v>45397</c:v>
                </c:pt>
                <c:pt idx="9347">
                  <c:v>45398</c:v>
                </c:pt>
                <c:pt idx="9348">
                  <c:v>45399</c:v>
                </c:pt>
                <c:pt idx="9349">
                  <c:v>45400</c:v>
                </c:pt>
                <c:pt idx="9350">
                  <c:v>45401</c:v>
                </c:pt>
                <c:pt idx="9351">
                  <c:v>45404</c:v>
                </c:pt>
                <c:pt idx="9352">
                  <c:v>45405</c:v>
                </c:pt>
                <c:pt idx="9353">
                  <c:v>45406</c:v>
                </c:pt>
                <c:pt idx="9354">
                  <c:v>45407</c:v>
                </c:pt>
                <c:pt idx="9355">
                  <c:v>45408</c:v>
                </c:pt>
                <c:pt idx="9356">
                  <c:v>45411</c:v>
                </c:pt>
                <c:pt idx="9357">
                  <c:v>45412</c:v>
                </c:pt>
                <c:pt idx="9358">
                  <c:v>45413</c:v>
                </c:pt>
                <c:pt idx="9359">
                  <c:v>45414</c:v>
                </c:pt>
                <c:pt idx="9360">
                  <c:v>45415</c:v>
                </c:pt>
                <c:pt idx="9361">
                  <c:v>45418</c:v>
                </c:pt>
                <c:pt idx="9362">
                  <c:v>45419</c:v>
                </c:pt>
                <c:pt idx="9363">
                  <c:v>45420</c:v>
                </c:pt>
                <c:pt idx="9364">
                  <c:v>45421</c:v>
                </c:pt>
                <c:pt idx="9365">
                  <c:v>45422</c:v>
                </c:pt>
                <c:pt idx="9366">
                  <c:v>45425</c:v>
                </c:pt>
                <c:pt idx="9367">
                  <c:v>45426</c:v>
                </c:pt>
                <c:pt idx="9368">
                  <c:v>45427</c:v>
                </c:pt>
                <c:pt idx="9369">
                  <c:v>45428</c:v>
                </c:pt>
                <c:pt idx="9370">
                  <c:v>45429</c:v>
                </c:pt>
                <c:pt idx="9371">
                  <c:v>45432</c:v>
                </c:pt>
                <c:pt idx="9372">
                  <c:v>45433</c:v>
                </c:pt>
                <c:pt idx="9373">
                  <c:v>45434</c:v>
                </c:pt>
                <c:pt idx="9374">
                  <c:v>45435</c:v>
                </c:pt>
                <c:pt idx="9375">
                  <c:v>45436</c:v>
                </c:pt>
                <c:pt idx="9376">
                  <c:v>45440</c:v>
                </c:pt>
                <c:pt idx="9377">
                  <c:v>45441</c:v>
                </c:pt>
                <c:pt idx="9378">
                  <c:v>45442</c:v>
                </c:pt>
                <c:pt idx="9379">
                  <c:v>45443</c:v>
                </c:pt>
                <c:pt idx="9380">
                  <c:v>45446</c:v>
                </c:pt>
                <c:pt idx="9381">
                  <c:v>45447</c:v>
                </c:pt>
                <c:pt idx="9382">
                  <c:v>45448</c:v>
                </c:pt>
                <c:pt idx="9383">
                  <c:v>45449</c:v>
                </c:pt>
                <c:pt idx="9384">
                  <c:v>45450</c:v>
                </c:pt>
                <c:pt idx="9385">
                  <c:v>45453</c:v>
                </c:pt>
                <c:pt idx="9386">
                  <c:v>45454</c:v>
                </c:pt>
                <c:pt idx="9387">
                  <c:v>45455</c:v>
                </c:pt>
                <c:pt idx="9388">
                  <c:v>45456</c:v>
                </c:pt>
                <c:pt idx="9389">
                  <c:v>45457</c:v>
                </c:pt>
                <c:pt idx="9390">
                  <c:v>45460</c:v>
                </c:pt>
                <c:pt idx="9391">
                  <c:v>45461</c:v>
                </c:pt>
                <c:pt idx="9392">
                  <c:v>45463</c:v>
                </c:pt>
                <c:pt idx="9393">
                  <c:v>45464</c:v>
                </c:pt>
                <c:pt idx="9394">
                  <c:v>45467</c:v>
                </c:pt>
                <c:pt idx="9395">
                  <c:v>45468</c:v>
                </c:pt>
                <c:pt idx="9396">
                  <c:v>45469</c:v>
                </c:pt>
                <c:pt idx="9397">
                  <c:v>45470</c:v>
                </c:pt>
                <c:pt idx="9398">
                  <c:v>45471</c:v>
                </c:pt>
                <c:pt idx="9399">
                  <c:v>45474</c:v>
                </c:pt>
                <c:pt idx="9400">
                  <c:v>45475</c:v>
                </c:pt>
                <c:pt idx="9401">
                  <c:v>45476</c:v>
                </c:pt>
                <c:pt idx="9402">
                  <c:v>45478</c:v>
                </c:pt>
                <c:pt idx="9403">
                  <c:v>45481</c:v>
                </c:pt>
                <c:pt idx="9404">
                  <c:v>45482</c:v>
                </c:pt>
                <c:pt idx="9405">
                  <c:v>45483</c:v>
                </c:pt>
                <c:pt idx="9406">
                  <c:v>45484</c:v>
                </c:pt>
                <c:pt idx="9407">
                  <c:v>45485</c:v>
                </c:pt>
                <c:pt idx="9408">
                  <c:v>45488</c:v>
                </c:pt>
                <c:pt idx="9409">
                  <c:v>45489</c:v>
                </c:pt>
                <c:pt idx="9410">
                  <c:v>45490</c:v>
                </c:pt>
                <c:pt idx="9411">
                  <c:v>45491</c:v>
                </c:pt>
                <c:pt idx="9412">
                  <c:v>45492</c:v>
                </c:pt>
                <c:pt idx="9413">
                  <c:v>45495</c:v>
                </c:pt>
                <c:pt idx="9414">
                  <c:v>45496</c:v>
                </c:pt>
                <c:pt idx="9415">
                  <c:v>45497</c:v>
                </c:pt>
                <c:pt idx="9416">
                  <c:v>45498</c:v>
                </c:pt>
                <c:pt idx="9417">
                  <c:v>45499</c:v>
                </c:pt>
                <c:pt idx="9418">
                  <c:v>45502</c:v>
                </c:pt>
                <c:pt idx="9419">
                  <c:v>45503</c:v>
                </c:pt>
                <c:pt idx="9420">
                  <c:v>45504</c:v>
                </c:pt>
                <c:pt idx="9421">
                  <c:v>45505</c:v>
                </c:pt>
                <c:pt idx="9422">
                  <c:v>45506</c:v>
                </c:pt>
                <c:pt idx="9423">
                  <c:v>45509</c:v>
                </c:pt>
                <c:pt idx="9424">
                  <c:v>45510</c:v>
                </c:pt>
                <c:pt idx="9425">
                  <c:v>45511</c:v>
                </c:pt>
                <c:pt idx="9426">
                  <c:v>45512</c:v>
                </c:pt>
                <c:pt idx="9427">
                  <c:v>45513</c:v>
                </c:pt>
                <c:pt idx="9428">
                  <c:v>45516</c:v>
                </c:pt>
                <c:pt idx="9429">
                  <c:v>45517</c:v>
                </c:pt>
                <c:pt idx="9430">
                  <c:v>45518</c:v>
                </c:pt>
                <c:pt idx="9431">
                  <c:v>45519</c:v>
                </c:pt>
                <c:pt idx="9432">
                  <c:v>45520</c:v>
                </c:pt>
                <c:pt idx="9433">
                  <c:v>45523</c:v>
                </c:pt>
                <c:pt idx="9434">
                  <c:v>45524</c:v>
                </c:pt>
                <c:pt idx="9435">
                  <c:v>45525</c:v>
                </c:pt>
                <c:pt idx="9436">
                  <c:v>45526</c:v>
                </c:pt>
                <c:pt idx="9437">
                  <c:v>45527</c:v>
                </c:pt>
                <c:pt idx="9438">
                  <c:v>45530</c:v>
                </c:pt>
                <c:pt idx="9439">
                  <c:v>45531</c:v>
                </c:pt>
                <c:pt idx="9440">
                  <c:v>45532</c:v>
                </c:pt>
                <c:pt idx="9441">
                  <c:v>45533</c:v>
                </c:pt>
                <c:pt idx="9442">
                  <c:v>45534</c:v>
                </c:pt>
                <c:pt idx="9443">
                  <c:v>45538</c:v>
                </c:pt>
                <c:pt idx="9444">
                  <c:v>45539</c:v>
                </c:pt>
                <c:pt idx="9445">
                  <c:v>45540</c:v>
                </c:pt>
                <c:pt idx="9446">
                  <c:v>45541</c:v>
                </c:pt>
                <c:pt idx="9447">
                  <c:v>45544</c:v>
                </c:pt>
                <c:pt idx="9448">
                  <c:v>45545</c:v>
                </c:pt>
                <c:pt idx="9449">
                  <c:v>45546</c:v>
                </c:pt>
                <c:pt idx="9450">
                  <c:v>45547</c:v>
                </c:pt>
                <c:pt idx="9451">
                  <c:v>45548</c:v>
                </c:pt>
                <c:pt idx="9452">
                  <c:v>45551</c:v>
                </c:pt>
                <c:pt idx="9453">
                  <c:v>45552</c:v>
                </c:pt>
                <c:pt idx="9454">
                  <c:v>45553</c:v>
                </c:pt>
                <c:pt idx="9455">
                  <c:v>45554</c:v>
                </c:pt>
                <c:pt idx="9456">
                  <c:v>45555</c:v>
                </c:pt>
                <c:pt idx="9457">
                  <c:v>45558</c:v>
                </c:pt>
                <c:pt idx="9458">
                  <c:v>45559</c:v>
                </c:pt>
                <c:pt idx="9459">
                  <c:v>45560</c:v>
                </c:pt>
                <c:pt idx="9460">
                  <c:v>45561</c:v>
                </c:pt>
                <c:pt idx="9461">
                  <c:v>45562</c:v>
                </c:pt>
                <c:pt idx="9462">
                  <c:v>45565</c:v>
                </c:pt>
                <c:pt idx="9463">
                  <c:v>45566</c:v>
                </c:pt>
                <c:pt idx="9464">
                  <c:v>45567</c:v>
                </c:pt>
                <c:pt idx="9465">
                  <c:v>45568</c:v>
                </c:pt>
                <c:pt idx="9466">
                  <c:v>45569</c:v>
                </c:pt>
                <c:pt idx="9467">
                  <c:v>45572</c:v>
                </c:pt>
                <c:pt idx="9468">
                  <c:v>45573</c:v>
                </c:pt>
                <c:pt idx="9469">
                  <c:v>45574</c:v>
                </c:pt>
                <c:pt idx="9470">
                  <c:v>45575</c:v>
                </c:pt>
                <c:pt idx="9471">
                  <c:v>45576</c:v>
                </c:pt>
                <c:pt idx="9472">
                  <c:v>45579</c:v>
                </c:pt>
                <c:pt idx="9473">
                  <c:v>45580</c:v>
                </c:pt>
                <c:pt idx="9474">
                  <c:v>45581</c:v>
                </c:pt>
                <c:pt idx="9475">
                  <c:v>45582</c:v>
                </c:pt>
                <c:pt idx="9476">
                  <c:v>45583</c:v>
                </c:pt>
                <c:pt idx="9477">
                  <c:v>45586</c:v>
                </c:pt>
                <c:pt idx="9478">
                  <c:v>45587</c:v>
                </c:pt>
                <c:pt idx="9479">
                  <c:v>45588</c:v>
                </c:pt>
                <c:pt idx="9480">
                  <c:v>45589</c:v>
                </c:pt>
                <c:pt idx="9481">
                  <c:v>45590</c:v>
                </c:pt>
                <c:pt idx="9482">
                  <c:v>45593</c:v>
                </c:pt>
                <c:pt idx="9483">
                  <c:v>45594</c:v>
                </c:pt>
                <c:pt idx="9484">
                  <c:v>45595</c:v>
                </c:pt>
                <c:pt idx="9485">
                  <c:v>45596</c:v>
                </c:pt>
                <c:pt idx="9486">
                  <c:v>45597</c:v>
                </c:pt>
                <c:pt idx="9487">
                  <c:v>45600</c:v>
                </c:pt>
                <c:pt idx="9488">
                  <c:v>45601</c:v>
                </c:pt>
                <c:pt idx="9489">
                  <c:v>45602</c:v>
                </c:pt>
                <c:pt idx="9490">
                  <c:v>45603</c:v>
                </c:pt>
                <c:pt idx="9491">
                  <c:v>45604</c:v>
                </c:pt>
                <c:pt idx="9492">
                  <c:v>45607</c:v>
                </c:pt>
                <c:pt idx="9493">
                  <c:v>45608</c:v>
                </c:pt>
                <c:pt idx="9494">
                  <c:v>45609</c:v>
                </c:pt>
                <c:pt idx="9495">
                  <c:v>45610</c:v>
                </c:pt>
                <c:pt idx="9496">
                  <c:v>45611</c:v>
                </c:pt>
                <c:pt idx="9497">
                  <c:v>45614</c:v>
                </c:pt>
                <c:pt idx="9498">
                  <c:v>45615</c:v>
                </c:pt>
                <c:pt idx="9499">
                  <c:v>45616</c:v>
                </c:pt>
                <c:pt idx="9500">
                  <c:v>45617</c:v>
                </c:pt>
                <c:pt idx="9501">
                  <c:v>45618</c:v>
                </c:pt>
                <c:pt idx="9502">
                  <c:v>45621</c:v>
                </c:pt>
                <c:pt idx="9503">
                  <c:v>45622</c:v>
                </c:pt>
                <c:pt idx="9504">
                  <c:v>45623</c:v>
                </c:pt>
                <c:pt idx="9505">
                  <c:v>45625</c:v>
                </c:pt>
                <c:pt idx="9506">
                  <c:v>45628</c:v>
                </c:pt>
                <c:pt idx="9507">
                  <c:v>45629</c:v>
                </c:pt>
                <c:pt idx="9508">
                  <c:v>45630</c:v>
                </c:pt>
                <c:pt idx="9509">
                  <c:v>45631</c:v>
                </c:pt>
                <c:pt idx="9510">
                  <c:v>45632</c:v>
                </c:pt>
                <c:pt idx="9511">
                  <c:v>45635</c:v>
                </c:pt>
                <c:pt idx="9512">
                  <c:v>45636</c:v>
                </c:pt>
                <c:pt idx="9513">
                  <c:v>45637</c:v>
                </c:pt>
                <c:pt idx="9514">
                  <c:v>45638</c:v>
                </c:pt>
                <c:pt idx="9515">
                  <c:v>45639</c:v>
                </c:pt>
                <c:pt idx="9516">
                  <c:v>45642</c:v>
                </c:pt>
                <c:pt idx="9517">
                  <c:v>45643</c:v>
                </c:pt>
                <c:pt idx="9518">
                  <c:v>45644</c:v>
                </c:pt>
                <c:pt idx="9519">
                  <c:v>45645</c:v>
                </c:pt>
                <c:pt idx="9520">
                  <c:v>45646</c:v>
                </c:pt>
                <c:pt idx="9521">
                  <c:v>45649</c:v>
                </c:pt>
                <c:pt idx="9522">
                  <c:v>45650</c:v>
                </c:pt>
                <c:pt idx="9523">
                  <c:v>45652</c:v>
                </c:pt>
                <c:pt idx="9524">
                  <c:v>45653</c:v>
                </c:pt>
                <c:pt idx="9525">
                  <c:v>45656</c:v>
                </c:pt>
                <c:pt idx="9526">
                  <c:v>45657</c:v>
                </c:pt>
                <c:pt idx="9527">
                  <c:v>45659</c:v>
                </c:pt>
                <c:pt idx="9528">
                  <c:v>45660</c:v>
                </c:pt>
                <c:pt idx="9529">
                  <c:v>45663</c:v>
                </c:pt>
                <c:pt idx="9530">
                  <c:v>45664</c:v>
                </c:pt>
                <c:pt idx="9531">
                  <c:v>45665</c:v>
                </c:pt>
                <c:pt idx="9532">
                  <c:v>45666</c:v>
                </c:pt>
                <c:pt idx="9533">
                  <c:v>45667</c:v>
                </c:pt>
                <c:pt idx="9534">
                  <c:v>45670</c:v>
                </c:pt>
                <c:pt idx="9535">
                  <c:v>45671</c:v>
                </c:pt>
                <c:pt idx="9536">
                  <c:v>45672</c:v>
                </c:pt>
                <c:pt idx="9537">
                  <c:v>45673</c:v>
                </c:pt>
                <c:pt idx="9538">
                  <c:v>45674</c:v>
                </c:pt>
                <c:pt idx="9539">
                  <c:v>45678</c:v>
                </c:pt>
                <c:pt idx="9540">
                  <c:v>45679</c:v>
                </c:pt>
                <c:pt idx="9541">
                  <c:v>45680</c:v>
                </c:pt>
                <c:pt idx="9542">
                  <c:v>45681</c:v>
                </c:pt>
                <c:pt idx="9543">
                  <c:v>45684</c:v>
                </c:pt>
                <c:pt idx="9544">
                  <c:v>45685</c:v>
                </c:pt>
                <c:pt idx="9545">
                  <c:v>45686</c:v>
                </c:pt>
                <c:pt idx="9546">
                  <c:v>45687</c:v>
                </c:pt>
                <c:pt idx="9547">
                  <c:v>45688</c:v>
                </c:pt>
                <c:pt idx="9548">
                  <c:v>45691</c:v>
                </c:pt>
                <c:pt idx="9549">
                  <c:v>45692</c:v>
                </c:pt>
                <c:pt idx="9550">
                  <c:v>45693</c:v>
                </c:pt>
                <c:pt idx="9551">
                  <c:v>45694</c:v>
                </c:pt>
                <c:pt idx="9552">
                  <c:v>45695</c:v>
                </c:pt>
                <c:pt idx="9553">
                  <c:v>45698</c:v>
                </c:pt>
                <c:pt idx="9554">
                  <c:v>45699</c:v>
                </c:pt>
                <c:pt idx="9555">
                  <c:v>45700</c:v>
                </c:pt>
                <c:pt idx="9556">
                  <c:v>45701</c:v>
                </c:pt>
                <c:pt idx="9557">
                  <c:v>45702</c:v>
                </c:pt>
                <c:pt idx="9558">
                  <c:v>45706</c:v>
                </c:pt>
                <c:pt idx="9559">
                  <c:v>45707</c:v>
                </c:pt>
                <c:pt idx="9560">
                  <c:v>45708</c:v>
                </c:pt>
                <c:pt idx="9561">
                  <c:v>45709</c:v>
                </c:pt>
                <c:pt idx="9562">
                  <c:v>45712</c:v>
                </c:pt>
                <c:pt idx="9563">
                  <c:v>45713</c:v>
                </c:pt>
                <c:pt idx="9564">
                  <c:v>45714</c:v>
                </c:pt>
                <c:pt idx="9565">
                  <c:v>45715</c:v>
                </c:pt>
                <c:pt idx="9566">
                  <c:v>45716</c:v>
                </c:pt>
                <c:pt idx="9567">
                  <c:v>45719</c:v>
                </c:pt>
                <c:pt idx="9568">
                  <c:v>45720</c:v>
                </c:pt>
                <c:pt idx="9569">
                  <c:v>45721</c:v>
                </c:pt>
                <c:pt idx="9570">
                  <c:v>45722</c:v>
                </c:pt>
                <c:pt idx="9571">
                  <c:v>45723</c:v>
                </c:pt>
                <c:pt idx="9572">
                  <c:v>45726</c:v>
                </c:pt>
                <c:pt idx="9573">
                  <c:v>45727</c:v>
                </c:pt>
                <c:pt idx="9574">
                  <c:v>45728</c:v>
                </c:pt>
                <c:pt idx="9575">
                  <c:v>45729</c:v>
                </c:pt>
                <c:pt idx="9576">
                  <c:v>45730</c:v>
                </c:pt>
                <c:pt idx="9577">
                  <c:v>45733</c:v>
                </c:pt>
                <c:pt idx="9578">
                  <c:v>45734</c:v>
                </c:pt>
                <c:pt idx="9579">
                  <c:v>45735</c:v>
                </c:pt>
                <c:pt idx="9580">
                  <c:v>45736</c:v>
                </c:pt>
                <c:pt idx="9581">
                  <c:v>45737</c:v>
                </c:pt>
                <c:pt idx="9582">
                  <c:v>45740</c:v>
                </c:pt>
                <c:pt idx="9583">
                  <c:v>45741</c:v>
                </c:pt>
                <c:pt idx="9584">
                  <c:v>45742</c:v>
                </c:pt>
                <c:pt idx="9585">
                  <c:v>45743</c:v>
                </c:pt>
                <c:pt idx="9586">
                  <c:v>45744</c:v>
                </c:pt>
                <c:pt idx="9587">
                  <c:v>45747</c:v>
                </c:pt>
                <c:pt idx="9588">
                  <c:v>45748</c:v>
                </c:pt>
                <c:pt idx="9589">
                  <c:v>45749</c:v>
                </c:pt>
                <c:pt idx="9590">
                  <c:v>45750</c:v>
                </c:pt>
                <c:pt idx="9591">
                  <c:v>45751</c:v>
                </c:pt>
                <c:pt idx="9592">
                  <c:v>45754</c:v>
                </c:pt>
                <c:pt idx="9593">
                  <c:v>45755</c:v>
                </c:pt>
                <c:pt idx="9594">
                  <c:v>45756</c:v>
                </c:pt>
                <c:pt idx="9595">
                  <c:v>45757</c:v>
                </c:pt>
                <c:pt idx="9596">
                  <c:v>45758</c:v>
                </c:pt>
                <c:pt idx="9597">
                  <c:v>45761</c:v>
                </c:pt>
                <c:pt idx="9598">
                  <c:v>45762</c:v>
                </c:pt>
                <c:pt idx="9599">
                  <c:v>45763</c:v>
                </c:pt>
                <c:pt idx="9600">
                  <c:v>45764</c:v>
                </c:pt>
                <c:pt idx="9601">
                  <c:v>45768</c:v>
                </c:pt>
                <c:pt idx="9602">
                  <c:v>45769</c:v>
                </c:pt>
                <c:pt idx="9603">
                  <c:v>45770</c:v>
                </c:pt>
                <c:pt idx="9604">
                  <c:v>45771</c:v>
                </c:pt>
                <c:pt idx="9605">
                  <c:v>45772</c:v>
                </c:pt>
                <c:pt idx="9606">
                  <c:v>45775</c:v>
                </c:pt>
                <c:pt idx="9607">
                  <c:v>45776</c:v>
                </c:pt>
                <c:pt idx="9608">
                  <c:v>45777</c:v>
                </c:pt>
                <c:pt idx="9609">
                  <c:v>45778</c:v>
                </c:pt>
                <c:pt idx="9610">
                  <c:v>45779</c:v>
                </c:pt>
                <c:pt idx="9611">
                  <c:v>45782</c:v>
                </c:pt>
                <c:pt idx="9612">
                  <c:v>45783</c:v>
                </c:pt>
                <c:pt idx="9613">
                  <c:v>45784</c:v>
                </c:pt>
                <c:pt idx="9614">
                  <c:v>45785</c:v>
                </c:pt>
                <c:pt idx="9615">
                  <c:v>45786</c:v>
                </c:pt>
                <c:pt idx="9616">
                  <c:v>45789</c:v>
                </c:pt>
                <c:pt idx="9617">
                  <c:v>45790</c:v>
                </c:pt>
                <c:pt idx="9618">
                  <c:v>45791</c:v>
                </c:pt>
                <c:pt idx="9619">
                  <c:v>45792</c:v>
                </c:pt>
                <c:pt idx="9620">
                  <c:v>45793</c:v>
                </c:pt>
                <c:pt idx="9621">
                  <c:v>45796</c:v>
                </c:pt>
                <c:pt idx="9622">
                  <c:v>45797</c:v>
                </c:pt>
                <c:pt idx="9623">
                  <c:v>45798</c:v>
                </c:pt>
                <c:pt idx="9624">
                  <c:v>45799</c:v>
                </c:pt>
                <c:pt idx="9625">
                  <c:v>45800</c:v>
                </c:pt>
                <c:pt idx="9626">
                  <c:v>45803</c:v>
                </c:pt>
                <c:pt idx="9627">
                  <c:v>45804</c:v>
                </c:pt>
                <c:pt idx="9628">
                  <c:v>45805</c:v>
                </c:pt>
                <c:pt idx="9629">
                  <c:v>45806</c:v>
                </c:pt>
                <c:pt idx="9630">
                  <c:v>45807</c:v>
                </c:pt>
                <c:pt idx="9631">
                  <c:v>45810</c:v>
                </c:pt>
                <c:pt idx="9632">
                  <c:v>45811</c:v>
                </c:pt>
                <c:pt idx="9633">
                  <c:v>45812</c:v>
                </c:pt>
                <c:pt idx="9634">
                  <c:v>45813</c:v>
                </c:pt>
                <c:pt idx="9635">
                  <c:v>45814</c:v>
                </c:pt>
                <c:pt idx="9636">
                  <c:v>45817</c:v>
                </c:pt>
                <c:pt idx="9637">
                  <c:v>45818</c:v>
                </c:pt>
                <c:pt idx="9638">
                  <c:v>45819</c:v>
                </c:pt>
                <c:pt idx="9639">
                  <c:v>45820</c:v>
                </c:pt>
                <c:pt idx="9640">
                  <c:v>45821</c:v>
                </c:pt>
                <c:pt idx="9641">
                  <c:v>45824</c:v>
                </c:pt>
                <c:pt idx="9642">
                  <c:v>45825</c:v>
                </c:pt>
                <c:pt idx="9643">
                  <c:v>45826</c:v>
                </c:pt>
                <c:pt idx="9644">
                  <c:v>45828</c:v>
                </c:pt>
                <c:pt idx="9645">
                  <c:v>45831</c:v>
                </c:pt>
                <c:pt idx="9646">
                  <c:v>45832</c:v>
                </c:pt>
                <c:pt idx="9647">
                  <c:v>45833</c:v>
                </c:pt>
                <c:pt idx="9648">
                  <c:v>45834</c:v>
                </c:pt>
                <c:pt idx="9649">
                  <c:v>45835</c:v>
                </c:pt>
                <c:pt idx="9650">
                  <c:v>45838</c:v>
                </c:pt>
                <c:pt idx="9651">
                  <c:v>45839</c:v>
                </c:pt>
                <c:pt idx="9652">
                  <c:v>45840</c:v>
                </c:pt>
                <c:pt idx="9653">
                  <c:v>45841</c:v>
                </c:pt>
                <c:pt idx="9654">
                  <c:v>45842</c:v>
                </c:pt>
                <c:pt idx="9655">
                  <c:v>45845</c:v>
                </c:pt>
                <c:pt idx="9656">
                  <c:v>45846</c:v>
                </c:pt>
                <c:pt idx="9657">
                  <c:v>45847</c:v>
                </c:pt>
                <c:pt idx="9658">
                  <c:v>45848</c:v>
                </c:pt>
                <c:pt idx="9659">
                  <c:v>45849</c:v>
                </c:pt>
                <c:pt idx="9660">
                  <c:v>45852</c:v>
                </c:pt>
                <c:pt idx="9661">
                  <c:v>45853</c:v>
                </c:pt>
                <c:pt idx="9662">
                  <c:v>45854</c:v>
                </c:pt>
                <c:pt idx="9663">
                  <c:v>45855</c:v>
                </c:pt>
                <c:pt idx="9664">
                  <c:v>45856</c:v>
                </c:pt>
                <c:pt idx="9665">
                  <c:v>45859</c:v>
                </c:pt>
                <c:pt idx="9666">
                  <c:v>45860</c:v>
                </c:pt>
                <c:pt idx="9667">
                  <c:v>45861</c:v>
                </c:pt>
                <c:pt idx="9668">
                  <c:v>45862</c:v>
                </c:pt>
                <c:pt idx="9669">
                  <c:v>45863</c:v>
                </c:pt>
                <c:pt idx="9670">
                  <c:v>45866</c:v>
                </c:pt>
                <c:pt idx="9671">
                  <c:v>45867</c:v>
                </c:pt>
                <c:pt idx="9672">
                  <c:v>45868</c:v>
                </c:pt>
                <c:pt idx="9673">
                  <c:v>45869</c:v>
                </c:pt>
                <c:pt idx="9674">
                  <c:v>45870</c:v>
                </c:pt>
                <c:pt idx="9675">
                  <c:v>45873</c:v>
                </c:pt>
                <c:pt idx="9676">
                  <c:v>45874</c:v>
                </c:pt>
                <c:pt idx="9677">
                  <c:v>45875</c:v>
                </c:pt>
                <c:pt idx="9678">
                  <c:v>45876</c:v>
                </c:pt>
                <c:pt idx="9679">
                  <c:v>45877</c:v>
                </c:pt>
                <c:pt idx="9680">
                  <c:v>45880</c:v>
                </c:pt>
                <c:pt idx="9681">
                  <c:v>45881</c:v>
                </c:pt>
                <c:pt idx="9682">
                  <c:v>45882</c:v>
                </c:pt>
                <c:pt idx="9683">
                  <c:v>45883</c:v>
                </c:pt>
                <c:pt idx="9684">
                  <c:v>45884</c:v>
                </c:pt>
                <c:pt idx="9685">
                  <c:v>45887</c:v>
                </c:pt>
                <c:pt idx="9686">
                  <c:v>45888</c:v>
                </c:pt>
                <c:pt idx="9687">
                  <c:v>45889</c:v>
                </c:pt>
                <c:pt idx="9688">
                  <c:v>45890</c:v>
                </c:pt>
                <c:pt idx="9689">
                  <c:v>45891</c:v>
                </c:pt>
                <c:pt idx="9690">
                  <c:v>45894</c:v>
                </c:pt>
                <c:pt idx="9691">
                  <c:v>45895</c:v>
                </c:pt>
                <c:pt idx="9692">
                  <c:v>45896</c:v>
                </c:pt>
                <c:pt idx="9693">
                  <c:v>45897</c:v>
                </c:pt>
                <c:pt idx="9694">
                  <c:v>45898</c:v>
                </c:pt>
                <c:pt idx="9695">
                  <c:v>45902</c:v>
                </c:pt>
                <c:pt idx="9696">
                  <c:v>45903</c:v>
                </c:pt>
                <c:pt idx="9697">
                  <c:v>45904</c:v>
                </c:pt>
                <c:pt idx="9698">
                  <c:v>45905</c:v>
                </c:pt>
                <c:pt idx="9699">
                  <c:v>45908</c:v>
                </c:pt>
                <c:pt idx="9700">
                  <c:v>45909</c:v>
                </c:pt>
                <c:pt idx="9701">
                  <c:v>45910</c:v>
                </c:pt>
                <c:pt idx="9702">
                  <c:v>45911</c:v>
                </c:pt>
                <c:pt idx="9703">
                  <c:v>45912</c:v>
                </c:pt>
                <c:pt idx="9704">
                  <c:v>45915</c:v>
                </c:pt>
                <c:pt idx="9705">
                  <c:v>45916</c:v>
                </c:pt>
                <c:pt idx="9706">
                  <c:v>45917</c:v>
                </c:pt>
                <c:pt idx="9707">
                  <c:v>45918</c:v>
                </c:pt>
                <c:pt idx="9708">
                  <c:v>45919</c:v>
                </c:pt>
                <c:pt idx="9709">
                  <c:v>45922</c:v>
                </c:pt>
                <c:pt idx="9710">
                  <c:v>45923</c:v>
                </c:pt>
                <c:pt idx="9711">
                  <c:v>45924</c:v>
                </c:pt>
                <c:pt idx="9712">
                  <c:v>45925</c:v>
                </c:pt>
                <c:pt idx="9713">
                  <c:v>45926</c:v>
                </c:pt>
                <c:pt idx="9714">
                  <c:v>45929</c:v>
                </c:pt>
                <c:pt idx="9715">
                  <c:v>45930</c:v>
                </c:pt>
                <c:pt idx="9716">
                  <c:v>45931</c:v>
                </c:pt>
                <c:pt idx="9717">
                  <c:v>45932</c:v>
                </c:pt>
                <c:pt idx="9718">
                  <c:v>45933</c:v>
                </c:pt>
                <c:pt idx="9719">
                  <c:v>45936</c:v>
                </c:pt>
                <c:pt idx="9720">
                  <c:v>45937</c:v>
                </c:pt>
                <c:pt idx="9721">
                  <c:v>45938</c:v>
                </c:pt>
                <c:pt idx="9722">
                  <c:v>45939</c:v>
                </c:pt>
                <c:pt idx="9723">
                  <c:v>45940</c:v>
                </c:pt>
                <c:pt idx="9724">
                  <c:v>45943</c:v>
                </c:pt>
                <c:pt idx="9725">
                  <c:v>45944</c:v>
                </c:pt>
                <c:pt idx="9726">
                  <c:v>45945</c:v>
                </c:pt>
                <c:pt idx="9727">
                  <c:v>45946</c:v>
                </c:pt>
                <c:pt idx="9728">
                  <c:v>45947</c:v>
                </c:pt>
                <c:pt idx="9729">
                  <c:v>45950</c:v>
                </c:pt>
                <c:pt idx="9730">
                  <c:v>45951</c:v>
                </c:pt>
                <c:pt idx="9731">
                  <c:v>45952</c:v>
                </c:pt>
                <c:pt idx="9732">
                  <c:v>45953</c:v>
                </c:pt>
                <c:pt idx="9733">
                  <c:v>45954</c:v>
                </c:pt>
                <c:pt idx="9734">
                  <c:v>45957</c:v>
                </c:pt>
                <c:pt idx="9735">
                  <c:v>45958</c:v>
                </c:pt>
                <c:pt idx="9736">
                  <c:v>45959</c:v>
                </c:pt>
                <c:pt idx="9737">
                  <c:v>45960</c:v>
                </c:pt>
                <c:pt idx="9738">
                  <c:v>45961</c:v>
                </c:pt>
                <c:pt idx="9739">
                  <c:v>45964</c:v>
                </c:pt>
                <c:pt idx="9740">
                  <c:v>45965</c:v>
                </c:pt>
                <c:pt idx="9741">
                  <c:v>45966</c:v>
                </c:pt>
                <c:pt idx="9742">
                  <c:v>45967</c:v>
                </c:pt>
                <c:pt idx="9743">
                  <c:v>45968</c:v>
                </c:pt>
                <c:pt idx="9744">
                  <c:v>45971</c:v>
                </c:pt>
                <c:pt idx="9745">
                  <c:v>45972</c:v>
                </c:pt>
                <c:pt idx="9746">
                  <c:v>45973</c:v>
                </c:pt>
                <c:pt idx="9747">
                  <c:v>45974</c:v>
                </c:pt>
                <c:pt idx="9748">
                  <c:v>45975</c:v>
                </c:pt>
                <c:pt idx="9749">
                  <c:v>45978</c:v>
                </c:pt>
                <c:pt idx="9750">
                  <c:v>45979</c:v>
                </c:pt>
                <c:pt idx="9751">
                  <c:v>45980</c:v>
                </c:pt>
                <c:pt idx="9752">
                  <c:v>45981</c:v>
                </c:pt>
                <c:pt idx="9753">
                  <c:v>45982</c:v>
                </c:pt>
                <c:pt idx="9754">
                  <c:v>45985</c:v>
                </c:pt>
                <c:pt idx="9755">
                  <c:v>45986</c:v>
                </c:pt>
                <c:pt idx="9756">
                  <c:v>45987</c:v>
                </c:pt>
                <c:pt idx="9757">
                  <c:v>45989</c:v>
                </c:pt>
                <c:pt idx="9758">
                  <c:v>45992</c:v>
                </c:pt>
                <c:pt idx="9759">
                  <c:v>45993</c:v>
                </c:pt>
                <c:pt idx="9760">
                  <c:v>45994</c:v>
                </c:pt>
                <c:pt idx="9761">
                  <c:v>45995</c:v>
                </c:pt>
                <c:pt idx="9762">
                  <c:v>45996</c:v>
                </c:pt>
                <c:pt idx="9763">
                  <c:v>45999</c:v>
                </c:pt>
                <c:pt idx="9764">
                  <c:v>46000</c:v>
                </c:pt>
                <c:pt idx="9765">
                  <c:v>46001</c:v>
                </c:pt>
                <c:pt idx="9766">
                  <c:v>46002</c:v>
                </c:pt>
                <c:pt idx="9767">
                  <c:v>46003</c:v>
                </c:pt>
                <c:pt idx="9768">
                  <c:v>46006</c:v>
                </c:pt>
                <c:pt idx="9769">
                  <c:v>46007</c:v>
                </c:pt>
                <c:pt idx="9770">
                  <c:v>46008</c:v>
                </c:pt>
                <c:pt idx="9771">
                  <c:v>46009</c:v>
                </c:pt>
                <c:pt idx="9772">
                  <c:v>46010</c:v>
                </c:pt>
                <c:pt idx="9773">
                  <c:v>46013</c:v>
                </c:pt>
                <c:pt idx="9774">
                  <c:v>46014</c:v>
                </c:pt>
                <c:pt idx="9775">
                  <c:v>46015</c:v>
                </c:pt>
                <c:pt idx="9776">
                  <c:v>46017</c:v>
                </c:pt>
                <c:pt idx="9777">
                  <c:v>46020</c:v>
                </c:pt>
                <c:pt idx="9778">
                  <c:v>46021</c:v>
                </c:pt>
                <c:pt idx="9779">
                  <c:v>46022</c:v>
                </c:pt>
                <c:pt idx="9780">
                  <c:v>46024</c:v>
                </c:pt>
                <c:pt idx="9781">
                  <c:v>46027</c:v>
                </c:pt>
                <c:pt idx="9782">
                  <c:v>46028</c:v>
                </c:pt>
                <c:pt idx="9783">
                  <c:v>46029</c:v>
                </c:pt>
                <c:pt idx="9784">
                  <c:v>46030</c:v>
                </c:pt>
                <c:pt idx="9785">
                  <c:v>46031</c:v>
                </c:pt>
                <c:pt idx="9786">
                  <c:v>46034</c:v>
                </c:pt>
                <c:pt idx="9787">
                  <c:v>46035</c:v>
                </c:pt>
                <c:pt idx="9788">
                  <c:v>46036</c:v>
                </c:pt>
                <c:pt idx="9789">
                  <c:v>46037</c:v>
                </c:pt>
                <c:pt idx="9790">
                  <c:v>46038</c:v>
                </c:pt>
                <c:pt idx="9791">
                  <c:v>46042</c:v>
                </c:pt>
                <c:pt idx="9792">
                  <c:v>46043</c:v>
                </c:pt>
                <c:pt idx="9793">
                  <c:v>46044</c:v>
                </c:pt>
                <c:pt idx="9794">
                  <c:v>46045</c:v>
                </c:pt>
                <c:pt idx="9795">
                  <c:v>46048</c:v>
                </c:pt>
                <c:pt idx="9796">
                  <c:v>46049</c:v>
                </c:pt>
                <c:pt idx="9797">
                  <c:v>46050</c:v>
                </c:pt>
                <c:pt idx="9798">
                  <c:v>46051</c:v>
                </c:pt>
                <c:pt idx="9799">
                  <c:v>46052</c:v>
                </c:pt>
                <c:pt idx="9800">
                  <c:v>46055</c:v>
                </c:pt>
                <c:pt idx="9801">
                  <c:v>46056</c:v>
                </c:pt>
                <c:pt idx="9802">
                  <c:v>46057</c:v>
                </c:pt>
                <c:pt idx="9803">
                  <c:v>46058</c:v>
                </c:pt>
                <c:pt idx="9804">
                  <c:v>46059</c:v>
                </c:pt>
                <c:pt idx="9805">
                  <c:v>46062</c:v>
                </c:pt>
                <c:pt idx="9806">
                  <c:v>46063</c:v>
                </c:pt>
                <c:pt idx="9807">
                  <c:v>46064</c:v>
                </c:pt>
                <c:pt idx="9808">
                  <c:v>46065</c:v>
                </c:pt>
                <c:pt idx="9809">
                  <c:v>46066</c:v>
                </c:pt>
                <c:pt idx="9810">
                  <c:v>46070</c:v>
                </c:pt>
                <c:pt idx="9811">
                  <c:v>46071</c:v>
                </c:pt>
                <c:pt idx="9812">
                  <c:v>46072</c:v>
                </c:pt>
                <c:pt idx="9813">
                  <c:v>46073</c:v>
                </c:pt>
                <c:pt idx="9814">
                  <c:v>46076</c:v>
                </c:pt>
                <c:pt idx="9815">
                  <c:v>46077</c:v>
                </c:pt>
                <c:pt idx="9816">
                  <c:v>46078</c:v>
                </c:pt>
                <c:pt idx="9817">
                  <c:v>46079</c:v>
                </c:pt>
                <c:pt idx="9818">
                  <c:v>46080</c:v>
                </c:pt>
                <c:pt idx="9819">
                  <c:v>46083</c:v>
                </c:pt>
                <c:pt idx="9820">
                  <c:v>46084</c:v>
                </c:pt>
                <c:pt idx="9821">
                  <c:v>46085</c:v>
                </c:pt>
                <c:pt idx="9822">
                  <c:v>46086</c:v>
                </c:pt>
                <c:pt idx="9823">
                  <c:v>46087</c:v>
                </c:pt>
                <c:pt idx="9824">
                  <c:v>46090</c:v>
                </c:pt>
                <c:pt idx="9825">
                  <c:v>46091</c:v>
                </c:pt>
                <c:pt idx="9826">
                  <c:v>46092</c:v>
                </c:pt>
                <c:pt idx="9827">
                  <c:v>46093</c:v>
                </c:pt>
              </c:numCache>
            </c:numRef>
          </c:cat>
          <c:val>
            <c:numRef>
              <c:f>Sheet1!$B$2:$B$9829</c:f>
              <c:numCache>
                <c:formatCode>General</c:formatCode>
                <c:ptCount val="9828"/>
                <c:pt idx="0">
                  <c:v>18.63</c:v>
                </c:pt>
                <c:pt idx="1">
                  <c:v>18.45</c:v>
                </c:pt>
                <c:pt idx="2">
                  <c:v>18.55</c:v>
                </c:pt>
                <c:pt idx="3">
                  <c:v>18.600000000000001</c:v>
                </c:pt>
                <c:pt idx="4">
                  <c:v>18.63</c:v>
                </c:pt>
                <c:pt idx="5">
                  <c:v>18.600000000000001</c:v>
                </c:pt>
                <c:pt idx="6">
                  <c:v>18.600000000000001</c:v>
                </c:pt>
                <c:pt idx="7">
                  <c:v>18.579999999999998</c:v>
                </c:pt>
                <c:pt idx="8">
                  <c:v>18.649999999999999</c:v>
                </c:pt>
                <c:pt idx="9">
                  <c:v>18.68</c:v>
                </c:pt>
                <c:pt idx="10">
                  <c:v>18.75</c:v>
                </c:pt>
                <c:pt idx="11">
                  <c:v>18.78</c:v>
                </c:pt>
                <c:pt idx="12">
                  <c:v>18.649999999999999</c:v>
                </c:pt>
                <c:pt idx="13">
                  <c:v>18.75</c:v>
                </c:pt>
                <c:pt idx="14">
                  <c:v>18.78</c:v>
                </c:pt>
                <c:pt idx="15">
                  <c:v>18.78</c:v>
                </c:pt>
                <c:pt idx="16">
                  <c:v>18.68</c:v>
                </c:pt>
                <c:pt idx="17">
                  <c:v>18.78</c:v>
                </c:pt>
                <c:pt idx="18">
                  <c:v>18.899999999999999</c:v>
                </c:pt>
                <c:pt idx="19">
                  <c:v>19.03</c:v>
                </c:pt>
                <c:pt idx="20">
                  <c:v>19.05</c:v>
                </c:pt>
                <c:pt idx="21">
                  <c:v>19.05</c:v>
                </c:pt>
                <c:pt idx="22">
                  <c:v>19.100000000000001</c:v>
                </c:pt>
                <c:pt idx="23">
                  <c:v>18.899999999999999</c:v>
                </c:pt>
                <c:pt idx="24">
                  <c:v>18.75</c:v>
                </c:pt>
                <c:pt idx="25">
                  <c:v>18.7</c:v>
                </c:pt>
                <c:pt idx="26">
                  <c:v>19.079999999999998</c:v>
                </c:pt>
                <c:pt idx="27">
                  <c:v>19.149999999999999</c:v>
                </c:pt>
                <c:pt idx="28">
                  <c:v>19.079999999999998</c:v>
                </c:pt>
                <c:pt idx="29">
                  <c:v>18.98</c:v>
                </c:pt>
                <c:pt idx="30">
                  <c:v>19.25</c:v>
                </c:pt>
                <c:pt idx="31">
                  <c:v>19.329999999999998</c:v>
                </c:pt>
                <c:pt idx="32">
                  <c:v>19.48</c:v>
                </c:pt>
                <c:pt idx="33">
                  <c:v>19.5</c:v>
                </c:pt>
                <c:pt idx="34">
                  <c:v>19.48</c:v>
                </c:pt>
                <c:pt idx="35">
                  <c:v>19.68</c:v>
                </c:pt>
                <c:pt idx="36">
                  <c:v>19.73</c:v>
                </c:pt>
                <c:pt idx="37">
                  <c:v>19.829999999999998</c:v>
                </c:pt>
                <c:pt idx="38">
                  <c:v>19.88</c:v>
                </c:pt>
                <c:pt idx="39">
                  <c:v>20.28</c:v>
                </c:pt>
                <c:pt idx="40">
                  <c:v>20.399999999999999</c:v>
                </c:pt>
                <c:pt idx="41">
                  <c:v>20.63</c:v>
                </c:pt>
                <c:pt idx="42">
                  <c:v>20.55</c:v>
                </c:pt>
                <c:pt idx="43">
                  <c:v>20.350000000000001</c:v>
                </c:pt>
                <c:pt idx="44">
                  <c:v>20.329999999999998</c:v>
                </c:pt>
                <c:pt idx="45">
                  <c:v>20.149999999999999</c:v>
                </c:pt>
                <c:pt idx="46">
                  <c:v>19.579999999999998</c:v>
                </c:pt>
                <c:pt idx="47">
                  <c:v>19.3</c:v>
                </c:pt>
                <c:pt idx="48">
                  <c:v>19.78</c:v>
                </c:pt>
                <c:pt idx="49">
                  <c:v>19.98</c:v>
                </c:pt>
                <c:pt idx="50">
                  <c:v>20.2</c:v>
                </c:pt>
                <c:pt idx="51">
                  <c:v>20.03</c:v>
                </c:pt>
                <c:pt idx="52">
                  <c:v>20.95</c:v>
                </c:pt>
                <c:pt idx="53">
                  <c:v>20.65</c:v>
                </c:pt>
                <c:pt idx="54">
                  <c:v>19.8</c:v>
                </c:pt>
                <c:pt idx="55">
                  <c:v>19.75</c:v>
                </c:pt>
                <c:pt idx="56">
                  <c:v>19.649999999999999</c:v>
                </c:pt>
                <c:pt idx="57">
                  <c:v>19.43</c:v>
                </c:pt>
                <c:pt idx="58">
                  <c:v>19.45</c:v>
                </c:pt>
                <c:pt idx="59">
                  <c:v>19.5</c:v>
                </c:pt>
                <c:pt idx="60">
                  <c:v>19.399999999999999</c:v>
                </c:pt>
                <c:pt idx="61">
                  <c:v>19.25</c:v>
                </c:pt>
                <c:pt idx="62">
                  <c:v>18.850000000000001</c:v>
                </c:pt>
                <c:pt idx="63">
                  <c:v>18.75</c:v>
                </c:pt>
                <c:pt idx="64">
                  <c:v>18.5</c:v>
                </c:pt>
                <c:pt idx="65">
                  <c:v>18.3</c:v>
                </c:pt>
                <c:pt idx="66">
                  <c:v>18.100000000000001</c:v>
                </c:pt>
                <c:pt idx="67">
                  <c:v>17.48</c:v>
                </c:pt>
                <c:pt idx="68">
                  <c:v>17.55</c:v>
                </c:pt>
                <c:pt idx="69">
                  <c:v>18.100000000000001</c:v>
                </c:pt>
                <c:pt idx="70">
                  <c:v>18.28</c:v>
                </c:pt>
                <c:pt idx="71">
                  <c:v>18.2</c:v>
                </c:pt>
                <c:pt idx="72">
                  <c:v>18.63</c:v>
                </c:pt>
                <c:pt idx="73">
                  <c:v>18.43</c:v>
                </c:pt>
                <c:pt idx="74">
                  <c:v>18.399999999999999</c:v>
                </c:pt>
                <c:pt idx="75">
                  <c:v>18.18</c:v>
                </c:pt>
                <c:pt idx="76">
                  <c:v>18.13</c:v>
                </c:pt>
                <c:pt idx="77">
                  <c:v>17.600000000000001</c:v>
                </c:pt>
                <c:pt idx="78">
                  <c:v>17.68</c:v>
                </c:pt>
                <c:pt idx="79">
                  <c:v>17.899999999999999</c:v>
                </c:pt>
                <c:pt idx="80">
                  <c:v>18.3</c:v>
                </c:pt>
                <c:pt idx="81">
                  <c:v>18.18</c:v>
                </c:pt>
                <c:pt idx="82">
                  <c:v>18.149999999999999</c:v>
                </c:pt>
                <c:pt idx="83">
                  <c:v>18.53</c:v>
                </c:pt>
                <c:pt idx="84">
                  <c:v>18.53</c:v>
                </c:pt>
                <c:pt idx="85">
                  <c:v>18.43</c:v>
                </c:pt>
                <c:pt idx="86">
                  <c:v>18.3</c:v>
                </c:pt>
                <c:pt idx="87">
                  <c:v>18.28</c:v>
                </c:pt>
                <c:pt idx="88">
                  <c:v>18.48</c:v>
                </c:pt>
                <c:pt idx="89">
                  <c:v>18.48</c:v>
                </c:pt>
                <c:pt idx="90">
                  <c:v>18.68</c:v>
                </c:pt>
                <c:pt idx="91">
                  <c:v>18.600000000000001</c:v>
                </c:pt>
                <c:pt idx="92">
                  <c:v>18.649999999999999</c:v>
                </c:pt>
                <c:pt idx="93">
                  <c:v>18.5</c:v>
                </c:pt>
                <c:pt idx="94">
                  <c:v>18.48</c:v>
                </c:pt>
                <c:pt idx="95">
                  <c:v>18.5</c:v>
                </c:pt>
                <c:pt idx="96">
                  <c:v>18.649999999999999</c:v>
                </c:pt>
                <c:pt idx="97">
                  <c:v>18.78</c:v>
                </c:pt>
                <c:pt idx="98">
                  <c:v>18.600000000000001</c:v>
                </c:pt>
                <c:pt idx="99">
                  <c:v>18.579999999999998</c:v>
                </c:pt>
                <c:pt idx="100">
                  <c:v>18.63</c:v>
                </c:pt>
                <c:pt idx="101">
                  <c:v>18.600000000000001</c:v>
                </c:pt>
                <c:pt idx="102">
                  <c:v>18.55</c:v>
                </c:pt>
                <c:pt idx="103">
                  <c:v>18.55</c:v>
                </c:pt>
                <c:pt idx="104">
                  <c:v>18.68</c:v>
                </c:pt>
                <c:pt idx="105">
                  <c:v>18.68</c:v>
                </c:pt>
                <c:pt idx="106">
                  <c:v>19</c:v>
                </c:pt>
                <c:pt idx="107">
                  <c:v>19.100000000000001</c:v>
                </c:pt>
                <c:pt idx="108">
                  <c:v>18.78</c:v>
                </c:pt>
                <c:pt idx="109">
                  <c:v>18.93</c:v>
                </c:pt>
                <c:pt idx="110">
                  <c:v>19.13</c:v>
                </c:pt>
                <c:pt idx="111">
                  <c:v>18.98</c:v>
                </c:pt>
                <c:pt idx="112">
                  <c:v>18.75</c:v>
                </c:pt>
                <c:pt idx="113">
                  <c:v>18.8</c:v>
                </c:pt>
                <c:pt idx="114">
                  <c:v>18.850000000000001</c:v>
                </c:pt>
                <c:pt idx="115">
                  <c:v>18.75</c:v>
                </c:pt>
                <c:pt idx="116">
                  <c:v>18.8</c:v>
                </c:pt>
                <c:pt idx="117">
                  <c:v>18.63</c:v>
                </c:pt>
                <c:pt idx="118">
                  <c:v>18.38</c:v>
                </c:pt>
                <c:pt idx="119">
                  <c:v>17.93</c:v>
                </c:pt>
                <c:pt idx="120">
                  <c:v>17.850000000000001</c:v>
                </c:pt>
                <c:pt idx="121">
                  <c:v>17.95</c:v>
                </c:pt>
                <c:pt idx="122">
                  <c:v>17.5</c:v>
                </c:pt>
                <c:pt idx="123">
                  <c:v>17.75</c:v>
                </c:pt>
                <c:pt idx="124">
                  <c:v>17.8</c:v>
                </c:pt>
                <c:pt idx="125">
                  <c:v>17.850000000000001</c:v>
                </c:pt>
                <c:pt idx="126">
                  <c:v>17.8</c:v>
                </c:pt>
                <c:pt idx="127">
                  <c:v>17.68</c:v>
                </c:pt>
                <c:pt idx="128">
                  <c:v>17.399999999999999</c:v>
                </c:pt>
                <c:pt idx="129">
                  <c:v>17.18</c:v>
                </c:pt>
                <c:pt idx="130">
                  <c:v>17.48</c:v>
                </c:pt>
                <c:pt idx="131">
                  <c:v>17.600000000000001</c:v>
                </c:pt>
                <c:pt idx="132">
                  <c:v>17.899999999999999</c:v>
                </c:pt>
                <c:pt idx="133">
                  <c:v>17.829999999999998</c:v>
                </c:pt>
                <c:pt idx="134">
                  <c:v>17.68</c:v>
                </c:pt>
                <c:pt idx="135">
                  <c:v>17.73</c:v>
                </c:pt>
                <c:pt idx="136">
                  <c:v>17.78</c:v>
                </c:pt>
                <c:pt idx="137">
                  <c:v>17.7</c:v>
                </c:pt>
                <c:pt idx="138">
                  <c:v>17.649999999999999</c:v>
                </c:pt>
                <c:pt idx="139">
                  <c:v>17.7</c:v>
                </c:pt>
                <c:pt idx="140">
                  <c:v>17.93</c:v>
                </c:pt>
                <c:pt idx="141">
                  <c:v>18</c:v>
                </c:pt>
                <c:pt idx="142">
                  <c:v>17.78</c:v>
                </c:pt>
                <c:pt idx="143">
                  <c:v>17.579999999999998</c:v>
                </c:pt>
                <c:pt idx="144">
                  <c:v>17.43</c:v>
                </c:pt>
                <c:pt idx="145">
                  <c:v>17.55</c:v>
                </c:pt>
                <c:pt idx="146">
                  <c:v>17.73</c:v>
                </c:pt>
                <c:pt idx="147">
                  <c:v>16.8</c:v>
                </c:pt>
                <c:pt idx="148">
                  <c:v>16.2</c:v>
                </c:pt>
                <c:pt idx="149">
                  <c:v>15.93</c:v>
                </c:pt>
                <c:pt idx="150">
                  <c:v>15.03</c:v>
                </c:pt>
                <c:pt idx="151">
                  <c:v>15.6</c:v>
                </c:pt>
                <c:pt idx="152">
                  <c:v>15.4</c:v>
                </c:pt>
                <c:pt idx="153">
                  <c:v>16.7</c:v>
                </c:pt>
                <c:pt idx="154">
                  <c:v>17.25</c:v>
                </c:pt>
                <c:pt idx="155">
                  <c:v>17.100000000000001</c:v>
                </c:pt>
                <c:pt idx="156">
                  <c:v>17</c:v>
                </c:pt>
                <c:pt idx="157">
                  <c:v>17.38</c:v>
                </c:pt>
                <c:pt idx="158">
                  <c:v>17.850000000000001</c:v>
                </c:pt>
                <c:pt idx="159">
                  <c:v>17.600000000000001</c:v>
                </c:pt>
                <c:pt idx="160">
                  <c:v>17.95</c:v>
                </c:pt>
                <c:pt idx="161">
                  <c:v>17.079999999999998</c:v>
                </c:pt>
                <c:pt idx="162">
                  <c:v>17.899999999999999</c:v>
                </c:pt>
                <c:pt idx="163">
                  <c:v>16.88</c:v>
                </c:pt>
                <c:pt idx="164">
                  <c:v>16.649999999999999</c:v>
                </c:pt>
                <c:pt idx="165">
                  <c:v>15.95</c:v>
                </c:pt>
                <c:pt idx="166">
                  <c:v>16.38</c:v>
                </c:pt>
                <c:pt idx="167">
                  <c:v>16.55</c:v>
                </c:pt>
                <c:pt idx="168">
                  <c:v>16.649999999999999</c:v>
                </c:pt>
                <c:pt idx="169">
                  <c:v>16.829999999999998</c:v>
                </c:pt>
                <c:pt idx="170">
                  <c:v>17.100000000000001</c:v>
                </c:pt>
                <c:pt idx="171">
                  <c:v>16.829999999999998</c:v>
                </c:pt>
                <c:pt idx="172">
                  <c:v>17.079999999999998</c:v>
                </c:pt>
                <c:pt idx="173">
                  <c:v>16.7</c:v>
                </c:pt>
                <c:pt idx="174">
                  <c:v>16.45</c:v>
                </c:pt>
                <c:pt idx="175">
                  <c:v>16.13</c:v>
                </c:pt>
                <c:pt idx="176">
                  <c:v>16.100000000000001</c:v>
                </c:pt>
                <c:pt idx="177">
                  <c:v>16.28</c:v>
                </c:pt>
                <c:pt idx="178">
                  <c:v>16.100000000000001</c:v>
                </c:pt>
                <c:pt idx="179">
                  <c:v>16.18</c:v>
                </c:pt>
                <c:pt idx="180">
                  <c:v>16.149999999999999</c:v>
                </c:pt>
                <c:pt idx="181">
                  <c:v>16.18</c:v>
                </c:pt>
                <c:pt idx="182">
                  <c:v>16.100000000000001</c:v>
                </c:pt>
                <c:pt idx="183">
                  <c:v>16.5</c:v>
                </c:pt>
                <c:pt idx="184">
                  <c:v>16.399999999999999</c:v>
                </c:pt>
                <c:pt idx="185">
                  <c:v>16.13</c:v>
                </c:pt>
                <c:pt idx="186">
                  <c:v>16.100000000000001</c:v>
                </c:pt>
                <c:pt idx="187">
                  <c:v>15.75</c:v>
                </c:pt>
                <c:pt idx="188">
                  <c:v>15.68</c:v>
                </c:pt>
                <c:pt idx="189">
                  <c:v>15.63</c:v>
                </c:pt>
                <c:pt idx="190">
                  <c:v>15.85</c:v>
                </c:pt>
                <c:pt idx="191">
                  <c:v>15.48</c:v>
                </c:pt>
                <c:pt idx="192">
                  <c:v>15.55</c:v>
                </c:pt>
                <c:pt idx="193">
                  <c:v>15.38</c:v>
                </c:pt>
                <c:pt idx="194">
                  <c:v>15.58</c:v>
                </c:pt>
                <c:pt idx="195">
                  <c:v>15.35</c:v>
                </c:pt>
                <c:pt idx="196">
                  <c:v>14.85</c:v>
                </c:pt>
                <c:pt idx="197">
                  <c:v>14.65</c:v>
                </c:pt>
                <c:pt idx="198">
                  <c:v>14.73</c:v>
                </c:pt>
                <c:pt idx="199">
                  <c:v>14.18</c:v>
                </c:pt>
                <c:pt idx="200">
                  <c:v>13.8</c:v>
                </c:pt>
                <c:pt idx="201">
                  <c:v>14</c:v>
                </c:pt>
                <c:pt idx="202">
                  <c:v>14</c:v>
                </c:pt>
                <c:pt idx="203">
                  <c:v>13.9</c:v>
                </c:pt>
                <c:pt idx="204">
                  <c:v>13.8</c:v>
                </c:pt>
                <c:pt idx="205">
                  <c:v>13.98</c:v>
                </c:pt>
                <c:pt idx="206">
                  <c:v>14.48</c:v>
                </c:pt>
                <c:pt idx="207">
                  <c:v>14.88</c:v>
                </c:pt>
                <c:pt idx="208">
                  <c:v>14.28</c:v>
                </c:pt>
                <c:pt idx="209">
                  <c:v>14.3</c:v>
                </c:pt>
                <c:pt idx="210">
                  <c:v>14.45</c:v>
                </c:pt>
                <c:pt idx="211">
                  <c:v>14.43</c:v>
                </c:pt>
                <c:pt idx="212">
                  <c:v>14.93</c:v>
                </c:pt>
                <c:pt idx="213">
                  <c:v>15.38</c:v>
                </c:pt>
                <c:pt idx="214">
                  <c:v>15.03</c:v>
                </c:pt>
                <c:pt idx="215">
                  <c:v>15.4</c:v>
                </c:pt>
                <c:pt idx="216">
                  <c:v>15.65</c:v>
                </c:pt>
                <c:pt idx="217">
                  <c:v>15.45</c:v>
                </c:pt>
                <c:pt idx="218">
                  <c:v>15.55</c:v>
                </c:pt>
                <c:pt idx="219">
                  <c:v>15.6</c:v>
                </c:pt>
                <c:pt idx="220">
                  <c:v>15.7</c:v>
                </c:pt>
                <c:pt idx="221">
                  <c:v>15.65</c:v>
                </c:pt>
                <c:pt idx="222">
                  <c:v>15.5</c:v>
                </c:pt>
                <c:pt idx="223">
                  <c:v>15.38</c:v>
                </c:pt>
                <c:pt idx="224">
                  <c:v>15.53</c:v>
                </c:pt>
                <c:pt idx="225">
                  <c:v>15.55</c:v>
                </c:pt>
                <c:pt idx="226">
                  <c:v>16.2</c:v>
                </c:pt>
                <c:pt idx="227">
                  <c:v>16.48</c:v>
                </c:pt>
                <c:pt idx="228">
                  <c:v>16.55</c:v>
                </c:pt>
                <c:pt idx="229">
                  <c:v>16.649999999999999</c:v>
                </c:pt>
                <c:pt idx="230">
                  <c:v>16.850000000000001</c:v>
                </c:pt>
                <c:pt idx="231">
                  <c:v>17.45</c:v>
                </c:pt>
                <c:pt idx="232">
                  <c:v>17.05</c:v>
                </c:pt>
                <c:pt idx="233">
                  <c:v>16.78</c:v>
                </c:pt>
                <c:pt idx="234">
                  <c:v>17</c:v>
                </c:pt>
                <c:pt idx="235">
                  <c:v>17.149999999999999</c:v>
                </c:pt>
                <c:pt idx="236">
                  <c:v>17.13</c:v>
                </c:pt>
                <c:pt idx="237">
                  <c:v>17.18</c:v>
                </c:pt>
                <c:pt idx="238">
                  <c:v>17.399999999999999</c:v>
                </c:pt>
                <c:pt idx="239">
                  <c:v>16.88</c:v>
                </c:pt>
                <c:pt idx="240">
                  <c:v>16.600000000000001</c:v>
                </c:pt>
                <c:pt idx="241">
                  <c:v>15.95</c:v>
                </c:pt>
                <c:pt idx="242">
                  <c:v>16.079999999999998</c:v>
                </c:pt>
                <c:pt idx="243">
                  <c:v>16.149999999999999</c:v>
                </c:pt>
                <c:pt idx="244">
                  <c:v>16.149999999999999</c:v>
                </c:pt>
                <c:pt idx="245">
                  <c:v>16.45</c:v>
                </c:pt>
                <c:pt idx="246">
                  <c:v>16.5</c:v>
                </c:pt>
                <c:pt idx="247">
                  <c:v>16.38</c:v>
                </c:pt>
                <c:pt idx="248">
                  <c:v>16.48</c:v>
                </c:pt>
                <c:pt idx="249">
                  <c:v>16.399999999999999</c:v>
                </c:pt>
                <c:pt idx="250">
                  <c:v>16.5</c:v>
                </c:pt>
                <c:pt idx="251">
                  <c:v>16.600000000000001</c:v>
                </c:pt>
                <c:pt idx="252">
                  <c:v>16.600000000000001</c:v>
                </c:pt>
                <c:pt idx="253">
                  <c:v>16.399999999999999</c:v>
                </c:pt>
                <c:pt idx="254">
                  <c:v>16.25</c:v>
                </c:pt>
                <c:pt idx="255">
                  <c:v>16.45</c:v>
                </c:pt>
                <c:pt idx="256">
                  <c:v>16.23</c:v>
                </c:pt>
                <c:pt idx="257">
                  <c:v>16.3</c:v>
                </c:pt>
                <c:pt idx="258">
                  <c:v>16.18</c:v>
                </c:pt>
                <c:pt idx="259">
                  <c:v>16.18</c:v>
                </c:pt>
                <c:pt idx="260">
                  <c:v>16.25</c:v>
                </c:pt>
                <c:pt idx="261">
                  <c:v>16.23</c:v>
                </c:pt>
                <c:pt idx="262">
                  <c:v>16.2</c:v>
                </c:pt>
                <c:pt idx="263">
                  <c:v>16.329999999999998</c:v>
                </c:pt>
                <c:pt idx="264">
                  <c:v>16.329999999999998</c:v>
                </c:pt>
                <c:pt idx="265">
                  <c:v>16.45</c:v>
                </c:pt>
                <c:pt idx="266">
                  <c:v>16.25</c:v>
                </c:pt>
                <c:pt idx="267">
                  <c:v>16.23</c:v>
                </c:pt>
                <c:pt idx="268">
                  <c:v>16.28</c:v>
                </c:pt>
                <c:pt idx="269">
                  <c:v>16.3</c:v>
                </c:pt>
                <c:pt idx="270">
                  <c:v>15.85</c:v>
                </c:pt>
                <c:pt idx="271">
                  <c:v>15.53</c:v>
                </c:pt>
                <c:pt idx="272">
                  <c:v>15.85</c:v>
                </c:pt>
                <c:pt idx="273">
                  <c:v>15.7</c:v>
                </c:pt>
                <c:pt idx="274">
                  <c:v>15.43</c:v>
                </c:pt>
                <c:pt idx="275">
                  <c:v>15.48</c:v>
                </c:pt>
                <c:pt idx="276">
                  <c:v>15</c:v>
                </c:pt>
                <c:pt idx="277">
                  <c:v>15</c:v>
                </c:pt>
                <c:pt idx="278">
                  <c:v>15.13</c:v>
                </c:pt>
                <c:pt idx="279">
                  <c:v>15.18</c:v>
                </c:pt>
                <c:pt idx="280">
                  <c:v>15.15</c:v>
                </c:pt>
                <c:pt idx="281">
                  <c:v>14.93</c:v>
                </c:pt>
                <c:pt idx="282">
                  <c:v>14.83</c:v>
                </c:pt>
                <c:pt idx="283">
                  <c:v>14.55</c:v>
                </c:pt>
                <c:pt idx="284">
                  <c:v>14.18</c:v>
                </c:pt>
                <c:pt idx="285">
                  <c:v>13.95</c:v>
                </c:pt>
                <c:pt idx="286">
                  <c:v>14.05</c:v>
                </c:pt>
                <c:pt idx="287">
                  <c:v>13.98</c:v>
                </c:pt>
                <c:pt idx="288">
                  <c:v>14.5</c:v>
                </c:pt>
                <c:pt idx="289">
                  <c:v>15.5</c:v>
                </c:pt>
                <c:pt idx="290">
                  <c:v>15.05</c:v>
                </c:pt>
                <c:pt idx="291">
                  <c:v>14.63</c:v>
                </c:pt>
                <c:pt idx="292">
                  <c:v>14</c:v>
                </c:pt>
                <c:pt idx="293">
                  <c:v>14.1</c:v>
                </c:pt>
                <c:pt idx="294">
                  <c:v>14.1</c:v>
                </c:pt>
                <c:pt idx="295">
                  <c:v>14.25</c:v>
                </c:pt>
                <c:pt idx="296">
                  <c:v>15</c:v>
                </c:pt>
                <c:pt idx="297">
                  <c:v>14.93</c:v>
                </c:pt>
                <c:pt idx="298">
                  <c:v>15.48</c:v>
                </c:pt>
                <c:pt idx="299">
                  <c:v>15.63</c:v>
                </c:pt>
                <c:pt idx="300">
                  <c:v>15.83</c:v>
                </c:pt>
                <c:pt idx="301">
                  <c:v>15.8</c:v>
                </c:pt>
                <c:pt idx="302">
                  <c:v>15.38</c:v>
                </c:pt>
                <c:pt idx="303">
                  <c:v>15.45</c:v>
                </c:pt>
                <c:pt idx="304">
                  <c:v>15.7</c:v>
                </c:pt>
                <c:pt idx="305">
                  <c:v>15.75</c:v>
                </c:pt>
                <c:pt idx="306">
                  <c:v>15.6</c:v>
                </c:pt>
                <c:pt idx="307">
                  <c:v>15.35</c:v>
                </c:pt>
                <c:pt idx="308">
                  <c:v>15</c:v>
                </c:pt>
                <c:pt idx="309">
                  <c:v>14.5</c:v>
                </c:pt>
                <c:pt idx="310">
                  <c:v>14.85</c:v>
                </c:pt>
                <c:pt idx="311">
                  <c:v>15.48</c:v>
                </c:pt>
                <c:pt idx="312">
                  <c:v>15.4</c:v>
                </c:pt>
                <c:pt idx="313">
                  <c:v>15.1</c:v>
                </c:pt>
                <c:pt idx="314">
                  <c:v>15.13</c:v>
                </c:pt>
                <c:pt idx="315">
                  <c:v>14.98</c:v>
                </c:pt>
                <c:pt idx="316">
                  <c:v>14.8</c:v>
                </c:pt>
                <c:pt idx="317">
                  <c:v>14.85</c:v>
                </c:pt>
                <c:pt idx="318">
                  <c:v>14.75</c:v>
                </c:pt>
                <c:pt idx="319">
                  <c:v>14.78</c:v>
                </c:pt>
                <c:pt idx="320">
                  <c:v>14.85</c:v>
                </c:pt>
                <c:pt idx="321">
                  <c:v>15.03</c:v>
                </c:pt>
                <c:pt idx="322">
                  <c:v>14.8</c:v>
                </c:pt>
                <c:pt idx="323">
                  <c:v>14.85</c:v>
                </c:pt>
                <c:pt idx="324">
                  <c:v>14.63</c:v>
                </c:pt>
                <c:pt idx="325">
                  <c:v>14.5</c:v>
                </c:pt>
                <c:pt idx="326">
                  <c:v>14.48</c:v>
                </c:pt>
                <c:pt idx="327">
                  <c:v>14.45</c:v>
                </c:pt>
                <c:pt idx="328">
                  <c:v>14.4</c:v>
                </c:pt>
                <c:pt idx="329">
                  <c:v>14.15</c:v>
                </c:pt>
                <c:pt idx="330">
                  <c:v>14</c:v>
                </c:pt>
                <c:pt idx="331">
                  <c:v>13.68</c:v>
                </c:pt>
                <c:pt idx="332">
                  <c:v>13.35</c:v>
                </c:pt>
                <c:pt idx="333">
                  <c:v>13.18</c:v>
                </c:pt>
                <c:pt idx="334">
                  <c:v>13.3</c:v>
                </c:pt>
                <c:pt idx="335">
                  <c:v>13.25</c:v>
                </c:pt>
                <c:pt idx="336">
                  <c:v>12.7</c:v>
                </c:pt>
                <c:pt idx="337">
                  <c:v>13.4</c:v>
                </c:pt>
                <c:pt idx="338">
                  <c:v>13.9</c:v>
                </c:pt>
                <c:pt idx="339">
                  <c:v>13.5</c:v>
                </c:pt>
                <c:pt idx="340">
                  <c:v>13.23</c:v>
                </c:pt>
                <c:pt idx="341">
                  <c:v>12.85</c:v>
                </c:pt>
                <c:pt idx="342">
                  <c:v>13.15</c:v>
                </c:pt>
                <c:pt idx="343">
                  <c:v>13.05</c:v>
                </c:pt>
                <c:pt idx="344">
                  <c:v>13.2</c:v>
                </c:pt>
                <c:pt idx="345">
                  <c:v>13.2</c:v>
                </c:pt>
                <c:pt idx="346">
                  <c:v>13.1</c:v>
                </c:pt>
                <c:pt idx="347">
                  <c:v>12.58</c:v>
                </c:pt>
                <c:pt idx="348">
                  <c:v>12.75</c:v>
                </c:pt>
                <c:pt idx="349">
                  <c:v>12.5</c:v>
                </c:pt>
                <c:pt idx="350">
                  <c:v>11.93</c:v>
                </c:pt>
                <c:pt idx="351">
                  <c:v>11.6</c:v>
                </c:pt>
                <c:pt idx="352">
                  <c:v>11.65</c:v>
                </c:pt>
                <c:pt idx="353">
                  <c:v>11.2</c:v>
                </c:pt>
                <c:pt idx="354">
                  <c:v>11.3</c:v>
                </c:pt>
                <c:pt idx="355">
                  <c:v>11.35</c:v>
                </c:pt>
                <c:pt idx="356">
                  <c:v>12.2</c:v>
                </c:pt>
                <c:pt idx="357">
                  <c:v>12.35</c:v>
                </c:pt>
                <c:pt idx="358">
                  <c:v>12.45</c:v>
                </c:pt>
                <c:pt idx="359">
                  <c:v>12.55</c:v>
                </c:pt>
                <c:pt idx="360">
                  <c:v>13.2</c:v>
                </c:pt>
                <c:pt idx="361">
                  <c:v>13.55</c:v>
                </c:pt>
                <c:pt idx="362">
                  <c:v>12.9</c:v>
                </c:pt>
                <c:pt idx="363">
                  <c:v>13.35</c:v>
                </c:pt>
                <c:pt idx="364">
                  <c:v>13.5</c:v>
                </c:pt>
                <c:pt idx="365">
                  <c:v>13.48</c:v>
                </c:pt>
                <c:pt idx="366">
                  <c:v>12.2</c:v>
                </c:pt>
                <c:pt idx="367">
                  <c:v>12.08</c:v>
                </c:pt>
                <c:pt idx="368">
                  <c:v>12.08</c:v>
                </c:pt>
                <c:pt idx="369">
                  <c:v>12.33</c:v>
                </c:pt>
                <c:pt idx="370">
                  <c:v>12.6</c:v>
                </c:pt>
                <c:pt idx="371">
                  <c:v>12.6</c:v>
                </c:pt>
                <c:pt idx="372">
                  <c:v>12.18</c:v>
                </c:pt>
                <c:pt idx="373">
                  <c:v>12.35</c:v>
                </c:pt>
                <c:pt idx="374">
                  <c:v>12.5</c:v>
                </c:pt>
                <c:pt idx="375">
                  <c:v>12.75</c:v>
                </c:pt>
                <c:pt idx="376">
                  <c:v>12.75</c:v>
                </c:pt>
                <c:pt idx="377">
                  <c:v>12.6</c:v>
                </c:pt>
                <c:pt idx="378">
                  <c:v>12.7</c:v>
                </c:pt>
                <c:pt idx="379">
                  <c:v>13.03</c:v>
                </c:pt>
                <c:pt idx="380">
                  <c:v>13.03</c:v>
                </c:pt>
                <c:pt idx="381">
                  <c:v>13</c:v>
                </c:pt>
                <c:pt idx="382">
                  <c:v>13</c:v>
                </c:pt>
                <c:pt idx="383">
                  <c:v>12.7</c:v>
                </c:pt>
                <c:pt idx="384">
                  <c:v>12.05</c:v>
                </c:pt>
                <c:pt idx="385">
                  <c:v>12.08</c:v>
                </c:pt>
                <c:pt idx="386">
                  <c:v>12.13</c:v>
                </c:pt>
                <c:pt idx="387">
                  <c:v>13.35</c:v>
                </c:pt>
                <c:pt idx="388">
                  <c:v>13.33</c:v>
                </c:pt>
                <c:pt idx="389">
                  <c:v>12.98</c:v>
                </c:pt>
                <c:pt idx="390">
                  <c:v>14.7</c:v>
                </c:pt>
                <c:pt idx="391">
                  <c:v>14.73</c:v>
                </c:pt>
                <c:pt idx="392">
                  <c:v>14.25</c:v>
                </c:pt>
                <c:pt idx="393">
                  <c:v>14.35</c:v>
                </c:pt>
                <c:pt idx="394">
                  <c:v>14.93</c:v>
                </c:pt>
                <c:pt idx="395">
                  <c:v>14.8</c:v>
                </c:pt>
                <c:pt idx="396">
                  <c:v>14.73</c:v>
                </c:pt>
                <c:pt idx="397">
                  <c:v>14.4</c:v>
                </c:pt>
                <c:pt idx="398">
                  <c:v>14.7</c:v>
                </c:pt>
                <c:pt idx="399">
                  <c:v>15.05</c:v>
                </c:pt>
                <c:pt idx="400">
                  <c:v>14.9</c:v>
                </c:pt>
                <c:pt idx="401">
                  <c:v>15.2</c:v>
                </c:pt>
                <c:pt idx="402">
                  <c:v>15.18</c:v>
                </c:pt>
                <c:pt idx="403">
                  <c:v>15.35</c:v>
                </c:pt>
                <c:pt idx="404">
                  <c:v>15.58</c:v>
                </c:pt>
                <c:pt idx="405">
                  <c:v>15.6</c:v>
                </c:pt>
                <c:pt idx="406">
                  <c:v>15.3</c:v>
                </c:pt>
                <c:pt idx="407">
                  <c:v>15.28</c:v>
                </c:pt>
                <c:pt idx="408">
                  <c:v>15.33</c:v>
                </c:pt>
                <c:pt idx="409">
                  <c:v>15.25</c:v>
                </c:pt>
                <c:pt idx="410">
                  <c:v>15.38</c:v>
                </c:pt>
                <c:pt idx="411">
                  <c:v>16.25</c:v>
                </c:pt>
                <c:pt idx="412">
                  <c:v>16.100000000000001</c:v>
                </c:pt>
                <c:pt idx="413">
                  <c:v>15.9</c:v>
                </c:pt>
                <c:pt idx="414">
                  <c:v>16.23</c:v>
                </c:pt>
                <c:pt idx="415">
                  <c:v>16.399999999999999</c:v>
                </c:pt>
                <c:pt idx="416">
                  <c:v>16.53</c:v>
                </c:pt>
                <c:pt idx="417">
                  <c:v>16.579999999999998</c:v>
                </c:pt>
                <c:pt idx="418">
                  <c:v>16.850000000000001</c:v>
                </c:pt>
                <c:pt idx="419">
                  <c:v>17</c:v>
                </c:pt>
                <c:pt idx="420">
                  <c:v>16.75</c:v>
                </c:pt>
                <c:pt idx="421">
                  <c:v>16.899999999999999</c:v>
                </c:pt>
                <c:pt idx="422">
                  <c:v>16.850000000000001</c:v>
                </c:pt>
                <c:pt idx="423">
                  <c:v>17.399999999999999</c:v>
                </c:pt>
                <c:pt idx="424">
                  <c:v>17.5</c:v>
                </c:pt>
                <c:pt idx="425">
                  <c:v>17.78</c:v>
                </c:pt>
                <c:pt idx="426">
                  <c:v>17.95</c:v>
                </c:pt>
                <c:pt idx="427">
                  <c:v>18.100000000000001</c:v>
                </c:pt>
                <c:pt idx="428">
                  <c:v>18.149999999999999</c:v>
                </c:pt>
                <c:pt idx="429">
                  <c:v>16.98</c:v>
                </c:pt>
                <c:pt idx="430">
                  <c:v>17.05</c:v>
                </c:pt>
                <c:pt idx="431">
                  <c:v>17.7</c:v>
                </c:pt>
                <c:pt idx="432">
                  <c:v>17.73</c:v>
                </c:pt>
                <c:pt idx="433">
                  <c:v>17.18</c:v>
                </c:pt>
                <c:pt idx="434">
                  <c:v>16.850000000000001</c:v>
                </c:pt>
                <c:pt idx="435">
                  <c:v>16.38</c:v>
                </c:pt>
                <c:pt idx="436">
                  <c:v>16.399999999999999</c:v>
                </c:pt>
                <c:pt idx="437">
                  <c:v>16.95</c:v>
                </c:pt>
                <c:pt idx="438">
                  <c:v>16.75</c:v>
                </c:pt>
                <c:pt idx="439">
                  <c:v>16.5</c:v>
                </c:pt>
                <c:pt idx="440">
                  <c:v>16.600000000000001</c:v>
                </c:pt>
                <c:pt idx="441">
                  <c:v>16.75</c:v>
                </c:pt>
                <c:pt idx="442">
                  <c:v>16.579999999999998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16.829999999999998</c:v>
                </c:pt>
                <c:pt idx="446">
                  <c:v>16.75</c:v>
                </c:pt>
                <c:pt idx="447">
                  <c:v>17.149999999999999</c:v>
                </c:pt>
                <c:pt idx="448">
                  <c:v>17.149999999999999</c:v>
                </c:pt>
                <c:pt idx="449">
                  <c:v>17.38</c:v>
                </c:pt>
                <c:pt idx="450">
                  <c:v>17.2</c:v>
                </c:pt>
                <c:pt idx="451">
                  <c:v>16.95</c:v>
                </c:pt>
                <c:pt idx="452">
                  <c:v>17.100000000000001</c:v>
                </c:pt>
                <c:pt idx="453">
                  <c:v>17.05</c:v>
                </c:pt>
                <c:pt idx="454">
                  <c:v>17.55</c:v>
                </c:pt>
                <c:pt idx="455">
                  <c:v>17.23</c:v>
                </c:pt>
                <c:pt idx="456">
                  <c:v>17.25</c:v>
                </c:pt>
                <c:pt idx="457">
                  <c:v>17.45</c:v>
                </c:pt>
                <c:pt idx="458">
                  <c:v>17.73</c:v>
                </c:pt>
                <c:pt idx="459">
                  <c:v>17.73</c:v>
                </c:pt>
                <c:pt idx="460">
                  <c:v>17.55</c:v>
                </c:pt>
                <c:pt idx="461">
                  <c:v>17.55</c:v>
                </c:pt>
                <c:pt idx="462">
                  <c:v>17.8</c:v>
                </c:pt>
                <c:pt idx="463">
                  <c:v>17.63</c:v>
                </c:pt>
                <c:pt idx="464">
                  <c:v>18.100000000000001</c:v>
                </c:pt>
                <c:pt idx="465">
                  <c:v>18.63</c:v>
                </c:pt>
                <c:pt idx="466">
                  <c:v>19.079999999999998</c:v>
                </c:pt>
                <c:pt idx="467">
                  <c:v>18.95</c:v>
                </c:pt>
                <c:pt idx="468">
                  <c:v>19.3</c:v>
                </c:pt>
                <c:pt idx="469">
                  <c:v>19.18</c:v>
                </c:pt>
                <c:pt idx="470">
                  <c:v>19.63</c:v>
                </c:pt>
                <c:pt idx="471">
                  <c:v>19.600000000000001</c:v>
                </c:pt>
                <c:pt idx="472">
                  <c:v>19.93</c:v>
                </c:pt>
                <c:pt idx="473">
                  <c:v>19.73</c:v>
                </c:pt>
                <c:pt idx="474">
                  <c:v>19.45</c:v>
                </c:pt>
                <c:pt idx="475">
                  <c:v>20</c:v>
                </c:pt>
                <c:pt idx="476">
                  <c:v>20.45</c:v>
                </c:pt>
                <c:pt idx="477">
                  <c:v>19.649999999999999</c:v>
                </c:pt>
                <c:pt idx="478">
                  <c:v>19.899999999999999</c:v>
                </c:pt>
                <c:pt idx="479">
                  <c:v>19.75</c:v>
                </c:pt>
                <c:pt idx="480">
                  <c:v>19.079999999999998</c:v>
                </c:pt>
                <c:pt idx="481">
                  <c:v>19.399999999999999</c:v>
                </c:pt>
                <c:pt idx="482">
                  <c:v>19.600000000000001</c:v>
                </c:pt>
                <c:pt idx="483">
                  <c:v>19.95</c:v>
                </c:pt>
                <c:pt idx="484">
                  <c:v>19.850000000000001</c:v>
                </c:pt>
                <c:pt idx="485">
                  <c:v>19.95</c:v>
                </c:pt>
                <c:pt idx="486">
                  <c:v>19.63</c:v>
                </c:pt>
                <c:pt idx="487">
                  <c:v>19.88</c:v>
                </c:pt>
                <c:pt idx="488">
                  <c:v>20.2</c:v>
                </c:pt>
                <c:pt idx="489">
                  <c:v>21.5</c:v>
                </c:pt>
                <c:pt idx="490">
                  <c:v>22.25</c:v>
                </c:pt>
                <c:pt idx="491">
                  <c:v>21.6</c:v>
                </c:pt>
                <c:pt idx="492">
                  <c:v>21.2</c:v>
                </c:pt>
                <c:pt idx="493">
                  <c:v>21.15</c:v>
                </c:pt>
                <c:pt idx="494">
                  <c:v>21.05</c:v>
                </c:pt>
                <c:pt idx="495">
                  <c:v>20.65</c:v>
                </c:pt>
                <c:pt idx="496">
                  <c:v>20.149999999999999</c:v>
                </c:pt>
                <c:pt idx="497">
                  <c:v>19.149999999999999</c:v>
                </c:pt>
                <c:pt idx="498">
                  <c:v>18.88</c:v>
                </c:pt>
                <c:pt idx="499">
                  <c:v>19.7</c:v>
                </c:pt>
                <c:pt idx="500">
                  <c:v>19.399999999999999</c:v>
                </c:pt>
                <c:pt idx="501">
                  <c:v>18.8</c:v>
                </c:pt>
                <c:pt idx="502">
                  <c:v>19.03</c:v>
                </c:pt>
                <c:pt idx="503">
                  <c:v>18.88</c:v>
                </c:pt>
                <c:pt idx="504">
                  <c:v>19.3</c:v>
                </c:pt>
                <c:pt idx="505">
                  <c:v>19.2</c:v>
                </c:pt>
                <c:pt idx="506">
                  <c:v>19.2</c:v>
                </c:pt>
                <c:pt idx="507">
                  <c:v>19.8</c:v>
                </c:pt>
                <c:pt idx="508">
                  <c:v>18.579999999999998</c:v>
                </c:pt>
                <c:pt idx="509">
                  <c:v>18.600000000000001</c:v>
                </c:pt>
                <c:pt idx="510">
                  <c:v>18.3</c:v>
                </c:pt>
                <c:pt idx="511">
                  <c:v>17.399999999999999</c:v>
                </c:pt>
                <c:pt idx="512">
                  <c:v>17.7</c:v>
                </c:pt>
                <c:pt idx="513">
                  <c:v>18.149999999999999</c:v>
                </c:pt>
                <c:pt idx="514">
                  <c:v>18.2</c:v>
                </c:pt>
                <c:pt idx="515">
                  <c:v>17.649999999999999</c:v>
                </c:pt>
                <c:pt idx="516">
                  <c:v>17.73</c:v>
                </c:pt>
                <c:pt idx="517">
                  <c:v>18.03</c:v>
                </c:pt>
                <c:pt idx="518">
                  <c:v>18.25</c:v>
                </c:pt>
                <c:pt idx="519">
                  <c:v>18.079999999999998</c:v>
                </c:pt>
                <c:pt idx="520">
                  <c:v>18.149999999999999</c:v>
                </c:pt>
                <c:pt idx="521">
                  <c:v>18.55</c:v>
                </c:pt>
                <c:pt idx="522">
                  <c:v>18.5</c:v>
                </c:pt>
                <c:pt idx="523">
                  <c:v>18.149999999999999</c:v>
                </c:pt>
                <c:pt idx="524">
                  <c:v>17.8</c:v>
                </c:pt>
                <c:pt idx="525">
                  <c:v>17.95</c:v>
                </c:pt>
                <c:pt idx="526">
                  <c:v>17.18</c:v>
                </c:pt>
                <c:pt idx="527">
                  <c:v>16.8</c:v>
                </c:pt>
                <c:pt idx="528">
                  <c:v>16.899999999999999</c:v>
                </c:pt>
                <c:pt idx="529">
                  <c:v>16.95</c:v>
                </c:pt>
                <c:pt idx="530">
                  <c:v>16.649999999999999</c:v>
                </c:pt>
                <c:pt idx="531">
                  <c:v>16.850000000000001</c:v>
                </c:pt>
                <c:pt idx="532">
                  <c:v>16.88</c:v>
                </c:pt>
                <c:pt idx="533">
                  <c:v>17.13</c:v>
                </c:pt>
                <c:pt idx="534">
                  <c:v>17.3</c:v>
                </c:pt>
                <c:pt idx="535">
                  <c:v>18.03</c:v>
                </c:pt>
                <c:pt idx="536">
                  <c:v>18.23</c:v>
                </c:pt>
                <c:pt idx="537">
                  <c:v>18.2</c:v>
                </c:pt>
                <c:pt idx="538">
                  <c:v>18</c:v>
                </c:pt>
                <c:pt idx="539">
                  <c:v>18.2</c:v>
                </c:pt>
                <c:pt idx="540">
                  <c:v>18.28</c:v>
                </c:pt>
                <c:pt idx="541">
                  <c:v>18.399999999999999</c:v>
                </c:pt>
                <c:pt idx="542">
                  <c:v>18.600000000000001</c:v>
                </c:pt>
                <c:pt idx="543">
                  <c:v>18.75</c:v>
                </c:pt>
                <c:pt idx="544">
                  <c:v>18.3</c:v>
                </c:pt>
                <c:pt idx="545">
                  <c:v>17.850000000000001</c:v>
                </c:pt>
                <c:pt idx="546">
                  <c:v>17.829999999999998</c:v>
                </c:pt>
                <c:pt idx="547">
                  <c:v>17.63</c:v>
                </c:pt>
                <c:pt idx="548">
                  <c:v>17.649999999999999</c:v>
                </c:pt>
                <c:pt idx="549">
                  <c:v>17.600000000000001</c:v>
                </c:pt>
                <c:pt idx="550">
                  <c:v>17.899999999999999</c:v>
                </c:pt>
                <c:pt idx="551">
                  <c:v>18.05</c:v>
                </c:pt>
                <c:pt idx="552">
                  <c:v>18.05</c:v>
                </c:pt>
                <c:pt idx="553">
                  <c:v>17.850000000000001</c:v>
                </c:pt>
                <c:pt idx="554">
                  <c:v>17.98</c:v>
                </c:pt>
                <c:pt idx="555">
                  <c:v>17.829999999999998</c:v>
                </c:pt>
                <c:pt idx="556">
                  <c:v>17.3</c:v>
                </c:pt>
                <c:pt idx="557">
                  <c:v>17.05</c:v>
                </c:pt>
                <c:pt idx="558">
                  <c:v>16.5</c:v>
                </c:pt>
                <c:pt idx="559">
                  <c:v>16.28</c:v>
                </c:pt>
                <c:pt idx="560">
                  <c:v>16.38</c:v>
                </c:pt>
                <c:pt idx="561">
                  <c:v>16.3</c:v>
                </c:pt>
                <c:pt idx="562">
                  <c:v>16.23</c:v>
                </c:pt>
                <c:pt idx="563">
                  <c:v>16.100000000000001</c:v>
                </c:pt>
                <c:pt idx="564">
                  <c:v>16.399999999999999</c:v>
                </c:pt>
                <c:pt idx="565">
                  <c:v>16.149999999999999</c:v>
                </c:pt>
                <c:pt idx="566">
                  <c:v>16.05</c:v>
                </c:pt>
                <c:pt idx="567">
                  <c:v>16.28</c:v>
                </c:pt>
                <c:pt idx="568">
                  <c:v>16.45</c:v>
                </c:pt>
                <c:pt idx="569">
                  <c:v>16.93</c:v>
                </c:pt>
                <c:pt idx="570">
                  <c:v>17</c:v>
                </c:pt>
                <c:pt idx="571">
                  <c:v>16.850000000000001</c:v>
                </c:pt>
                <c:pt idx="572">
                  <c:v>17</c:v>
                </c:pt>
                <c:pt idx="573">
                  <c:v>17</c:v>
                </c:pt>
                <c:pt idx="574">
                  <c:v>16.95</c:v>
                </c:pt>
                <c:pt idx="575">
                  <c:v>16.829999999999998</c:v>
                </c:pt>
                <c:pt idx="576">
                  <c:v>16.899999999999999</c:v>
                </c:pt>
                <c:pt idx="577">
                  <c:v>17.100000000000001</c:v>
                </c:pt>
                <c:pt idx="578">
                  <c:v>17.079999999999998</c:v>
                </c:pt>
                <c:pt idx="579">
                  <c:v>17.05</c:v>
                </c:pt>
                <c:pt idx="580">
                  <c:v>16.95</c:v>
                </c:pt>
                <c:pt idx="581">
                  <c:v>16.98</c:v>
                </c:pt>
                <c:pt idx="582">
                  <c:v>17.100000000000001</c:v>
                </c:pt>
                <c:pt idx="583">
                  <c:v>17.13</c:v>
                </c:pt>
                <c:pt idx="584">
                  <c:v>17.2</c:v>
                </c:pt>
                <c:pt idx="585">
                  <c:v>17.329999999999998</c:v>
                </c:pt>
                <c:pt idx="586">
                  <c:v>17.43</c:v>
                </c:pt>
                <c:pt idx="587">
                  <c:v>17.45</c:v>
                </c:pt>
                <c:pt idx="588">
                  <c:v>17.8</c:v>
                </c:pt>
                <c:pt idx="589">
                  <c:v>17.8</c:v>
                </c:pt>
                <c:pt idx="590">
                  <c:v>17.829999999999998</c:v>
                </c:pt>
                <c:pt idx="591">
                  <c:v>17.98</c:v>
                </c:pt>
                <c:pt idx="592">
                  <c:v>17.899999999999999</c:v>
                </c:pt>
                <c:pt idx="593">
                  <c:v>18.05</c:v>
                </c:pt>
                <c:pt idx="594">
                  <c:v>17.899999999999999</c:v>
                </c:pt>
                <c:pt idx="595">
                  <c:v>17.88</c:v>
                </c:pt>
                <c:pt idx="596">
                  <c:v>18.05</c:v>
                </c:pt>
                <c:pt idx="597">
                  <c:v>17.899999999999999</c:v>
                </c:pt>
                <c:pt idx="598">
                  <c:v>17.8</c:v>
                </c:pt>
                <c:pt idx="599">
                  <c:v>17.850000000000001</c:v>
                </c:pt>
                <c:pt idx="600">
                  <c:v>17.53</c:v>
                </c:pt>
                <c:pt idx="601">
                  <c:v>17.45</c:v>
                </c:pt>
                <c:pt idx="602">
                  <c:v>17.45</c:v>
                </c:pt>
                <c:pt idx="603">
                  <c:v>17.55</c:v>
                </c:pt>
                <c:pt idx="604">
                  <c:v>17.93</c:v>
                </c:pt>
                <c:pt idx="605">
                  <c:v>18.23</c:v>
                </c:pt>
                <c:pt idx="606">
                  <c:v>18.579999999999998</c:v>
                </c:pt>
                <c:pt idx="607">
                  <c:v>18.73</c:v>
                </c:pt>
                <c:pt idx="608">
                  <c:v>18.78</c:v>
                </c:pt>
                <c:pt idx="609">
                  <c:v>18.43</c:v>
                </c:pt>
                <c:pt idx="610">
                  <c:v>18.45</c:v>
                </c:pt>
                <c:pt idx="611">
                  <c:v>18.25</c:v>
                </c:pt>
                <c:pt idx="612">
                  <c:v>18.55</c:v>
                </c:pt>
                <c:pt idx="613">
                  <c:v>18.850000000000001</c:v>
                </c:pt>
                <c:pt idx="614">
                  <c:v>19.23</c:v>
                </c:pt>
                <c:pt idx="615">
                  <c:v>19.600000000000001</c:v>
                </c:pt>
                <c:pt idx="616">
                  <c:v>19.38</c:v>
                </c:pt>
                <c:pt idx="617">
                  <c:v>19.53</c:v>
                </c:pt>
                <c:pt idx="618">
                  <c:v>19.43</c:v>
                </c:pt>
                <c:pt idx="619">
                  <c:v>19.329999999999998</c:v>
                </c:pt>
                <c:pt idx="620">
                  <c:v>19.2</c:v>
                </c:pt>
                <c:pt idx="621">
                  <c:v>18.88</c:v>
                </c:pt>
                <c:pt idx="622">
                  <c:v>18.8</c:v>
                </c:pt>
                <c:pt idx="623">
                  <c:v>18.88</c:v>
                </c:pt>
                <c:pt idx="624">
                  <c:v>18.48</c:v>
                </c:pt>
                <c:pt idx="625">
                  <c:v>18.7</c:v>
                </c:pt>
                <c:pt idx="626">
                  <c:v>18.98</c:v>
                </c:pt>
                <c:pt idx="627">
                  <c:v>18.93</c:v>
                </c:pt>
                <c:pt idx="628">
                  <c:v>19.23</c:v>
                </c:pt>
                <c:pt idx="629">
                  <c:v>19.2</c:v>
                </c:pt>
                <c:pt idx="630">
                  <c:v>19</c:v>
                </c:pt>
                <c:pt idx="631">
                  <c:v>18.95</c:v>
                </c:pt>
                <c:pt idx="632">
                  <c:v>18.899999999999999</c:v>
                </c:pt>
                <c:pt idx="633">
                  <c:v>18.899999999999999</c:v>
                </c:pt>
                <c:pt idx="634">
                  <c:v>18.850000000000001</c:v>
                </c:pt>
                <c:pt idx="635">
                  <c:v>19.05</c:v>
                </c:pt>
                <c:pt idx="636">
                  <c:v>18.850000000000001</c:v>
                </c:pt>
                <c:pt idx="637">
                  <c:v>18.7</c:v>
                </c:pt>
                <c:pt idx="638">
                  <c:v>18.649999999999999</c:v>
                </c:pt>
                <c:pt idx="639">
                  <c:v>18.649999999999999</c:v>
                </c:pt>
                <c:pt idx="640">
                  <c:v>18.75</c:v>
                </c:pt>
                <c:pt idx="641">
                  <c:v>18.8</c:v>
                </c:pt>
                <c:pt idx="642">
                  <c:v>18.68</c:v>
                </c:pt>
                <c:pt idx="643">
                  <c:v>18.600000000000001</c:v>
                </c:pt>
                <c:pt idx="644">
                  <c:v>18.399999999999999</c:v>
                </c:pt>
                <c:pt idx="645">
                  <c:v>18.48</c:v>
                </c:pt>
                <c:pt idx="646">
                  <c:v>18.5</c:v>
                </c:pt>
                <c:pt idx="647">
                  <c:v>18.23</c:v>
                </c:pt>
                <c:pt idx="648">
                  <c:v>18.149999999999999</c:v>
                </c:pt>
                <c:pt idx="649">
                  <c:v>18.48</c:v>
                </c:pt>
                <c:pt idx="650">
                  <c:v>18.68</c:v>
                </c:pt>
                <c:pt idx="651">
                  <c:v>19.28</c:v>
                </c:pt>
                <c:pt idx="652">
                  <c:v>19.18</c:v>
                </c:pt>
                <c:pt idx="653">
                  <c:v>19.28</c:v>
                </c:pt>
                <c:pt idx="654">
                  <c:v>19.329999999999998</c:v>
                </c:pt>
                <c:pt idx="655">
                  <c:v>19.149999999999999</c:v>
                </c:pt>
                <c:pt idx="656">
                  <c:v>19.45</c:v>
                </c:pt>
                <c:pt idx="657">
                  <c:v>19.53</c:v>
                </c:pt>
                <c:pt idx="658">
                  <c:v>19.78</c:v>
                </c:pt>
                <c:pt idx="659">
                  <c:v>19.68</c:v>
                </c:pt>
                <c:pt idx="660">
                  <c:v>19.68</c:v>
                </c:pt>
                <c:pt idx="661">
                  <c:v>19.98</c:v>
                </c:pt>
                <c:pt idx="662">
                  <c:v>20.28</c:v>
                </c:pt>
                <c:pt idx="663">
                  <c:v>20.23</c:v>
                </c:pt>
                <c:pt idx="664">
                  <c:v>20.13</c:v>
                </c:pt>
                <c:pt idx="665">
                  <c:v>20.5</c:v>
                </c:pt>
                <c:pt idx="666">
                  <c:v>20.9</c:v>
                </c:pt>
                <c:pt idx="667">
                  <c:v>20.85</c:v>
                </c:pt>
                <c:pt idx="668">
                  <c:v>21.05</c:v>
                </c:pt>
                <c:pt idx="669">
                  <c:v>21.2</c:v>
                </c:pt>
                <c:pt idx="670">
                  <c:v>22.65</c:v>
                </c:pt>
                <c:pt idx="671">
                  <c:v>22.5</c:v>
                </c:pt>
                <c:pt idx="672">
                  <c:v>23.13</c:v>
                </c:pt>
                <c:pt idx="673">
                  <c:v>21.38</c:v>
                </c:pt>
                <c:pt idx="674">
                  <c:v>21.03</c:v>
                </c:pt>
                <c:pt idx="675">
                  <c:v>21.95</c:v>
                </c:pt>
                <c:pt idx="676">
                  <c:v>21.88</c:v>
                </c:pt>
                <c:pt idx="677">
                  <c:v>22.13</c:v>
                </c:pt>
                <c:pt idx="678">
                  <c:v>21.6</c:v>
                </c:pt>
                <c:pt idx="679">
                  <c:v>21.15</c:v>
                </c:pt>
                <c:pt idx="680">
                  <c:v>20.45</c:v>
                </c:pt>
                <c:pt idx="681">
                  <c:v>20.78</c:v>
                </c:pt>
                <c:pt idx="682">
                  <c:v>21.28</c:v>
                </c:pt>
                <c:pt idx="683">
                  <c:v>20.88</c:v>
                </c:pt>
                <c:pt idx="684">
                  <c:v>20.23</c:v>
                </c:pt>
                <c:pt idx="685">
                  <c:v>20.18</c:v>
                </c:pt>
                <c:pt idx="686">
                  <c:v>20.55</c:v>
                </c:pt>
                <c:pt idx="687">
                  <c:v>20.63</c:v>
                </c:pt>
                <c:pt idx="688">
                  <c:v>20.73</c:v>
                </c:pt>
                <c:pt idx="689">
                  <c:v>20.73</c:v>
                </c:pt>
                <c:pt idx="690">
                  <c:v>20.5</c:v>
                </c:pt>
                <c:pt idx="691">
                  <c:v>20.58</c:v>
                </c:pt>
                <c:pt idx="692">
                  <c:v>20.73</c:v>
                </c:pt>
                <c:pt idx="693">
                  <c:v>20.73</c:v>
                </c:pt>
                <c:pt idx="694">
                  <c:v>20.6</c:v>
                </c:pt>
                <c:pt idx="695">
                  <c:v>20.149999999999999</c:v>
                </c:pt>
                <c:pt idx="696">
                  <c:v>20.05</c:v>
                </c:pt>
                <c:pt idx="697">
                  <c:v>19.75</c:v>
                </c:pt>
                <c:pt idx="698">
                  <c:v>19.68</c:v>
                </c:pt>
                <c:pt idx="699">
                  <c:v>20.03</c:v>
                </c:pt>
                <c:pt idx="700">
                  <c:v>19.600000000000001</c:v>
                </c:pt>
                <c:pt idx="701">
                  <c:v>19.899999999999999</c:v>
                </c:pt>
                <c:pt idx="702">
                  <c:v>19.88</c:v>
                </c:pt>
                <c:pt idx="703">
                  <c:v>19.95</c:v>
                </c:pt>
                <c:pt idx="704">
                  <c:v>19.68</c:v>
                </c:pt>
                <c:pt idx="705">
                  <c:v>19.5</c:v>
                </c:pt>
                <c:pt idx="706">
                  <c:v>19.350000000000001</c:v>
                </c:pt>
                <c:pt idx="707">
                  <c:v>18.78</c:v>
                </c:pt>
                <c:pt idx="708">
                  <c:v>18.899999999999999</c:v>
                </c:pt>
                <c:pt idx="709">
                  <c:v>19.23</c:v>
                </c:pt>
                <c:pt idx="710">
                  <c:v>19.2</c:v>
                </c:pt>
                <c:pt idx="711">
                  <c:v>19.329999999999998</c:v>
                </c:pt>
                <c:pt idx="712">
                  <c:v>19.18</c:v>
                </c:pt>
                <c:pt idx="713">
                  <c:v>19.149999999999999</c:v>
                </c:pt>
                <c:pt idx="714">
                  <c:v>19.18</c:v>
                </c:pt>
                <c:pt idx="715">
                  <c:v>18.95</c:v>
                </c:pt>
                <c:pt idx="716">
                  <c:v>18.73</c:v>
                </c:pt>
                <c:pt idx="717">
                  <c:v>18.68</c:v>
                </c:pt>
                <c:pt idx="718">
                  <c:v>18.3</c:v>
                </c:pt>
                <c:pt idx="719">
                  <c:v>18.53</c:v>
                </c:pt>
                <c:pt idx="720">
                  <c:v>18.329999999999998</c:v>
                </c:pt>
                <c:pt idx="721">
                  <c:v>18.48</c:v>
                </c:pt>
                <c:pt idx="722">
                  <c:v>18.399999999999999</c:v>
                </c:pt>
                <c:pt idx="723">
                  <c:v>17.829999999999998</c:v>
                </c:pt>
                <c:pt idx="724">
                  <c:v>17.75</c:v>
                </c:pt>
                <c:pt idx="725">
                  <c:v>17.78</c:v>
                </c:pt>
                <c:pt idx="726">
                  <c:v>17.829999999999998</c:v>
                </c:pt>
                <c:pt idx="727">
                  <c:v>17.88</c:v>
                </c:pt>
                <c:pt idx="728">
                  <c:v>18.23</c:v>
                </c:pt>
                <c:pt idx="729">
                  <c:v>18.100000000000001</c:v>
                </c:pt>
                <c:pt idx="730">
                  <c:v>18.03</c:v>
                </c:pt>
                <c:pt idx="731">
                  <c:v>17.899999999999999</c:v>
                </c:pt>
                <c:pt idx="732">
                  <c:v>17.95</c:v>
                </c:pt>
                <c:pt idx="733">
                  <c:v>18.18</c:v>
                </c:pt>
                <c:pt idx="734">
                  <c:v>18.2</c:v>
                </c:pt>
                <c:pt idx="735">
                  <c:v>17.95</c:v>
                </c:pt>
                <c:pt idx="736">
                  <c:v>17.55</c:v>
                </c:pt>
                <c:pt idx="737">
                  <c:v>17.100000000000001</c:v>
                </c:pt>
                <c:pt idx="738">
                  <c:v>16.53</c:v>
                </c:pt>
                <c:pt idx="739">
                  <c:v>15.93</c:v>
                </c:pt>
                <c:pt idx="740">
                  <c:v>15.3</c:v>
                </c:pt>
                <c:pt idx="741">
                  <c:v>15.8</c:v>
                </c:pt>
                <c:pt idx="742">
                  <c:v>15.7</c:v>
                </c:pt>
                <c:pt idx="743">
                  <c:v>15.33</c:v>
                </c:pt>
                <c:pt idx="744">
                  <c:v>16.13</c:v>
                </c:pt>
                <c:pt idx="745">
                  <c:v>16.350000000000001</c:v>
                </c:pt>
                <c:pt idx="746">
                  <c:v>16.95</c:v>
                </c:pt>
                <c:pt idx="747">
                  <c:v>16.75</c:v>
                </c:pt>
                <c:pt idx="748">
                  <c:v>16.5</c:v>
                </c:pt>
                <c:pt idx="749">
                  <c:v>16.600000000000001</c:v>
                </c:pt>
                <c:pt idx="750">
                  <c:v>16.43</c:v>
                </c:pt>
                <c:pt idx="751">
                  <c:v>16.350000000000001</c:v>
                </c:pt>
                <c:pt idx="752">
                  <c:v>16.43</c:v>
                </c:pt>
                <c:pt idx="753">
                  <c:v>16.579999999999998</c:v>
                </c:pt>
                <c:pt idx="754">
                  <c:v>15.93</c:v>
                </c:pt>
                <c:pt idx="755">
                  <c:v>15.58</c:v>
                </c:pt>
                <c:pt idx="756">
                  <c:v>15.65</c:v>
                </c:pt>
                <c:pt idx="757">
                  <c:v>16.18</c:v>
                </c:pt>
                <c:pt idx="758">
                  <c:v>16.45</c:v>
                </c:pt>
                <c:pt idx="759">
                  <c:v>16.7</c:v>
                </c:pt>
                <c:pt idx="760">
                  <c:v>16.73</c:v>
                </c:pt>
                <c:pt idx="761">
                  <c:v>17.399999999999999</c:v>
                </c:pt>
                <c:pt idx="762">
                  <c:v>17.399999999999999</c:v>
                </c:pt>
                <c:pt idx="763">
                  <c:v>17.25</c:v>
                </c:pt>
                <c:pt idx="764">
                  <c:v>17.05</c:v>
                </c:pt>
                <c:pt idx="765">
                  <c:v>17.079999999999998</c:v>
                </c:pt>
                <c:pt idx="766">
                  <c:v>16.649999999999999</c:v>
                </c:pt>
                <c:pt idx="767">
                  <c:v>16.48</c:v>
                </c:pt>
                <c:pt idx="768">
                  <c:v>15.7</c:v>
                </c:pt>
                <c:pt idx="769">
                  <c:v>15.8</c:v>
                </c:pt>
                <c:pt idx="770">
                  <c:v>15.95</c:v>
                </c:pt>
                <c:pt idx="771">
                  <c:v>15.48</c:v>
                </c:pt>
                <c:pt idx="772">
                  <c:v>15.98</c:v>
                </c:pt>
                <c:pt idx="773">
                  <c:v>15.3</c:v>
                </c:pt>
                <c:pt idx="774">
                  <c:v>15.43</c:v>
                </c:pt>
                <c:pt idx="775">
                  <c:v>15.35</c:v>
                </c:pt>
                <c:pt idx="776">
                  <c:v>14.78</c:v>
                </c:pt>
                <c:pt idx="777">
                  <c:v>14.8</c:v>
                </c:pt>
                <c:pt idx="778">
                  <c:v>15.03</c:v>
                </c:pt>
                <c:pt idx="779">
                  <c:v>14.68</c:v>
                </c:pt>
                <c:pt idx="780">
                  <c:v>14.73</c:v>
                </c:pt>
                <c:pt idx="781">
                  <c:v>14.95</c:v>
                </c:pt>
                <c:pt idx="782">
                  <c:v>14.9</c:v>
                </c:pt>
                <c:pt idx="783">
                  <c:v>15.3</c:v>
                </c:pt>
                <c:pt idx="784">
                  <c:v>15.15</c:v>
                </c:pt>
                <c:pt idx="785">
                  <c:v>14.83</c:v>
                </c:pt>
                <c:pt idx="786">
                  <c:v>14.75</c:v>
                </c:pt>
                <c:pt idx="787">
                  <c:v>14.75</c:v>
                </c:pt>
                <c:pt idx="788">
                  <c:v>14.75</c:v>
                </c:pt>
                <c:pt idx="789">
                  <c:v>15.4</c:v>
                </c:pt>
                <c:pt idx="790">
                  <c:v>15.58</c:v>
                </c:pt>
                <c:pt idx="791">
                  <c:v>15.58</c:v>
                </c:pt>
                <c:pt idx="792">
                  <c:v>15.33</c:v>
                </c:pt>
                <c:pt idx="793">
                  <c:v>15.4</c:v>
                </c:pt>
                <c:pt idx="794">
                  <c:v>15.73</c:v>
                </c:pt>
                <c:pt idx="795">
                  <c:v>15.4</c:v>
                </c:pt>
                <c:pt idx="796">
                  <c:v>15.48</c:v>
                </c:pt>
                <c:pt idx="797">
                  <c:v>15.48</c:v>
                </c:pt>
                <c:pt idx="798">
                  <c:v>15.23</c:v>
                </c:pt>
                <c:pt idx="799">
                  <c:v>15.35</c:v>
                </c:pt>
                <c:pt idx="800">
                  <c:v>14.98</c:v>
                </c:pt>
                <c:pt idx="801">
                  <c:v>15.58</c:v>
                </c:pt>
                <c:pt idx="802">
                  <c:v>15.7</c:v>
                </c:pt>
                <c:pt idx="803">
                  <c:v>15.88</c:v>
                </c:pt>
                <c:pt idx="804">
                  <c:v>17.03</c:v>
                </c:pt>
                <c:pt idx="805">
                  <c:v>17.7</c:v>
                </c:pt>
                <c:pt idx="806">
                  <c:v>17.579999999999998</c:v>
                </c:pt>
                <c:pt idx="807">
                  <c:v>17.7</c:v>
                </c:pt>
                <c:pt idx="808">
                  <c:v>17.850000000000001</c:v>
                </c:pt>
                <c:pt idx="809">
                  <c:v>18</c:v>
                </c:pt>
                <c:pt idx="810">
                  <c:v>18.73</c:v>
                </c:pt>
                <c:pt idx="811">
                  <c:v>19.079999999999998</c:v>
                </c:pt>
                <c:pt idx="812">
                  <c:v>19</c:v>
                </c:pt>
                <c:pt idx="813">
                  <c:v>18.73</c:v>
                </c:pt>
                <c:pt idx="814">
                  <c:v>19.03</c:v>
                </c:pt>
                <c:pt idx="815">
                  <c:v>18.98</c:v>
                </c:pt>
                <c:pt idx="816">
                  <c:v>19.23</c:v>
                </c:pt>
                <c:pt idx="817">
                  <c:v>19.93</c:v>
                </c:pt>
                <c:pt idx="818">
                  <c:v>22.25</c:v>
                </c:pt>
                <c:pt idx="819">
                  <c:v>24.13</c:v>
                </c:pt>
                <c:pt idx="820">
                  <c:v>27.28</c:v>
                </c:pt>
                <c:pt idx="821">
                  <c:v>27.35</c:v>
                </c:pt>
                <c:pt idx="822">
                  <c:v>25.15</c:v>
                </c:pt>
                <c:pt idx="823">
                  <c:v>25.9</c:v>
                </c:pt>
                <c:pt idx="824">
                  <c:v>26.3</c:v>
                </c:pt>
                <c:pt idx="825">
                  <c:v>26.63</c:v>
                </c:pt>
                <c:pt idx="826">
                  <c:v>27.1</c:v>
                </c:pt>
                <c:pt idx="827">
                  <c:v>26.53</c:v>
                </c:pt>
                <c:pt idx="828">
                  <c:v>27.2</c:v>
                </c:pt>
                <c:pt idx="829">
                  <c:v>28.45</c:v>
                </c:pt>
                <c:pt idx="830">
                  <c:v>28.9</c:v>
                </c:pt>
                <c:pt idx="831">
                  <c:v>29.05</c:v>
                </c:pt>
                <c:pt idx="832">
                  <c:v>30.45</c:v>
                </c:pt>
                <c:pt idx="833">
                  <c:v>32.35</c:v>
                </c:pt>
                <c:pt idx="834">
                  <c:v>31.65</c:v>
                </c:pt>
                <c:pt idx="835">
                  <c:v>27.65</c:v>
                </c:pt>
                <c:pt idx="836">
                  <c:v>27.65</c:v>
                </c:pt>
                <c:pt idx="837">
                  <c:v>27.65</c:v>
                </c:pt>
                <c:pt idx="838">
                  <c:v>27.5</c:v>
                </c:pt>
                <c:pt idx="839">
                  <c:v>27.8</c:v>
                </c:pt>
                <c:pt idx="840">
                  <c:v>30.53</c:v>
                </c:pt>
                <c:pt idx="841">
                  <c:v>30.08</c:v>
                </c:pt>
                <c:pt idx="842">
                  <c:v>31.23</c:v>
                </c:pt>
                <c:pt idx="843">
                  <c:v>32.15</c:v>
                </c:pt>
                <c:pt idx="844">
                  <c:v>31.45</c:v>
                </c:pt>
                <c:pt idx="845">
                  <c:v>31.45</c:v>
                </c:pt>
                <c:pt idx="846">
                  <c:v>32.1</c:v>
                </c:pt>
                <c:pt idx="847">
                  <c:v>31.28</c:v>
                </c:pt>
                <c:pt idx="848">
                  <c:v>31.88</c:v>
                </c:pt>
                <c:pt idx="849">
                  <c:v>33.35</c:v>
                </c:pt>
                <c:pt idx="850">
                  <c:v>34.9</c:v>
                </c:pt>
                <c:pt idx="851">
                  <c:v>35.950000000000003</c:v>
                </c:pt>
                <c:pt idx="852">
                  <c:v>35.08</c:v>
                </c:pt>
                <c:pt idx="853">
                  <c:v>35.65</c:v>
                </c:pt>
                <c:pt idx="854">
                  <c:v>36.950000000000003</c:v>
                </c:pt>
                <c:pt idx="855">
                  <c:v>40.75</c:v>
                </c:pt>
                <c:pt idx="856">
                  <c:v>39.9</c:v>
                </c:pt>
                <c:pt idx="857">
                  <c:v>40.85</c:v>
                </c:pt>
                <c:pt idx="858">
                  <c:v>41.45</c:v>
                </c:pt>
                <c:pt idx="859">
                  <c:v>41</c:v>
                </c:pt>
                <c:pt idx="860">
                  <c:v>38.950000000000003</c:v>
                </c:pt>
                <c:pt idx="861">
                  <c:v>35.450000000000003</c:v>
                </c:pt>
                <c:pt idx="862">
                  <c:v>37.549999999999997</c:v>
                </c:pt>
                <c:pt idx="863">
                  <c:v>37.200000000000003</c:v>
                </c:pt>
                <c:pt idx="864">
                  <c:v>39.049999999999997</c:v>
                </c:pt>
                <c:pt idx="865">
                  <c:v>39.200000000000003</c:v>
                </c:pt>
                <c:pt idx="866">
                  <c:v>40.9</c:v>
                </c:pt>
                <c:pt idx="867">
                  <c:v>40.200000000000003</c:v>
                </c:pt>
                <c:pt idx="868">
                  <c:v>41.15</c:v>
                </c:pt>
                <c:pt idx="869">
                  <c:v>39.9</c:v>
                </c:pt>
                <c:pt idx="870">
                  <c:v>38.28</c:v>
                </c:pt>
                <c:pt idx="871">
                  <c:v>38.93</c:v>
                </c:pt>
                <c:pt idx="872">
                  <c:v>35.33</c:v>
                </c:pt>
                <c:pt idx="873">
                  <c:v>35.65</c:v>
                </c:pt>
                <c:pt idx="874">
                  <c:v>33.200000000000003</c:v>
                </c:pt>
                <c:pt idx="875">
                  <c:v>27.45</c:v>
                </c:pt>
                <c:pt idx="876">
                  <c:v>28.95</c:v>
                </c:pt>
                <c:pt idx="877">
                  <c:v>30.1</c:v>
                </c:pt>
                <c:pt idx="878">
                  <c:v>32.9</c:v>
                </c:pt>
                <c:pt idx="879">
                  <c:v>33.729999999999997</c:v>
                </c:pt>
                <c:pt idx="880">
                  <c:v>34.65</c:v>
                </c:pt>
                <c:pt idx="881">
                  <c:v>35.5</c:v>
                </c:pt>
                <c:pt idx="882">
                  <c:v>34.299999999999997</c:v>
                </c:pt>
                <c:pt idx="883">
                  <c:v>35.65</c:v>
                </c:pt>
                <c:pt idx="884">
                  <c:v>35.049999999999997</c:v>
                </c:pt>
                <c:pt idx="885">
                  <c:v>33.799999999999997</c:v>
                </c:pt>
                <c:pt idx="886">
                  <c:v>33.200000000000003</c:v>
                </c:pt>
                <c:pt idx="887">
                  <c:v>34.549999999999997</c:v>
                </c:pt>
                <c:pt idx="888">
                  <c:v>34.85</c:v>
                </c:pt>
                <c:pt idx="889">
                  <c:v>34.25</c:v>
                </c:pt>
                <c:pt idx="890">
                  <c:v>32.85</c:v>
                </c:pt>
                <c:pt idx="891">
                  <c:v>33.65</c:v>
                </c:pt>
                <c:pt idx="892">
                  <c:v>31.95</c:v>
                </c:pt>
                <c:pt idx="893">
                  <c:v>32.200000000000003</c:v>
                </c:pt>
                <c:pt idx="894">
                  <c:v>30.55</c:v>
                </c:pt>
                <c:pt idx="895">
                  <c:v>30.85</c:v>
                </c:pt>
                <c:pt idx="896">
                  <c:v>30.1</c:v>
                </c:pt>
                <c:pt idx="897">
                  <c:v>30.65</c:v>
                </c:pt>
                <c:pt idx="898">
                  <c:v>31.4</c:v>
                </c:pt>
                <c:pt idx="899">
                  <c:v>32.049999999999997</c:v>
                </c:pt>
                <c:pt idx="900">
                  <c:v>35.1</c:v>
                </c:pt>
                <c:pt idx="901">
                  <c:v>34.83</c:v>
                </c:pt>
                <c:pt idx="902">
                  <c:v>34.1</c:v>
                </c:pt>
                <c:pt idx="903">
                  <c:v>34.65</c:v>
                </c:pt>
                <c:pt idx="904">
                  <c:v>31.2</c:v>
                </c:pt>
                <c:pt idx="905">
                  <c:v>31.25</c:v>
                </c:pt>
                <c:pt idx="906">
                  <c:v>31.5</c:v>
                </c:pt>
                <c:pt idx="907">
                  <c:v>30.2</c:v>
                </c:pt>
                <c:pt idx="908">
                  <c:v>27.35</c:v>
                </c:pt>
                <c:pt idx="909">
                  <c:v>28.3</c:v>
                </c:pt>
                <c:pt idx="910">
                  <c:v>28.75</c:v>
                </c:pt>
                <c:pt idx="911">
                  <c:v>28.03</c:v>
                </c:pt>
                <c:pt idx="912">
                  <c:v>27.28</c:v>
                </c:pt>
                <c:pt idx="913">
                  <c:v>27.8</c:v>
                </c:pt>
                <c:pt idx="914">
                  <c:v>28.45</c:v>
                </c:pt>
                <c:pt idx="915">
                  <c:v>28.2</c:v>
                </c:pt>
                <c:pt idx="916">
                  <c:v>27.55</c:v>
                </c:pt>
                <c:pt idx="917">
                  <c:v>28.13</c:v>
                </c:pt>
                <c:pt idx="918">
                  <c:v>27.55</c:v>
                </c:pt>
                <c:pt idx="919">
                  <c:v>26.9</c:v>
                </c:pt>
                <c:pt idx="920">
                  <c:v>27.7</c:v>
                </c:pt>
                <c:pt idx="921">
                  <c:v>27.7</c:v>
                </c:pt>
                <c:pt idx="922">
                  <c:v>27.05</c:v>
                </c:pt>
                <c:pt idx="923">
                  <c:v>27.43</c:v>
                </c:pt>
                <c:pt idx="924">
                  <c:v>28.35</c:v>
                </c:pt>
                <c:pt idx="925">
                  <c:v>26.78</c:v>
                </c:pt>
                <c:pt idx="926">
                  <c:v>25.05</c:v>
                </c:pt>
                <c:pt idx="927">
                  <c:v>24.08</c:v>
                </c:pt>
                <c:pt idx="928">
                  <c:v>25.93</c:v>
                </c:pt>
                <c:pt idx="929">
                  <c:v>25.73</c:v>
                </c:pt>
                <c:pt idx="930">
                  <c:v>22.35</c:v>
                </c:pt>
                <c:pt idx="931">
                  <c:v>26.58</c:v>
                </c:pt>
                <c:pt idx="932">
                  <c:v>26.05</c:v>
                </c:pt>
                <c:pt idx="933">
                  <c:v>29.55</c:v>
                </c:pt>
                <c:pt idx="934">
                  <c:v>29.25</c:v>
                </c:pt>
                <c:pt idx="935">
                  <c:v>30.28</c:v>
                </c:pt>
                <c:pt idx="936">
                  <c:v>21.1</c:v>
                </c:pt>
                <c:pt idx="937">
                  <c:v>19.100000000000001</c:v>
                </c:pt>
                <c:pt idx="938">
                  <c:v>19.25</c:v>
                </c:pt>
                <c:pt idx="939">
                  <c:v>20.73</c:v>
                </c:pt>
                <c:pt idx="940">
                  <c:v>22.15</c:v>
                </c:pt>
                <c:pt idx="941">
                  <c:v>20.9</c:v>
                </c:pt>
                <c:pt idx="942">
                  <c:v>20.8</c:v>
                </c:pt>
                <c:pt idx="943">
                  <c:v>20.399999999999999</c:v>
                </c:pt>
                <c:pt idx="944">
                  <c:v>20.75</c:v>
                </c:pt>
                <c:pt idx="945">
                  <c:v>20.95</c:v>
                </c:pt>
                <c:pt idx="946">
                  <c:v>20.7</c:v>
                </c:pt>
                <c:pt idx="947">
                  <c:v>20.8</c:v>
                </c:pt>
                <c:pt idx="948">
                  <c:v>20.45</c:v>
                </c:pt>
                <c:pt idx="949">
                  <c:v>20.2</c:v>
                </c:pt>
                <c:pt idx="950">
                  <c:v>20.93</c:v>
                </c:pt>
                <c:pt idx="951">
                  <c:v>20.9</c:v>
                </c:pt>
                <c:pt idx="952">
                  <c:v>20.65</c:v>
                </c:pt>
                <c:pt idx="953">
                  <c:v>21.23</c:v>
                </c:pt>
                <c:pt idx="954">
                  <c:v>21.1</c:v>
                </c:pt>
                <c:pt idx="955">
                  <c:v>21</c:v>
                </c:pt>
                <c:pt idx="956">
                  <c:v>20.5</c:v>
                </c:pt>
                <c:pt idx="957">
                  <c:v>18.350000000000001</c:v>
                </c:pt>
                <c:pt idx="958">
                  <c:v>17.68</c:v>
                </c:pt>
                <c:pt idx="959">
                  <c:v>17.850000000000001</c:v>
                </c:pt>
                <c:pt idx="960">
                  <c:v>18.75</c:v>
                </c:pt>
                <c:pt idx="961">
                  <c:v>18.55</c:v>
                </c:pt>
                <c:pt idx="962">
                  <c:v>17.8</c:v>
                </c:pt>
                <c:pt idx="963">
                  <c:v>17.829999999999998</c:v>
                </c:pt>
                <c:pt idx="964">
                  <c:v>18</c:v>
                </c:pt>
                <c:pt idx="965">
                  <c:v>18.649999999999999</c:v>
                </c:pt>
                <c:pt idx="966">
                  <c:v>19.5</c:v>
                </c:pt>
                <c:pt idx="967">
                  <c:v>19.329999999999998</c:v>
                </c:pt>
                <c:pt idx="968">
                  <c:v>20.2</c:v>
                </c:pt>
                <c:pt idx="969">
                  <c:v>20.05</c:v>
                </c:pt>
                <c:pt idx="970">
                  <c:v>19.850000000000001</c:v>
                </c:pt>
                <c:pt idx="971">
                  <c:v>19.649999999999999</c:v>
                </c:pt>
                <c:pt idx="972">
                  <c:v>19.100000000000001</c:v>
                </c:pt>
                <c:pt idx="973">
                  <c:v>18.600000000000001</c:v>
                </c:pt>
                <c:pt idx="974">
                  <c:v>18.43</c:v>
                </c:pt>
                <c:pt idx="975">
                  <c:v>20.329999999999998</c:v>
                </c:pt>
                <c:pt idx="976">
                  <c:v>19.98</c:v>
                </c:pt>
                <c:pt idx="977">
                  <c:v>19.05</c:v>
                </c:pt>
                <c:pt idx="978">
                  <c:v>18.3</c:v>
                </c:pt>
                <c:pt idx="979">
                  <c:v>18.95</c:v>
                </c:pt>
                <c:pt idx="980">
                  <c:v>18.98</c:v>
                </c:pt>
                <c:pt idx="981">
                  <c:v>18.8</c:v>
                </c:pt>
                <c:pt idx="982">
                  <c:v>18.95</c:v>
                </c:pt>
                <c:pt idx="983">
                  <c:v>18.600000000000001</c:v>
                </c:pt>
                <c:pt idx="984">
                  <c:v>18.350000000000001</c:v>
                </c:pt>
                <c:pt idx="985">
                  <c:v>18.149999999999999</c:v>
                </c:pt>
                <c:pt idx="986">
                  <c:v>18</c:v>
                </c:pt>
                <c:pt idx="987">
                  <c:v>18</c:v>
                </c:pt>
                <c:pt idx="988">
                  <c:v>17.63</c:v>
                </c:pt>
                <c:pt idx="989">
                  <c:v>17.75</c:v>
                </c:pt>
                <c:pt idx="990">
                  <c:v>18</c:v>
                </c:pt>
                <c:pt idx="991">
                  <c:v>18.350000000000001</c:v>
                </c:pt>
                <c:pt idx="992">
                  <c:v>18.579999999999998</c:v>
                </c:pt>
                <c:pt idx="993">
                  <c:v>18.600000000000001</c:v>
                </c:pt>
                <c:pt idx="994">
                  <c:v>19.25</c:v>
                </c:pt>
                <c:pt idx="995">
                  <c:v>19.5</c:v>
                </c:pt>
                <c:pt idx="996">
                  <c:v>19.93</c:v>
                </c:pt>
                <c:pt idx="997">
                  <c:v>20.23</c:v>
                </c:pt>
                <c:pt idx="998">
                  <c:v>19.899999999999999</c:v>
                </c:pt>
                <c:pt idx="999">
                  <c:v>19.850000000000001</c:v>
                </c:pt>
                <c:pt idx="1000">
                  <c:v>19.399999999999999</c:v>
                </c:pt>
                <c:pt idx="1001">
                  <c:v>19.18</c:v>
                </c:pt>
                <c:pt idx="1002">
                  <c:v>19.78</c:v>
                </c:pt>
                <c:pt idx="1003">
                  <c:v>19.600000000000001</c:v>
                </c:pt>
                <c:pt idx="1004">
                  <c:v>19.55</c:v>
                </c:pt>
                <c:pt idx="1005">
                  <c:v>19.600000000000001</c:v>
                </c:pt>
                <c:pt idx="1006">
                  <c:v>19.63</c:v>
                </c:pt>
                <c:pt idx="1007">
                  <c:v>19.95</c:v>
                </c:pt>
                <c:pt idx="1008">
                  <c:v>19.7</c:v>
                </c:pt>
                <c:pt idx="1009">
                  <c:v>19.7</c:v>
                </c:pt>
                <c:pt idx="1010">
                  <c:v>19.7</c:v>
                </c:pt>
                <c:pt idx="1011">
                  <c:v>19.55</c:v>
                </c:pt>
                <c:pt idx="1012">
                  <c:v>19.8</c:v>
                </c:pt>
                <c:pt idx="1013">
                  <c:v>19.850000000000001</c:v>
                </c:pt>
                <c:pt idx="1014">
                  <c:v>19.8</c:v>
                </c:pt>
                <c:pt idx="1015">
                  <c:v>20.079999999999998</c:v>
                </c:pt>
                <c:pt idx="1016">
                  <c:v>19.53</c:v>
                </c:pt>
                <c:pt idx="1017">
                  <c:v>19.25</c:v>
                </c:pt>
                <c:pt idx="1018">
                  <c:v>18.95</c:v>
                </c:pt>
                <c:pt idx="1019">
                  <c:v>18.8</c:v>
                </c:pt>
                <c:pt idx="1020">
                  <c:v>18.75</c:v>
                </c:pt>
                <c:pt idx="1021">
                  <c:v>18.75</c:v>
                </c:pt>
                <c:pt idx="1022">
                  <c:v>18.899999999999999</c:v>
                </c:pt>
                <c:pt idx="1023">
                  <c:v>19.03</c:v>
                </c:pt>
                <c:pt idx="1024">
                  <c:v>18.579999999999998</c:v>
                </c:pt>
                <c:pt idx="1025">
                  <c:v>18.78</c:v>
                </c:pt>
                <c:pt idx="1026">
                  <c:v>18.829999999999998</c:v>
                </c:pt>
                <c:pt idx="1027">
                  <c:v>19</c:v>
                </c:pt>
                <c:pt idx="1028">
                  <c:v>18.75</c:v>
                </c:pt>
                <c:pt idx="1029">
                  <c:v>18.73</c:v>
                </c:pt>
                <c:pt idx="1030">
                  <c:v>19</c:v>
                </c:pt>
                <c:pt idx="1031">
                  <c:v>19</c:v>
                </c:pt>
                <c:pt idx="1032">
                  <c:v>18.829999999999998</c:v>
                </c:pt>
                <c:pt idx="1033">
                  <c:v>18.63</c:v>
                </c:pt>
                <c:pt idx="1034">
                  <c:v>18.03</c:v>
                </c:pt>
                <c:pt idx="1035">
                  <c:v>18.28</c:v>
                </c:pt>
                <c:pt idx="1036">
                  <c:v>18</c:v>
                </c:pt>
                <c:pt idx="1037">
                  <c:v>17.850000000000001</c:v>
                </c:pt>
                <c:pt idx="1038">
                  <c:v>17.73</c:v>
                </c:pt>
                <c:pt idx="1039">
                  <c:v>18</c:v>
                </c:pt>
                <c:pt idx="1040">
                  <c:v>17.7</c:v>
                </c:pt>
                <c:pt idx="1041">
                  <c:v>17.850000000000001</c:v>
                </c:pt>
                <c:pt idx="1042">
                  <c:v>18</c:v>
                </c:pt>
                <c:pt idx="1043">
                  <c:v>17.88</c:v>
                </c:pt>
                <c:pt idx="1044">
                  <c:v>18.149999999999999</c:v>
                </c:pt>
                <c:pt idx="1045">
                  <c:v>18.43</c:v>
                </c:pt>
                <c:pt idx="1046">
                  <c:v>18.18</c:v>
                </c:pt>
                <c:pt idx="1047">
                  <c:v>18.149999999999999</c:v>
                </c:pt>
                <c:pt idx="1048">
                  <c:v>18.100000000000001</c:v>
                </c:pt>
                <c:pt idx="1049">
                  <c:v>18.079999999999998</c:v>
                </c:pt>
                <c:pt idx="1050">
                  <c:v>18.48</c:v>
                </c:pt>
                <c:pt idx="1051">
                  <c:v>18.53</c:v>
                </c:pt>
                <c:pt idx="1052">
                  <c:v>18.55</c:v>
                </c:pt>
                <c:pt idx="1053">
                  <c:v>18.5</c:v>
                </c:pt>
                <c:pt idx="1054">
                  <c:v>18.48</c:v>
                </c:pt>
                <c:pt idx="1055">
                  <c:v>18.7</c:v>
                </c:pt>
                <c:pt idx="1056">
                  <c:v>18.98</c:v>
                </c:pt>
                <c:pt idx="1057">
                  <c:v>19.03</c:v>
                </c:pt>
                <c:pt idx="1058">
                  <c:v>19.23</c:v>
                </c:pt>
                <c:pt idx="1059">
                  <c:v>19.2</c:v>
                </c:pt>
                <c:pt idx="1060">
                  <c:v>19.78</c:v>
                </c:pt>
                <c:pt idx="1061">
                  <c:v>19.600000000000001</c:v>
                </c:pt>
                <c:pt idx="1062">
                  <c:v>19.829999999999998</c:v>
                </c:pt>
                <c:pt idx="1063">
                  <c:v>20.13</c:v>
                </c:pt>
                <c:pt idx="1064">
                  <c:v>20.28</c:v>
                </c:pt>
                <c:pt idx="1065">
                  <c:v>20.28</c:v>
                </c:pt>
                <c:pt idx="1066">
                  <c:v>20.079999999999998</c:v>
                </c:pt>
                <c:pt idx="1067">
                  <c:v>19.579999999999998</c:v>
                </c:pt>
                <c:pt idx="1068">
                  <c:v>19.329999999999998</c:v>
                </c:pt>
                <c:pt idx="1069">
                  <c:v>19.600000000000001</c:v>
                </c:pt>
                <c:pt idx="1070">
                  <c:v>19.73</c:v>
                </c:pt>
                <c:pt idx="1071">
                  <c:v>19.579999999999998</c:v>
                </c:pt>
                <c:pt idx="1072">
                  <c:v>19.48</c:v>
                </c:pt>
                <c:pt idx="1073">
                  <c:v>19.649999999999999</c:v>
                </c:pt>
                <c:pt idx="1074">
                  <c:v>19.73</c:v>
                </c:pt>
                <c:pt idx="1075">
                  <c:v>19.399999999999999</c:v>
                </c:pt>
                <c:pt idx="1076">
                  <c:v>19.5</c:v>
                </c:pt>
                <c:pt idx="1077">
                  <c:v>19.45</c:v>
                </c:pt>
                <c:pt idx="1078">
                  <c:v>19.350000000000001</c:v>
                </c:pt>
                <c:pt idx="1079">
                  <c:v>19.7</c:v>
                </c:pt>
                <c:pt idx="1080">
                  <c:v>19.579999999999998</c:v>
                </c:pt>
                <c:pt idx="1081">
                  <c:v>19.63</c:v>
                </c:pt>
                <c:pt idx="1082">
                  <c:v>19.5</c:v>
                </c:pt>
                <c:pt idx="1083">
                  <c:v>19.23</c:v>
                </c:pt>
                <c:pt idx="1084">
                  <c:v>19.25</c:v>
                </c:pt>
                <c:pt idx="1085">
                  <c:v>19.350000000000001</c:v>
                </c:pt>
                <c:pt idx="1086">
                  <c:v>20.55</c:v>
                </c:pt>
                <c:pt idx="1087">
                  <c:v>20.98</c:v>
                </c:pt>
                <c:pt idx="1088">
                  <c:v>19.55</c:v>
                </c:pt>
                <c:pt idx="1089">
                  <c:v>19.53</c:v>
                </c:pt>
                <c:pt idx="1090">
                  <c:v>19.850000000000001</c:v>
                </c:pt>
                <c:pt idx="1091">
                  <c:v>20.03</c:v>
                </c:pt>
                <c:pt idx="1092">
                  <c:v>20.03</c:v>
                </c:pt>
                <c:pt idx="1093">
                  <c:v>19.98</c:v>
                </c:pt>
                <c:pt idx="1094">
                  <c:v>20.3</c:v>
                </c:pt>
                <c:pt idx="1095">
                  <c:v>20.53</c:v>
                </c:pt>
                <c:pt idx="1096">
                  <c:v>20.65</c:v>
                </c:pt>
                <c:pt idx="1097">
                  <c:v>20.55</c:v>
                </c:pt>
                <c:pt idx="1098">
                  <c:v>20.25</c:v>
                </c:pt>
                <c:pt idx="1099">
                  <c:v>20.100000000000001</c:v>
                </c:pt>
                <c:pt idx="1100">
                  <c:v>20.13</c:v>
                </c:pt>
                <c:pt idx="1101">
                  <c:v>19.850000000000001</c:v>
                </c:pt>
                <c:pt idx="1102">
                  <c:v>19.93</c:v>
                </c:pt>
                <c:pt idx="1103">
                  <c:v>20</c:v>
                </c:pt>
                <c:pt idx="1104">
                  <c:v>20.25</c:v>
                </c:pt>
                <c:pt idx="1105">
                  <c:v>20.350000000000001</c:v>
                </c:pt>
                <c:pt idx="1106">
                  <c:v>20.53</c:v>
                </c:pt>
                <c:pt idx="1107">
                  <c:v>20.3</c:v>
                </c:pt>
                <c:pt idx="1108">
                  <c:v>20.53</c:v>
                </c:pt>
                <c:pt idx="1109">
                  <c:v>20.43</c:v>
                </c:pt>
                <c:pt idx="1110">
                  <c:v>20.55</c:v>
                </c:pt>
                <c:pt idx="1111">
                  <c:v>20.83</c:v>
                </c:pt>
                <c:pt idx="1112">
                  <c:v>20.75</c:v>
                </c:pt>
                <c:pt idx="1113">
                  <c:v>20.65</c:v>
                </c:pt>
                <c:pt idx="1114">
                  <c:v>21</c:v>
                </c:pt>
                <c:pt idx="1115">
                  <c:v>21.48</c:v>
                </c:pt>
                <c:pt idx="1116">
                  <c:v>21.43</c:v>
                </c:pt>
                <c:pt idx="1117">
                  <c:v>21.15</c:v>
                </c:pt>
                <c:pt idx="1118">
                  <c:v>21.3</c:v>
                </c:pt>
                <c:pt idx="1119">
                  <c:v>21.75</c:v>
                </c:pt>
                <c:pt idx="1120">
                  <c:v>21.83</c:v>
                </c:pt>
                <c:pt idx="1121">
                  <c:v>21.98</c:v>
                </c:pt>
                <c:pt idx="1122">
                  <c:v>21.95</c:v>
                </c:pt>
                <c:pt idx="1123">
                  <c:v>22.43</c:v>
                </c:pt>
                <c:pt idx="1124">
                  <c:v>22.13</c:v>
                </c:pt>
                <c:pt idx="1125">
                  <c:v>22.08</c:v>
                </c:pt>
                <c:pt idx="1126">
                  <c:v>22.6</c:v>
                </c:pt>
                <c:pt idx="1127">
                  <c:v>22.83</c:v>
                </c:pt>
                <c:pt idx="1128">
                  <c:v>22.6</c:v>
                </c:pt>
                <c:pt idx="1129">
                  <c:v>22.73</c:v>
                </c:pt>
                <c:pt idx="1130">
                  <c:v>23</c:v>
                </c:pt>
                <c:pt idx="1131">
                  <c:v>22.95</c:v>
                </c:pt>
                <c:pt idx="1132">
                  <c:v>22.65</c:v>
                </c:pt>
                <c:pt idx="1133">
                  <c:v>22.48</c:v>
                </c:pt>
                <c:pt idx="1134">
                  <c:v>22.25</c:v>
                </c:pt>
                <c:pt idx="1135">
                  <c:v>22.35</c:v>
                </c:pt>
                <c:pt idx="1136">
                  <c:v>21.9</c:v>
                </c:pt>
                <c:pt idx="1137">
                  <c:v>21.85</c:v>
                </c:pt>
                <c:pt idx="1138">
                  <c:v>21.95</c:v>
                </c:pt>
                <c:pt idx="1139">
                  <c:v>22</c:v>
                </c:pt>
                <c:pt idx="1140">
                  <c:v>22.53</c:v>
                </c:pt>
                <c:pt idx="1141">
                  <c:v>22.73</c:v>
                </c:pt>
                <c:pt idx="1142">
                  <c:v>22.53</c:v>
                </c:pt>
                <c:pt idx="1143">
                  <c:v>22</c:v>
                </c:pt>
                <c:pt idx="1144">
                  <c:v>21.85</c:v>
                </c:pt>
                <c:pt idx="1145">
                  <c:v>21.8</c:v>
                </c:pt>
                <c:pt idx="1146">
                  <c:v>21.45</c:v>
                </c:pt>
                <c:pt idx="1147">
                  <c:v>21.2</c:v>
                </c:pt>
                <c:pt idx="1148">
                  <c:v>21.5</c:v>
                </c:pt>
                <c:pt idx="1149">
                  <c:v>21</c:v>
                </c:pt>
                <c:pt idx="1150">
                  <c:v>21.63</c:v>
                </c:pt>
                <c:pt idx="1151">
                  <c:v>21.35</c:v>
                </c:pt>
                <c:pt idx="1152">
                  <c:v>21.08</c:v>
                </c:pt>
                <c:pt idx="1153">
                  <c:v>20.48</c:v>
                </c:pt>
                <c:pt idx="1154">
                  <c:v>20.73</c:v>
                </c:pt>
                <c:pt idx="1155">
                  <c:v>20.149999999999999</c:v>
                </c:pt>
                <c:pt idx="1156">
                  <c:v>19.78</c:v>
                </c:pt>
                <c:pt idx="1157">
                  <c:v>19.78</c:v>
                </c:pt>
                <c:pt idx="1158">
                  <c:v>19.649999999999999</c:v>
                </c:pt>
                <c:pt idx="1159">
                  <c:v>19.98</c:v>
                </c:pt>
                <c:pt idx="1160">
                  <c:v>20.079999999999998</c:v>
                </c:pt>
                <c:pt idx="1161">
                  <c:v>19.600000000000001</c:v>
                </c:pt>
                <c:pt idx="1162">
                  <c:v>19.2</c:v>
                </c:pt>
                <c:pt idx="1163">
                  <c:v>19.18</c:v>
                </c:pt>
                <c:pt idx="1164">
                  <c:v>19.149999999999999</c:v>
                </c:pt>
                <c:pt idx="1165">
                  <c:v>19.05</c:v>
                </c:pt>
                <c:pt idx="1166">
                  <c:v>18.25</c:v>
                </c:pt>
                <c:pt idx="1167">
                  <c:v>18.100000000000001</c:v>
                </c:pt>
                <c:pt idx="1168">
                  <c:v>18.28</c:v>
                </c:pt>
                <c:pt idx="1169">
                  <c:v>18.579999999999998</c:v>
                </c:pt>
                <c:pt idx="1170">
                  <c:v>19.05</c:v>
                </c:pt>
                <c:pt idx="1171">
                  <c:v>18.55</c:v>
                </c:pt>
                <c:pt idx="1172">
                  <c:v>18.13</c:v>
                </c:pt>
                <c:pt idx="1173">
                  <c:v>18.149999999999999</c:v>
                </c:pt>
                <c:pt idx="1174">
                  <c:v>18.149999999999999</c:v>
                </c:pt>
                <c:pt idx="1175">
                  <c:v>18.55</c:v>
                </c:pt>
                <c:pt idx="1176">
                  <c:v>17.600000000000001</c:v>
                </c:pt>
                <c:pt idx="1177">
                  <c:v>17.78</c:v>
                </c:pt>
                <c:pt idx="1178">
                  <c:v>17.78</c:v>
                </c:pt>
                <c:pt idx="1179">
                  <c:v>17.75</c:v>
                </c:pt>
                <c:pt idx="1180">
                  <c:v>18</c:v>
                </c:pt>
                <c:pt idx="1181">
                  <c:v>17.75</c:v>
                </c:pt>
                <c:pt idx="1182">
                  <c:v>18.45</c:v>
                </c:pt>
                <c:pt idx="1183">
                  <c:v>18.5</c:v>
                </c:pt>
                <c:pt idx="1184">
                  <c:v>18.75</c:v>
                </c:pt>
                <c:pt idx="1185">
                  <c:v>18.399999999999999</c:v>
                </c:pt>
                <c:pt idx="1186">
                  <c:v>17.3</c:v>
                </c:pt>
                <c:pt idx="1187">
                  <c:v>17.18</c:v>
                </c:pt>
                <c:pt idx="1188">
                  <c:v>17.23</c:v>
                </c:pt>
                <c:pt idx="1189">
                  <c:v>18.079999999999998</c:v>
                </c:pt>
                <c:pt idx="1190">
                  <c:v>18.23</c:v>
                </c:pt>
                <c:pt idx="1191">
                  <c:v>18.38</c:v>
                </c:pt>
                <c:pt idx="1192">
                  <c:v>18.68</c:v>
                </c:pt>
                <c:pt idx="1193">
                  <c:v>18.48</c:v>
                </c:pt>
                <c:pt idx="1194">
                  <c:v>18.45</c:v>
                </c:pt>
                <c:pt idx="1195">
                  <c:v>17.850000000000001</c:v>
                </c:pt>
                <c:pt idx="1196">
                  <c:v>17.829999999999998</c:v>
                </c:pt>
                <c:pt idx="1197">
                  <c:v>18.100000000000001</c:v>
                </c:pt>
                <c:pt idx="1198">
                  <c:v>18.329999999999998</c:v>
                </c:pt>
                <c:pt idx="1199">
                  <c:v>18.55</c:v>
                </c:pt>
                <c:pt idx="1200">
                  <c:v>18.43</c:v>
                </c:pt>
                <c:pt idx="1201">
                  <c:v>18.149999999999999</c:v>
                </c:pt>
                <c:pt idx="1202">
                  <c:v>18.100000000000001</c:v>
                </c:pt>
                <c:pt idx="1203">
                  <c:v>18.149999999999999</c:v>
                </c:pt>
                <c:pt idx="1204">
                  <c:v>18.350000000000001</c:v>
                </c:pt>
                <c:pt idx="1205">
                  <c:v>18.399999999999999</c:v>
                </c:pt>
                <c:pt idx="1206">
                  <c:v>18.48</c:v>
                </c:pt>
                <c:pt idx="1207">
                  <c:v>18.53</c:v>
                </c:pt>
                <c:pt idx="1208">
                  <c:v>18.579999999999998</c:v>
                </c:pt>
                <c:pt idx="1209">
                  <c:v>18.95</c:v>
                </c:pt>
                <c:pt idx="1210">
                  <c:v>18.48</c:v>
                </c:pt>
                <c:pt idx="1211">
                  <c:v>18.329999999999998</c:v>
                </c:pt>
                <c:pt idx="1212">
                  <c:v>18.53</c:v>
                </c:pt>
                <c:pt idx="1213">
                  <c:v>18.63</c:v>
                </c:pt>
                <c:pt idx="1214">
                  <c:v>17.649999999999999</c:v>
                </c:pt>
                <c:pt idx="1215">
                  <c:v>17.7</c:v>
                </c:pt>
                <c:pt idx="1216">
                  <c:v>17.5</c:v>
                </c:pt>
                <c:pt idx="1217">
                  <c:v>17.850000000000001</c:v>
                </c:pt>
                <c:pt idx="1218">
                  <c:v>18</c:v>
                </c:pt>
                <c:pt idx="1219">
                  <c:v>17.399999999999999</c:v>
                </c:pt>
                <c:pt idx="1220">
                  <c:v>17.43</c:v>
                </c:pt>
                <c:pt idx="1221">
                  <c:v>17.28</c:v>
                </c:pt>
                <c:pt idx="1222">
                  <c:v>17.55</c:v>
                </c:pt>
                <c:pt idx="1223">
                  <c:v>17.45</c:v>
                </c:pt>
                <c:pt idx="1224">
                  <c:v>17.350000000000001</c:v>
                </c:pt>
                <c:pt idx="1225">
                  <c:v>17.05</c:v>
                </c:pt>
                <c:pt idx="1226">
                  <c:v>17.28</c:v>
                </c:pt>
                <c:pt idx="1227">
                  <c:v>17.43</c:v>
                </c:pt>
                <c:pt idx="1228">
                  <c:v>17.3</c:v>
                </c:pt>
                <c:pt idx="1229">
                  <c:v>17.350000000000001</c:v>
                </c:pt>
                <c:pt idx="1230">
                  <c:v>17.350000000000001</c:v>
                </c:pt>
                <c:pt idx="1231">
                  <c:v>17.2</c:v>
                </c:pt>
                <c:pt idx="1232">
                  <c:v>17.350000000000001</c:v>
                </c:pt>
                <c:pt idx="1233">
                  <c:v>17.73</c:v>
                </c:pt>
                <c:pt idx="1234">
                  <c:v>17.73</c:v>
                </c:pt>
                <c:pt idx="1235">
                  <c:v>17.88</c:v>
                </c:pt>
                <c:pt idx="1236">
                  <c:v>17.649999999999999</c:v>
                </c:pt>
                <c:pt idx="1237">
                  <c:v>17.649999999999999</c:v>
                </c:pt>
                <c:pt idx="1238">
                  <c:v>17.75</c:v>
                </c:pt>
                <c:pt idx="1239">
                  <c:v>17.579999999999998</c:v>
                </c:pt>
                <c:pt idx="1240">
                  <c:v>17.649999999999999</c:v>
                </c:pt>
                <c:pt idx="1241">
                  <c:v>17.7</c:v>
                </c:pt>
                <c:pt idx="1242">
                  <c:v>17.98</c:v>
                </c:pt>
                <c:pt idx="1243">
                  <c:v>17.850000000000001</c:v>
                </c:pt>
                <c:pt idx="1244">
                  <c:v>17.98</c:v>
                </c:pt>
                <c:pt idx="1245">
                  <c:v>19.09</c:v>
                </c:pt>
                <c:pt idx="1246">
                  <c:v>18.38</c:v>
                </c:pt>
                <c:pt idx="1247">
                  <c:v>18.53</c:v>
                </c:pt>
                <c:pt idx="1248">
                  <c:v>18.63</c:v>
                </c:pt>
                <c:pt idx="1249">
                  <c:v>18.93</c:v>
                </c:pt>
                <c:pt idx="1250">
                  <c:v>18.93</c:v>
                </c:pt>
                <c:pt idx="1251">
                  <c:v>19.18</c:v>
                </c:pt>
                <c:pt idx="1252">
                  <c:v>18.95</c:v>
                </c:pt>
                <c:pt idx="1253">
                  <c:v>19.05</c:v>
                </c:pt>
                <c:pt idx="1254">
                  <c:v>19.03</c:v>
                </c:pt>
                <c:pt idx="1255">
                  <c:v>18.850000000000001</c:v>
                </c:pt>
                <c:pt idx="1256">
                  <c:v>18.600000000000001</c:v>
                </c:pt>
                <c:pt idx="1257">
                  <c:v>18.95</c:v>
                </c:pt>
                <c:pt idx="1258">
                  <c:v>18.95</c:v>
                </c:pt>
                <c:pt idx="1259">
                  <c:v>19</c:v>
                </c:pt>
                <c:pt idx="1260">
                  <c:v>18.73</c:v>
                </c:pt>
                <c:pt idx="1261">
                  <c:v>18.7</c:v>
                </c:pt>
                <c:pt idx="1262">
                  <c:v>18.899999999999999</c:v>
                </c:pt>
                <c:pt idx="1263">
                  <c:v>18.899999999999999</c:v>
                </c:pt>
                <c:pt idx="1264">
                  <c:v>19.18</c:v>
                </c:pt>
                <c:pt idx="1265">
                  <c:v>19.28</c:v>
                </c:pt>
                <c:pt idx="1266">
                  <c:v>19.649999999999999</c:v>
                </c:pt>
                <c:pt idx="1267">
                  <c:v>19.829999999999998</c:v>
                </c:pt>
                <c:pt idx="1268">
                  <c:v>19.88</c:v>
                </c:pt>
                <c:pt idx="1269">
                  <c:v>19.98</c:v>
                </c:pt>
                <c:pt idx="1270">
                  <c:v>19.68</c:v>
                </c:pt>
                <c:pt idx="1271">
                  <c:v>19.649999999999999</c:v>
                </c:pt>
                <c:pt idx="1272">
                  <c:v>19.63</c:v>
                </c:pt>
                <c:pt idx="1273">
                  <c:v>19.73</c:v>
                </c:pt>
                <c:pt idx="1274">
                  <c:v>19.8</c:v>
                </c:pt>
                <c:pt idx="1275">
                  <c:v>19.95</c:v>
                </c:pt>
                <c:pt idx="1276">
                  <c:v>19.75</c:v>
                </c:pt>
                <c:pt idx="1277">
                  <c:v>19.7</c:v>
                </c:pt>
                <c:pt idx="1278">
                  <c:v>19.7</c:v>
                </c:pt>
                <c:pt idx="1279">
                  <c:v>19.3</c:v>
                </c:pt>
                <c:pt idx="1280">
                  <c:v>19.28</c:v>
                </c:pt>
                <c:pt idx="1281">
                  <c:v>19.600000000000001</c:v>
                </c:pt>
                <c:pt idx="1282">
                  <c:v>19.579999999999998</c:v>
                </c:pt>
                <c:pt idx="1283">
                  <c:v>20.5</c:v>
                </c:pt>
                <c:pt idx="1284">
                  <c:v>20.8</c:v>
                </c:pt>
                <c:pt idx="1285">
                  <c:v>20.73</c:v>
                </c:pt>
                <c:pt idx="1286">
                  <c:v>20.7</c:v>
                </c:pt>
                <c:pt idx="1287">
                  <c:v>20.9</c:v>
                </c:pt>
                <c:pt idx="1288">
                  <c:v>20.85</c:v>
                </c:pt>
                <c:pt idx="1289">
                  <c:v>21.23</c:v>
                </c:pt>
                <c:pt idx="1290">
                  <c:v>21.08</c:v>
                </c:pt>
                <c:pt idx="1291">
                  <c:v>21.35</c:v>
                </c:pt>
                <c:pt idx="1292">
                  <c:v>21.25</c:v>
                </c:pt>
                <c:pt idx="1293">
                  <c:v>21.13</c:v>
                </c:pt>
                <c:pt idx="1294">
                  <c:v>21.05</c:v>
                </c:pt>
                <c:pt idx="1295">
                  <c:v>21.33</c:v>
                </c:pt>
                <c:pt idx="1296">
                  <c:v>21.28</c:v>
                </c:pt>
                <c:pt idx="1297">
                  <c:v>21.3</c:v>
                </c:pt>
                <c:pt idx="1298">
                  <c:v>21.13</c:v>
                </c:pt>
                <c:pt idx="1299">
                  <c:v>21.03</c:v>
                </c:pt>
                <c:pt idx="1300">
                  <c:v>21.23</c:v>
                </c:pt>
                <c:pt idx="1301">
                  <c:v>21.13</c:v>
                </c:pt>
                <c:pt idx="1302">
                  <c:v>20.83</c:v>
                </c:pt>
                <c:pt idx="1303">
                  <c:v>21.35</c:v>
                </c:pt>
                <c:pt idx="1304">
                  <c:v>21.55</c:v>
                </c:pt>
                <c:pt idx="1305">
                  <c:v>21.5</c:v>
                </c:pt>
                <c:pt idx="1306">
                  <c:v>21.3</c:v>
                </c:pt>
                <c:pt idx="1307">
                  <c:v>21.08</c:v>
                </c:pt>
                <c:pt idx="1308">
                  <c:v>20.6</c:v>
                </c:pt>
                <c:pt idx="1309">
                  <c:v>20.25</c:v>
                </c:pt>
                <c:pt idx="1310">
                  <c:v>20.53</c:v>
                </c:pt>
                <c:pt idx="1311">
                  <c:v>20.65</c:v>
                </c:pt>
                <c:pt idx="1312">
                  <c:v>20.45</c:v>
                </c:pt>
                <c:pt idx="1313">
                  <c:v>19.8</c:v>
                </c:pt>
                <c:pt idx="1314">
                  <c:v>19.7</c:v>
                </c:pt>
                <c:pt idx="1315">
                  <c:v>19.78</c:v>
                </c:pt>
                <c:pt idx="1316">
                  <c:v>20</c:v>
                </c:pt>
                <c:pt idx="1317">
                  <c:v>19.829999999999998</c:v>
                </c:pt>
                <c:pt idx="1318">
                  <c:v>19.98</c:v>
                </c:pt>
                <c:pt idx="1319">
                  <c:v>19.850000000000001</c:v>
                </c:pt>
                <c:pt idx="1320">
                  <c:v>20.23</c:v>
                </c:pt>
                <c:pt idx="1321">
                  <c:v>20.2</c:v>
                </c:pt>
                <c:pt idx="1322">
                  <c:v>19.95</c:v>
                </c:pt>
                <c:pt idx="1323">
                  <c:v>20.03</c:v>
                </c:pt>
                <c:pt idx="1324">
                  <c:v>20.23</c:v>
                </c:pt>
                <c:pt idx="1325">
                  <c:v>20.48</c:v>
                </c:pt>
                <c:pt idx="1326">
                  <c:v>20.6</c:v>
                </c:pt>
                <c:pt idx="1327">
                  <c:v>20.58</c:v>
                </c:pt>
                <c:pt idx="1328">
                  <c:v>20.78</c:v>
                </c:pt>
                <c:pt idx="1329">
                  <c:v>20.68</c:v>
                </c:pt>
                <c:pt idx="1330">
                  <c:v>20.48</c:v>
                </c:pt>
                <c:pt idx="1331">
                  <c:v>20.38</c:v>
                </c:pt>
                <c:pt idx="1332">
                  <c:v>20.329999999999998</c:v>
                </c:pt>
                <c:pt idx="1333">
                  <c:v>19.850000000000001</c:v>
                </c:pt>
                <c:pt idx="1334">
                  <c:v>19.68</c:v>
                </c:pt>
                <c:pt idx="1335">
                  <c:v>19.78</c:v>
                </c:pt>
                <c:pt idx="1336">
                  <c:v>19.75</c:v>
                </c:pt>
                <c:pt idx="1337">
                  <c:v>19.55</c:v>
                </c:pt>
                <c:pt idx="1338">
                  <c:v>19.48</c:v>
                </c:pt>
                <c:pt idx="1339">
                  <c:v>19.649999999999999</c:v>
                </c:pt>
                <c:pt idx="1340">
                  <c:v>19.829999999999998</c:v>
                </c:pt>
                <c:pt idx="1341">
                  <c:v>19.88</c:v>
                </c:pt>
                <c:pt idx="1342">
                  <c:v>19.95</c:v>
                </c:pt>
                <c:pt idx="1343">
                  <c:v>19.899999999999999</c:v>
                </c:pt>
                <c:pt idx="1344">
                  <c:v>19.8</c:v>
                </c:pt>
                <c:pt idx="1345">
                  <c:v>19.63</c:v>
                </c:pt>
                <c:pt idx="1346">
                  <c:v>19.68</c:v>
                </c:pt>
                <c:pt idx="1347">
                  <c:v>19.649999999999999</c:v>
                </c:pt>
                <c:pt idx="1348">
                  <c:v>19.68</c:v>
                </c:pt>
                <c:pt idx="1349">
                  <c:v>19.63</c:v>
                </c:pt>
                <c:pt idx="1350">
                  <c:v>19.5</c:v>
                </c:pt>
                <c:pt idx="1351">
                  <c:v>19.649999999999999</c:v>
                </c:pt>
                <c:pt idx="1352">
                  <c:v>19.649999999999999</c:v>
                </c:pt>
                <c:pt idx="1353">
                  <c:v>19.88</c:v>
                </c:pt>
                <c:pt idx="1354">
                  <c:v>20</c:v>
                </c:pt>
                <c:pt idx="1355">
                  <c:v>19.95</c:v>
                </c:pt>
                <c:pt idx="1356">
                  <c:v>20.03</c:v>
                </c:pt>
                <c:pt idx="1357">
                  <c:v>20.13</c:v>
                </c:pt>
                <c:pt idx="1358">
                  <c:v>20.3</c:v>
                </c:pt>
                <c:pt idx="1359">
                  <c:v>20.329999999999998</c:v>
                </c:pt>
                <c:pt idx="1360">
                  <c:v>20.3</c:v>
                </c:pt>
                <c:pt idx="1361">
                  <c:v>20.350000000000001</c:v>
                </c:pt>
                <c:pt idx="1362">
                  <c:v>20.68</c:v>
                </c:pt>
                <c:pt idx="1363">
                  <c:v>20.5</c:v>
                </c:pt>
                <c:pt idx="1364">
                  <c:v>20.43</c:v>
                </c:pt>
                <c:pt idx="1365">
                  <c:v>20.350000000000001</c:v>
                </c:pt>
                <c:pt idx="1366">
                  <c:v>20.3</c:v>
                </c:pt>
                <c:pt idx="1367">
                  <c:v>20.149999999999999</c:v>
                </c:pt>
                <c:pt idx="1368">
                  <c:v>20.329999999999998</c:v>
                </c:pt>
                <c:pt idx="1369">
                  <c:v>20.53</c:v>
                </c:pt>
                <c:pt idx="1370">
                  <c:v>20.43</c:v>
                </c:pt>
                <c:pt idx="1371">
                  <c:v>20.329999999999998</c:v>
                </c:pt>
                <c:pt idx="1372">
                  <c:v>20.28</c:v>
                </c:pt>
                <c:pt idx="1373">
                  <c:v>20.18</c:v>
                </c:pt>
                <c:pt idx="1374">
                  <c:v>20.18</c:v>
                </c:pt>
                <c:pt idx="1375">
                  <c:v>20.28</c:v>
                </c:pt>
                <c:pt idx="1376">
                  <c:v>20.399999999999999</c:v>
                </c:pt>
                <c:pt idx="1377">
                  <c:v>20.2</c:v>
                </c:pt>
                <c:pt idx="1378">
                  <c:v>20.23</c:v>
                </c:pt>
                <c:pt idx="1379">
                  <c:v>20.28</c:v>
                </c:pt>
                <c:pt idx="1380">
                  <c:v>20.48</c:v>
                </c:pt>
                <c:pt idx="1381">
                  <c:v>20.48</c:v>
                </c:pt>
                <c:pt idx="1382">
                  <c:v>20.8</c:v>
                </c:pt>
                <c:pt idx="1383">
                  <c:v>20.83</c:v>
                </c:pt>
                <c:pt idx="1384">
                  <c:v>20.68</c:v>
                </c:pt>
                <c:pt idx="1385">
                  <c:v>20.73</c:v>
                </c:pt>
                <c:pt idx="1386">
                  <c:v>20.78</c:v>
                </c:pt>
                <c:pt idx="1387">
                  <c:v>20.73</c:v>
                </c:pt>
                <c:pt idx="1388">
                  <c:v>20.68</c:v>
                </c:pt>
                <c:pt idx="1389">
                  <c:v>20.28</c:v>
                </c:pt>
                <c:pt idx="1390">
                  <c:v>20.13</c:v>
                </c:pt>
                <c:pt idx="1391">
                  <c:v>20.03</c:v>
                </c:pt>
                <c:pt idx="1392">
                  <c:v>19.78</c:v>
                </c:pt>
                <c:pt idx="1393">
                  <c:v>19.78</c:v>
                </c:pt>
                <c:pt idx="1394">
                  <c:v>19.649999999999999</c:v>
                </c:pt>
                <c:pt idx="1395">
                  <c:v>19.399999999999999</c:v>
                </c:pt>
                <c:pt idx="1396">
                  <c:v>19.13</c:v>
                </c:pt>
                <c:pt idx="1397">
                  <c:v>19.25</c:v>
                </c:pt>
                <c:pt idx="1398">
                  <c:v>19.350000000000001</c:v>
                </c:pt>
                <c:pt idx="1399">
                  <c:v>19.03</c:v>
                </c:pt>
                <c:pt idx="1400">
                  <c:v>19.2</c:v>
                </c:pt>
                <c:pt idx="1401">
                  <c:v>19.13</c:v>
                </c:pt>
                <c:pt idx="1402">
                  <c:v>19.100000000000001</c:v>
                </c:pt>
                <c:pt idx="1403">
                  <c:v>19.53</c:v>
                </c:pt>
                <c:pt idx="1404">
                  <c:v>19.399999999999999</c:v>
                </c:pt>
                <c:pt idx="1405">
                  <c:v>19.18</c:v>
                </c:pt>
                <c:pt idx="1406">
                  <c:v>19.05</c:v>
                </c:pt>
                <c:pt idx="1407">
                  <c:v>19.2</c:v>
                </c:pt>
                <c:pt idx="1408">
                  <c:v>19.149999999999999</c:v>
                </c:pt>
                <c:pt idx="1409">
                  <c:v>19.100000000000001</c:v>
                </c:pt>
                <c:pt idx="1410">
                  <c:v>19.48</c:v>
                </c:pt>
                <c:pt idx="1411">
                  <c:v>19.48</c:v>
                </c:pt>
                <c:pt idx="1412">
                  <c:v>19.149999999999999</c:v>
                </c:pt>
                <c:pt idx="1413">
                  <c:v>19.18</c:v>
                </c:pt>
                <c:pt idx="1414">
                  <c:v>19.28</c:v>
                </c:pt>
                <c:pt idx="1415">
                  <c:v>18.93</c:v>
                </c:pt>
                <c:pt idx="1416">
                  <c:v>19.079999999999998</c:v>
                </c:pt>
                <c:pt idx="1417">
                  <c:v>19.25</c:v>
                </c:pt>
                <c:pt idx="1418">
                  <c:v>18.649999999999999</c:v>
                </c:pt>
                <c:pt idx="1419">
                  <c:v>18.38</c:v>
                </c:pt>
                <c:pt idx="1420">
                  <c:v>18.2</c:v>
                </c:pt>
                <c:pt idx="1421">
                  <c:v>18.350000000000001</c:v>
                </c:pt>
                <c:pt idx="1422">
                  <c:v>18.25</c:v>
                </c:pt>
                <c:pt idx="1423">
                  <c:v>18.079999999999998</c:v>
                </c:pt>
                <c:pt idx="1424">
                  <c:v>17.8</c:v>
                </c:pt>
                <c:pt idx="1425">
                  <c:v>18.28</c:v>
                </c:pt>
                <c:pt idx="1426">
                  <c:v>18.2</c:v>
                </c:pt>
                <c:pt idx="1427">
                  <c:v>18.03</c:v>
                </c:pt>
                <c:pt idx="1428">
                  <c:v>17.8</c:v>
                </c:pt>
                <c:pt idx="1429">
                  <c:v>17.899999999999999</c:v>
                </c:pt>
                <c:pt idx="1430">
                  <c:v>18.18</c:v>
                </c:pt>
                <c:pt idx="1431">
                  <c:v>18.3</c:v>
                </c:pt>
                <c:pt idx="1432">
                  <c:v>18.329999999999998</c:v>
                </c:pt>
                <c:pt idx="1433">
                  <c:v>18.079999999999998</c:v>
                </c:pt>
                <c:pt idx="1434">
                  <c:v>18.23</c:v>
                </c:pt>
                <c:pt idx="1435">
                  <c:v>18.28</c:v>
                </c:pt>
                <c:pt idx="1436">
                  <c:v>17.93</c:v>
                </c:pt>
                <c:pt idx="1437">
                  <c:v>17.829999999999998</c:v>
                </c:pt>
                <c:pt idx="1438">
                  <c:v>17.850000000000001</c:v>
                </c:pt>
                <c:pt idx="1439">
                  <c:v>17.73</c:v>
                </c:pt>
                <c:pt idx="1440">
                  <c:v>17.48</c:v>
                </c:pt>
                <c:pt idx="1441">
                  <c:v>17.53</c:v>
                </c:pt>
                <c:pt idx="1442">
                  <c:v>17.579999999999998</c:v>
                </c:pt>
                <c:pt idx="1443">
                  <c:v>17.23</c:v>
                </c:pt>
                <c:pt idx="1444">
                  <c:v>17.28</c:v>
                </c:pt>
                <c:pt idx="1445">
                  <c:v>16.850000000000001</c:v>
                </c:pt>
                <c:pt idx="1446">
                  <c:v>16.850000000000001</c:v>
                </c:pt>
                <c:pt idx="1447">
                  <c:v>17</c:v>
                </c:pt>
                <c:pt idx="1448">
                  <c:v>17.28</c:v>
                </c:pt>
                <c:pt idx="1449">
                  <c:v>17.25</c:v>
                </c:pt>
                <c:pt idx="1450">
                  <c:v>16.98</c:v>
                </c:pt>
                <c:pt idx="1451">
                  <c:v>16.7</c:v>
                </c:pt>
                <c:pt idx="1452">
                  <c:v>16.88</c:v>
                </c:pt>
                <c:pt idx="1453">
                  <c:v>17.079999999999998</c:v>
                </c:pt>
                <c:pt idx="1454">
                  <c:v>17.579999999999998</c:v>
                </c:pt>
                <c:pt idx="1455">
                  <c:v>17.93</c:v>
                </c:pt>
                <c:pt idx="1456">
                  <c:v>17.88</c:v>
                </c:pt>
                <c:pt idx="1457">
                  <c:v>18.149999999999999</c:v>
                </c:pt>
                <c:pt idx="1458">
                  <c:v>18.48</c:v>
                </c:pt>
                <c:pt idx="1459">
                  <c:v>18.55</c:v>
                </c:pt>
                <c:pt idx="1460">
                  <c:v>18.399999999999999</c:v>
                </c:pt>
                <c:pt idx="1461">
                  <c:v>18.649999999999999</c:v>
                </c:pt>
                <c:pt idx="1462">
                  <c:v>18.7</c:v>
                </c:pt>
                <c:pt idx="1463">
                  <c:v>18.55</c:v>
                </c:pt>
                <c:pt idx="1464">
                  <c:v>18.329999999999998</c:v>
                </c:pt>
                <c:pt idx="1465">
                  <c:v>18.48</c:v>
                </c:pt>
                <c:pt idx="1466">
                  <c:v>18.43</c:v>
                </c:pt>
                <c:pt idx="1467">
                  <c:v>18.48</c:v>
                </c:pt>
                <c:pt idx="1468">
                  <c:v>17.98</c:v>
                </c:pt>
                <c:pt idx="1469">
                  <c:v>18.2</c:v>
                </c:pt>
                <c:pt idx="1470">
                  <c:v>17.93</c:v>
                </c:pt>
                <c:pt idx="1471">
                  <c:v>17.829999999999998</c:v>
                </c:pt>
                <c:pt idx="1472">
                  <c:v>18.3</c:v>
                </c:pt>
                <c:pt idx="1473">
                  <c:v>18.63</c:v>
                </c:pt>
                <c:pt idx="1474">
                  <c:v>18.88</c:v>
                </c:pt>
                <c:pt idx="1475">
                  <c:v>18.88</c:v>
                </c:pt>
                <c:pt idx="1476">
                  <c:v>18.829999999999998</c:v>
                </c:pt>
                <c:pt idx="1477">
                  <c:v>18.829999999999998</c:v>
                </c:pt>
                <c:pt idx="1478">
                  <c:v>19.03</c:v>
                </c:pt>
                <c:pt idx="1479">
                  <c:v>18.829999999999998</c:v>
                </c:pt>
                <c:pt idx="1480">
                  <c:v>18.93</c:v>
                </c:pt>
                <c:pt idx="1481">
                  <c:v>19.350000000000001</c:v>
                </c:pt>
                <c:pt idx="1482">
                  <c:v>19.600000000000001</c:v>
                </c:pt>
                <c:pt idx="1483">
                  <c:v>19.28</c:v>
                </c:pt>
                <c:pt idx="1484">
                  <c:v>19.23</c:v>
                </c:pt>
                <c:pt idx="1485">
                  <c:v>19.079999999999998</c:v>
                </c:pt>
                <c:pt idx="1486">
                  <c:v>18.7</c:v>
                </c:pt>
                <c:pt idx="1487">
                  <c:v>18.829999999999998</c:v>
                </c:pt>
                <c:pt idx="1488">
                  <c:v>18.88</c:v>
                </c:pt>
                <c:pt idx="1489">
                  <c:v>18.55</c:v>
                </c:pt>
                <c:pt idx="1490">
                  <c:v>18.600000000000001</c:v>
                </c:pt>
                <c:pt idx="1491">
                  <c:v>18.7</c:v>
                </c:pt>
                <c:pt idx="1492">
                  <c:v>18.579999999999998</c:v>
                </c:pt>
                <c:pt idx="1493">
                  <c:v>18.18</c:v>
                </c:pt>
                <c:pt idx="1494">
                  <c:v>18.23</c:v>
                </c:pt>
                <c:pt idx="1495">
                  <c:v>18.53</c:v>
                </c:pt>
                <c:pt idx="1496">
                  <c:v>18.600000000000001</c:v>
                </c:pt>
                <c:pt idx="1497">
                  <c:v>18.55</c:v>
                </c:pt>
                <c:pt idx="1498">
                  <c:v>18.649999999999999</c:v>
                </c:pt>
                <c:pt idx="1499">
                  <c:v>18.45</c:v>
                </c:pt>
                <c:pt idx="1500">
                  <c:v>18.7</c:v>
                </c:pt>
                <c:pt idx="1501">
                  <c:v>18.98</c:v>
                </c:pt>
                <c:pt idx="1502">
                  <c:v>18.88</c:v>
                </c:pt>
                <c:pt idx="1503">
                  <c:v>18.95</c:v>
                </c:pt>
                <c:pt idx="1504">
                  <c:v>18.649999999999999</c:v>
                </c:pt>
                <c:pt idx="1505">
                  <c:v>18.7</c:v>
                </c:pt>
                <c:pt idx="1506">
                  <c:v>18.53</c:v>
                </c:pt>
                <c:pt idx="1507">
                  <c:v>18.8</c:v>
                </c:pt>
                <c:pt idx="1508">
                  <c:v>18.73</c:v>
                </c:pt>
                <c:pt idx="1509">
                  <c:v>18.63</c:v>
                </c:pt>
                <c:pt idx="1510">
                  <c:v>18.5</c:v>
                </c:pt>
                <c:pt idx="1511">
                  <c:v>18.48</c:v>
                </c:pt>
                <c:pt idx="1512">
                  <c:v>18.53</c:v>
                </c:pt>
                <c:pt idx="1513">
                  <c:v>18.68</c:v>
                </c:pt>
                <c:pt idx="1514">
                  <c:v>18.48</c:v>
                </c:pt>
                <c:pt idx="1515">
                  <c:v>18.63</c:v>
                </c:pt>
                <c:pt idx="1516">
                  <c:v>18.63</c:v>
                </c:pt>
                <c:pt idx="1517">
                  <c:v>18.579999999999998</c:v>
                </c:pt>
                <c:pt idx="1518">
                  <c:v>18.48</c:v>
                </c:pt>
                <c:pt idx="1519">
                  <c:v>18.8</c:v>
                </c:pt>
                <c:pt idx="1520">
                  <c:v>18.850000000000001</c:v>
                </c:pt>
                <c:pt idx="1521">
                  <c:v>18.899999999999999</c:v>
                </c:pt>
                <c:pt idx="1522">
                  <c:v>18.850000000000001</c:v>
                </c:pt>
                <c:pt idx="1523">
                  <c:v>19.13</c:v>
                </c:pt>
                <c:pt idx="1524">
                  <c:v>18.98</c:v>
                </c:pt>
                <c:pt idx="1525">
                  <c:v>18.98</c:v>
                </c:pt>
                <c:pt idx="1526">
                  <c:v>18.829999999999998</c:v>
                </c:pt>
                <c:pt idx="1527">
                  <c:v>18.899999999999999</c:v>
                </c:pt>
                <c:pt idx="1528">
                  <c:v>18.7</c:v>
                </c:pt>
                <c:pt idx="1529">
                  <c:v>18.399999999999999</c:v>
                </c:pt>
                <c:pt idx="1530">
                  <c:v>18.28</c:v>
                </c:pt>
                <c:pt idx="1531">
                  <c:v>18.18</c:v>
                </c:pt>
                <c:pt idx="1532">
                  <c:v>18.13</c:v>
                </c:pt>
                <c:pt idx="1533">
                  <c:v>18.100000000000001</c:v>
                </c:pt>
                <c:pt idx="1534">
                  <c:v>18.05</c:v>
                </c:pt>
                <c:pt idx="1535">
                  <c:v>18.149999999999999</c:v>
                </c:pt>
                <c:pt idx="1536">
                  <c:v>18.149999999999999</c:v>
                </c:pt>
                <c:pt idx="1537">
                  <c:v>18.079999999999998</c:v>
                </c:pt>
                <c:pt idx="1538">
                  <c:v>18.43</c:v>
                </c:pt>
                <c:pt idx="1539">
                  <c:v>18.43</c:v>
                </c:pt>
                <c:pt idx="1540">
                  <c:v>18.48</c:v>
                </c:pt>
                <c:pt idx="1541">
                  <c:v>18.48</c:v>
                </c:pt>
                <c:pt idx="1542">
                  <c:v>18.149999999999999</c:v>
                </c:pt>
                <c:pt idx="1543">
                  <c:v>18.25</c:v>
                </c:pt>
                <c:pt idx="1544">
                  <c:v>18</c:v>
                </c:pt>
                <c:pt idx="1545">
                  <c:v>18.23</c:v>
                </c:pt>
                <c:pt idx="1546">
                  <c:v>18.23</c:v>
                </c:pt>
                <c:pt idx="1547">
                  <c:v>18.2</c:v>
                </c:pt>
                <c:pt idx="1548">
                  <c:v>17.63</c:v>
                </c:pt>
                <c:pt idx="1549">
                  <c:v>17.579999999999998</c:v>
                </c:pt>
                <c:pt idx="1550">
                  <c:v>17.3</c:v>
                </c:pt>
                <c:pt idx="1551">
                  <c:v>17.329999999999998</c:v>
                </c:pt>
                <c:pt idx="1552">
                  <c:v>17.23</c:v>
                </c:pt>
                <c:pt idx="1553">
                  <c:v>17.13</c:v>
                </c:pt>
                <c:pt idx="1554">
                  <c:v>17.18</c:v>
                </c:pt>
                <c:pt idx="1555">
                  <c:v>17.18</c:v>
                </c:pt>
                <c:pt idx="1556">
                  <c:v>17.18</c:v>
                </c:pt>
                <c:pt idx="1557">
                  <c:v>17.23</c:v>
                </c:pt>
                <c:pt idx="1558">
                  <c:v>17.23</c:v>
                </c:pt>
                <c:pt idx="1559">
                  <c:v>17.23</c:v>
                </c:pt>
                <c:pt idx="1560">
                  <c:v>17.48</c:v>
                </c:pt>
                <c:pt idx="1561">
                  <c:v>17.43</c:v>
                </c:pt>
                <c:pt idx="1562">
                  <c:v>16.98</c:v>
                </c:pt>
                <c:pt idx="1563">
                  <c:v>16.63</c:v>
                </c:pt>
                <c:pt idx="1564">
                  <c:v>16.88</c:v>
                </c:pt>
                <c:pt idx="1565">
                  <c:v>17.13</c:v>
                </c:pt>
                <c:pt idx="1566">
                  <c:v>16.899999999999999</c:v>
                </c:pt>
                <c:pt idx="1567">
                  <c:v>16.55</c:v>
                </c:pt>
                <c:pt idx="1568">
                  <c:v>16.53</c:v>
                </c:pt>
                <c:pt idx="1569">
                  <c:v>16.78</c:v>
                </c:pt>
                <c:pt idx="1570">
                  <c:v>16.95</c:v>
                </c:pt>
                <c:pt idx="1571">
                  <c:v>16.5</c:v>
                </c:pt>
                <c:pt idx="1572">
                  <c:v>16.48</c:v>
                </c:pt>
                <c:pt idx="1573">
                  <c:v>16.600000000000001</c:v>
                </c:pt>
                <c:pt idx="1574">
                  <c:v>16.579999999999998</c:v>
                </c:pt>
                <c:pt idx="1575">
                  <c:v>16.579999999999998</c:v>
                </c:pt>
                <c:pt idx="1576">
                  <c:v>16.73</c:v>
                </c:pt>
                <c:pt idx="1577">
                  <c:v>16.649999999999999</c:v>
                </c:pt>
                <c:pt idx="1578">
                  <c:v>16.850000000000001</c:v>
                </c:pt>
                <c:pt idx="1579">
                  <c:v>16.850000000000001</c:v>
                </c:pt>
                <c:pt idx="1580">
                  <c:v>16.850000000000001</c:v>
                </c:pt>
                <c:pt idx="1581">
                  <c:v>17.13</c:v>
                </c:pt>
                <c:pt idx="1582">
                  <c:v>17.079999999999998</c:v>
                </c:pt>
                <c:pt idx="1583">
                  <c:v>16.850000000000001</c:v>
                </c:pt>
                <c:pt idx="1584">
                  <c:v>16.850000000000001</c:v>
                </c:pt>
                <c:pt idx="1585">
                  <c:v>16.53</c:v>
                </c:pt>
                <c:pt idx="1586">
                  <c:v>16.63</c:v>
                </c:pt>
                <c:pt idx="1587">
                  <c:v>16.600000000000001</c:v>
                </c:pt>
                <c:pt idx="1588">
                  <c:v>16.38</c:v>
                </c:pt>
                <c:pt idx="1589">
                  <c:v>16.45</c:v>
                </c:pt>
                <c:pt idx="1590">
                  <c:v>16.3</c:v>
                </c:pt>
                <c:pt idx="1591">
                  <c:v>16.579999999999998</c:v>
                </c:pt>
                <c:pt idx="1592">
                  <c:v>16.78</c:v>
                </c:pt>
                <c:pt idx="1593">
                  <c:v>16.93</c:v>
                </c:pt>
                <c:pt idx="1594">
                  <c:v>16.8</c:v>
                </c:pt>
                <c:pt idx="1595">
                  <c:v>16.88</c:v>
                </c:pt>
                <c:pt idx="1596">
                  <c:v>16.63</c:v>
                </c:pt>
                <c:pt idx="1597">
                  <c:v>16.63</c:v>
                </c:pt>
                <c:pt idx="1598">
                  <c:v>16.68</c:v>
                </c:pt>
                <c:pt idx="1599">
                  <c:v>16.829999999999998</c:v>
                </c:pt>
                <c:pt idx="1600">
                  <c:v>16.93</c:v>
                </c:pt>
                <c:pt idx="1601">
                  <c:v>16.68</c:v>
                </c:pt>
                <c:pt idx="1602">
                  <c:v>16.75</c:v>
                </c:pt>
                <c:pt idx="1603">
                  <c:v>17.05</c:v>
                </c:pt>
                <c:pt idx="1604">
                  <c:v>16.73</c:v>
                </c:pt>
                <c:pt idx="1605">
                  <c:v>16.55</c:v>
                </c:pt>
                <c:pt idx="1606">
                  <c:v>16.5</c:v>
                </c:pt>
                <c:pt idx="1607">
                  <c:v>16.329999999999998</c:v>
                </c:pt>
                <c:pt idx="1608">
                  <c:v>16.23</c:v>
                </c:pt>
                <c:pt idx="1609">
                  <c:v>15.85</c:v>
                </c:pt>
                <c:pt idx="1610">
                  <c:v>15.65</c:v>
                </c:pt>
                <c:pt idx="1611">
                  <c:v>15.73</c:v>
                </c:pt>
                <c:pt idx="1612">
                  <c:v>15.43</c:v>
                </c:pt>
                <c:pt idx="1613">
                  <c:v>15.43</c:v>
                </c:pt>
                <c:pt idx="1614">
                  <c:v>15.58</c:v>
                </c:pt>
                <c:pt idx="1615">
                  <c:v>15.35</c:v>
                </c:pt>
                <c:pt idx="1616">
                  <c:v>15.43</c:v>
                </c:pt>
                <c:pt idx="1617">
                  <c:v>15.55</c:v>
                </c:pt>
                <c:pt idx="1618">
                  <c:v>16.03</c:v>
                </c:pt>
                <c:pt idx="1619">
                  <c:v>16.25</c:v>
                </c:pt>
                <c:pt idx="1620">
                  <c:v>15.88</c:v>
                </c:pt>
                <c:pt idx="1621">
                  <c:v>15.88</c:v>
                </c:pt>
                <c:pt idx="1622">
                  <c:v>16.100000000000001</c:v>
                </c:pt>
                <c:pt idx="1623">
                  <c:v>16.100000000000001</c:v>
                </c:pt>
                <c:pt idx="1624">
                  <c:v>16.399999999999999</c:v>
                </c:pt>
                <c:pt idx="1625">
                  <c:v>16.78</c:v>
                </c:pt>
                <c:pt idx="1626">
                  <c:v>17.23</c:v>
                </c:pt>
                <c:pt idx="1627">
                  <c:v>17.079999999999998</c:v>
                </c:pt>
                <c:pt idx="1628">
                  <c:v>16.899999999999999</c:v>
                </c:pt>
                <c:pt idx="1629">
                  <c:v>16.78</c:v>
                </c:pt>
                <c:pt idx="1630">
                  <c:v>16.98</c:v>
                </c:pt>
                <c:pt idx="1631">
                  <c:v>16.88</c:v>
                </c:pt>
                <c:pt idx="1632">
                  <c:v>16.98</c:v>
                </c:pt>
                <c:pt idx="1633">
                  <c:v>17.13</c:v>
                </c:pt>
                <c:pt idx="1634">
                  <c:v>17.149999999999999</c:v>
                </c:pt>
                <c:pt idx="1635">
                  <c:v>17</c:v>
                </c:pt>
                <c:pt idx="1636">
                  <c:v>16.8</c:v>
                </c:pt>
                <c:pt idx="1637">
                  <c:v>16.7</c:v>
                </c:pt>
                <c:pt idx="1638">
                  <c:v>16.5</c:v>
                </c:pt>
                <c:pt idx="1639">
                  <c:v>16.53</c:v>
                </c:pt>
                <c:pt idx="1640">
                  <c:v>16.68</c:v>
                </c:pt>
                <c:pt idx="1641">
                  <c:v>16.88</c:v>
                </c:pt>
                <c:pt idx="1642">
                  <c:v>16.48</c:v>
                </c:pt>
                <c:pt idx="1643">
                  <c:v>16.13</c:v>
                </c:pt>
                <c:pt idx="1644">
                  <c:v>15.95</c:v>
                </c:pt>
                <c:pt idx="1645">
                  <c:v>15.95</c:v>
                </c:pt>
                <c:pt idx="1646">
                  <c:v>15.83</c:v>
                </c:pt>
                <c:pt idx="1647">
                  <c:v>15.43</c:v>
                </c:pt>
                <c:pt idx="1648">
                  <c:v>15.83</c:v>
                </c:pt>
                <c:pt idx="1649">
                  <c:v>15.63</c:v>
                </c:pt>
                <c:pt idx="1650">
                  <c:v>15.83</c:v>
                </c:pt>
                <c:pt idx="1651">
                  <c:v>15.78</c:v>
                </c:pt>
                <c:pt idx="1652">
                  <c:v>15.73</c:v>
                </c:pt>
                <c:pt idx="1653">
                  <c:v>15.28</c:v>
                </c:pt>
                <c:pt idx="1654">
                  <c:v>15.33</c:v>
                </c:pt>
                <c:pt idx="1655">
                  <c:v>15.23</c:v>
                </c:pt>
                <c:pt idx="1656">
                  <c:v>15.18</c:v>
                </c:pt>
                <c:pt idx="1657">
                  <c:v>15.08</c:v>
                </c:pt>
                <c:pt idx="1658">
                  <c:v>15.25</c:v>
                </c:pt>
                <c:pt idx="1659">
                  <c:v>15.33</c:v>
                </c:pt>
                <c:pt idx="1660">
                  <c:v>15.55</c:v>
                </c:pt>
                <c:pt idx="1661">
                  <c:v>15.4</c:v>
                </c:pt>
                <c:pt idx="1662">
                  <c:v>15.25</c:v>
                </c:pt>
                <c:pt idx="1663">
                  <c:v>15.35</c:v>
                </c:pt>
                <c:pt idx="1664">
                  <c:v>15.25</c:v>
                </c:pt>
                <c:pt idx="1665">
                  <c:v>15.13</c:v>
                </c:pt>
                <c:pt idx="1666">
                  <c:v>14.35</c:v>
                </c:pt>
                <c:pt idx="1667">
                  <c:v>14.28</c:v>
                </c:pt>
                <c:pt idx="1668">
                  <c:v>14.05</c:v>
                </c:pt>
                <c:pt idx="1669">
                  <c:v>14.23</c:v>
                </c:pt>
                <c:pt idx="1670">
                  <c:v>14.43</c:v>
                </c:pt>
                <c:pt idx="1671">
                  <c:v>14.15</c:v>
                </c:pt>
                <c:pt idx="1672">
                  <c:v>13.95</c:v>
                </c:pt>
                <c:pt idx="1673">
                  <c:v>13.9</c:v>
                </c:pt>
                <c:pt idx="1674">
                  <c:v>13.88</c:v>
                </c:pt>
                <c:pt idx="1675">
                  <c:v>13.45</c:v>
                </c:pt>
                <c:pt idx="1676">
                  <c:v>13.6</c:v>
                </c:pt>
                <c:pt idx="1677">
                  <c:v>13.8</c:v>
                </c:pt>
                <c:pt idx="1678">
                  <c:v>13.9</c:v>
                </c:pt>
                <c:pt idx="1679">
                  <c:v>14.78</c:v>
                </c:pt>
                <c:pt idx="1680">
                  <c:v>13.8</c:v>
                </c:pt>
                <c:pt idx="1681">
                  <c:v>13.63</c:v>
                </c:pt>
                <c:pt idx="1682">
                  <c:v>13.85</c:v>
                </c:pt>
                <c:pt idx="1683">
                  <c:v>13.63</c:v>
                </c:pt>
                <c:pt idx="1684">
                  <c:v>13.45</c:v>
                </c:pt>
                <c:pt idx="1685">
                  <c:v>13.6</c:v>
                </c:pt>
                <c:pt idx="1686">
                  <c:v>13.55</c:v>
                </c:pt>
                <c:pt idx="1687">
                  <c:v>13.38</c:v>
                </c:pt>
                <c:pt idx="1688">
                  <c:v>13.13</c:v>
                </c:pt>
                <c:pt idx="1689">
                  <c:v>13.2</c:v>
                </c:pt>
                <c:pt idx="1690">
                  <c:v>13.18</c:v>
                </c:pt>
                <c:pt idx="1691">
                  <c:v>13.43</c:v>
                </c:pt>
                <c:pt idx="1692">
                  <c:v>14.1</c:v>
                </c:pt>
                <c:pt idx="1693">
                  <c:v>14.55</c:v>
                </c:pt>
                <c:pt idx="1694">
                  <c:v>14.63</c:v>
                </c:pt>
                <c:pt idx="1695">
                  <c:v>14.15</c:v>
                </c:pt>
                <c:pt idx="1696">
                  <c:v>14.1</c:v>
                </c:pt>
                <c:pt idx="1697">
                  <c:v>13.9</c:v>
                </c:pt>
                <c:pt idx="1698">
                  <c:v>13.75</c:v>
                </c:pt>
                <c:pt idx="1699">
                  <c:v>14.1</c:v>
                </c:pt>
                <c:pt idx="1700">
                  <c:v>14.4</c:v>
                </c:pt>
                <c:pt idx="1701">
                  <c:v>14.1</c:v>
                </c:pt>
                <c:pt idx="1702">
                  <c:v>14.25</c:v>
                </c:pt>
                <c:pt idx="1703">
                  <c:v>14.1</c:v>
                </c:pt>
                <c:pt idx="1704">
                  <c:v>14.23</c:v>
                </c:pt>
                <c:pt idx="1705">
                  <c:v>14.35</c:v>
                </c:pt>
                <c:pt idx="1706">
                  <c:v>14.63</c:v>
                </c:pt>
                <c:pt idx="1707">
                  <c:v>14.8</c:v>
                </c:pt>
                <c:pt idx="1708">
                  <c:v>14.78</c:v>
                </c:pt>
                <c:pt idx="1709">
                  <c:v>14.65</c:v>
                </c:pt>
                <c:pt idx="1710">
                  <c:v>14.83</c:v>
                </c:pt>
                <c:pt idx="1711">
                  <c:v>15.03</c:v>
                </c:pt>
                <c:pt idx="1712">
                  <c:v>15.4</c:v>
                </c:pt>
                <c:pt idx="1713">
                  <c:v>15.48</c:v>
                </c:pt>
                <c:pt idx="1714">
                  <c:v>14.93</c:v>
                </c:pt>
                <c:pt idx="1715">
                  <c:v>14.6</c:v>
                </c:pt>
                <c:pt idx="1716">
                  <c:v>14.13</c:v>
                </c:pt>
                <c:pt idx="1717">
                  <c:v>13.53</c:v>
                </c:pt>
                <c:pt idx="1718">
                  <c:v>13.58</c:v>
                </c:pt>
                <c:pt idx="1719">
                  <c:v>13.7</c:v>
                </c:pt>
                <c:pt idx="1720">
                  <c:v>13.4</c:v>
                </c:pt>
                <c:pt idx="1721">
                  <c:v>13.13</c:v>
                </c:pt>
                <c:pt idx="1722">
                  <c:v>13.08</c:v>
                </c:pt>
                <c:pt idx="1723">
                  <c:v>13.28</c:v>
                </c:pt>
                <c:pt idx="1724">
                  <c:v>13</c:v>
                </c:pt>
                <c:pt idx="1725">
                  <c:v>13.05</c:v>
                </c:pt>
                <c:pt idx="1726">
                  <c:v>13.2</c:v>
                </c:pt>
                <c:pt idx="1727">
                  <c:v>13.2</c:v>
                </c:pt>
                <c:pt idx="1728">
                  <c:v>13.4</c:v>
                </c:pt>
                <c:pt idx="1729">
                  <c:v>13.33</c:v>
                </c:pt>
                <c:pt idx="1730">
                  <c:v>13.59</c:v>
                </c:pt>
                <c:pt idx="1731">
                  <c:v>13.45</c:v>
                </c:pt>
                <c:pt idx="1732">
                  <c:v>13.5</c:v>
                </c:pt>
                <c:pt idx="1733">
                  <c:v>13.55</c:v>
                </c:pt>
                <c:pt idx="1734">
                  <c:v>13.43</c:v>
                </c:pt>
                <c:pt idx="1735">
                  <c:v>13.13</c:v>
                </c:pt>
                <c:pt idx="1736">
                  <c:v>13.15</c:v>
                </c:pt>
                <c:pt idx="1737">
                  <c:v>13.3</c:v>
                </c:pt>
                <c:pt idx="1738">
                  <c:v>13.23</c:v>
                </c:pt>
                <c:pt idx="1739">
                  <c:v>13.7</c:v>
                </c:pt>
                <c:pt idx="1740">
                  <c:v>14.03</c:v>
                </c:pt>
                <c:pt idx="1741">
                  <c:v>14.28</c:v>
                </c:pt>
                <c:pt idx="1742">
                  <c:v>14.3</c:v>
                </c:pt>
                <c:pt idx="1743">
                  <c:v>14.25</c:v>
                </c:pt>
                <c:pt idx="1744">
                  <c:v>14.05</c:v>
                </c:pt>
                <c:pt idx="1745">
                  <c:v>14.55</c:v>
                </c:pt>
                <c:pt idx="1746">
                  <c:v>14.8</c:v>
                </c:pt>
                <c:pt idx="1747">
                  <c:v>14.5</c:v>
                </c:pt>
                <c:pt idx="1748">
                  <c:v>14.53</c:v>
                </c:pt>
                <c:pt idx="1749">
                  <c:v>14.58</c:v>
                </c:pt>
                <c:pt idx="1750">
                  <c:v>13.75</c:v>
                </c:pt>
                <c:pt idx="1751">
                  <c:v>13.38</c:v>
                </c:pt>
                <c:pt idx="1752">
                  <c:v>13.23</c:v>
                </c:pt>
                <c:pt idx="1753">
                  <c:v>13.25</c:v>
                </c:pt>
                <c:pt idx="1754">
                  <c:v>14.33</c:v>
                </c:pt>
                <c:pt idx="1755">
                  <c:v>14.33</c:v>
                </c:pt>
                <c:pt idx="1756">
                  <c:v>14.4</c:v>
                </c:pt>
                <c:pt idx="1757">
                  <c:v>14.3</c:v>
                </c:pt>
                <c:pt idx="1758">
                  <c:v>14.73</c:v>
                </c:pt>
                <c:pt idx="1759">
                  <c:v>14.8</c:v>
                </c:pt>
                <c:pt idx="1760">
                  <c:v>15</c:v>
                </c:pt>
                <c:pt idx="1761">
                  <c:v>15.28</c:v>
                </c:pt>
                <c:pt idx="1762">
                  <c:v>15.23</c:v>
                </c:pt>
                <c:pt idx="1763">
                  <c:v>15.48</c:v>
                </c:pt>
                <c:pt idx="1764">
                  <c:v>15.13</c:v>
                </c:pt>
                <c:pt idx="1765">
                  <c:v>15.3</c:v>
                </c:pt>
                <c:pt idx="1766">
                  <c:v>15.63</c:v>
                </c:pt>
                <c:pt idx="1767">
                  <c:v>16.28</c:v>
                </c:pt>
                <c:pt idx="1768">
                  <c:v>16.38</c:v>
                </c:pt>
                <c:pt idx="1769">
                  <c:v>16.05</c:v>
                </c:pt>
                <c:pt idx="1770">
                  <c:v>15.75</c:v>
                </c:pt>
                <c:pt idx="1771">
                  <c:v>15.65</c:v>
                </c:pt>
                <c:pt idx="1772">
                  <c:v>15.35</c:v>
                </c:pt>
                <c:pt idx="1773">
                  <c:v>15.93</c:v>
                </c:pt>
                <c:pt idx="1774">
                  <c:v>15.95</c:v>
                </c:pt>
                <c:pt idx="1775">
                  <c:v>15.85</c:v>
                </c:pt>
                <c:pt idx="1776">
                  <c:v>16.25</c:v>
                </c:pt>
                <c:pt idx="1777">
                  <c:v>16.329999999999998</c:v>
                </c:pt>
                <c:pt idx="1778">
                  <c:v>16.25</c:v>
                </c:pt>
                <c:pt idx="1779">
                  <c:v>16.100000000000001</c:v>
                </c:pt>
                <c:pt idx="1780">
                  <c:v>16.25</c:v>
                </c:pt>
                <c:pt idx="1781">
                  <c:v>16.5</c:v>
                </c:pt>
                <c:pt idx="1782">
                  <c:v>16.23</c:v>
                </c:pt>
                <c:pt idx="1783">
                  <c:v>15.83</c:v>
                </c:pt>
                <c:pt idx="1784">
                  <c:v>15.98</c:v>
                </c:pt>
                <c:pt idx="1785">
                  <c:v>16.149999999999999</c:v>
                </c:pt>
                <c:pt idx="1786">
                  <c:v>16.23</c:v>
                </c:pt>
                <c:pt idx="1787">
                  <c:v>16.63</c:v>
                </c:pt>
                <c:pt idx="1788">
                  <c:v>16.63</c:v>
                </c:pt>
                <c:pt idx="1789">
                  <c:v>16.329999999999998</c:v>
                </c:pt>
                <c:pt idx="1790">
                  <c:v>16.079999999999998</c:v>
                </c:pt>
                <c:pt idx="1791">
                  <c:v>16.079999999999998</c:v>
                </c:pt>
                <c:pt idx="1792">
                  <c:v>16.18</c:v>
                </c:pt>
                <c:pt idx="1793">
                  <c:v>16.399999999999999</c:v>
                </c:pt>
                <c:pt idx="1794">
                  <c:v>16.350000000000001</c:v>
                </c:pt>
                <c:pt idx="1795">
                  <c:v>16.13</c:v>
                </c:pt>
                <c:pt idx="1796">
                  <c:v>16.18</c:v>
                </c:pt>
                <c:pt idx="1797">
                  <c:v>15.95</c:v>
                </c:pt>
                <c:pt idx="1798">
                  <c:v>15.65</c:v>
                </c:pt>
                <c:pt idx="1799">
                  <c:v>16.13</c:v>
                </c:pt>
                <c:pt idx="1800">
                  <c:v>16.38</c:v>
                </c:pt>
                <c:pt idx="1801">
                  <c:v>16.23</c:v>
                </c:pt>
                <c:pt idx="1802">
                  <c:v>16.399999999999999</c:v>
                </c:pt>
                <c:pt idx="1803">
                  <c:v>16.73</c:v>
                </c:pt>
                <c:pt idx="1804">
                  <c:v>16.88</c:v>
                </c:pt>
                <c:pt idx="1805">
                  <c:v>17.13</c:v>
                </c:pt>
                <c:pt idx="1806">
                  <c:v>17.38</c:v>
                </c:pt>
                <c:pt idx="1807">
                  <c:v>17.63</c:v>
                </c:pt>
                <c:pt idx="1808">
                  <c:v>17.48</c:v>
                </c:pt>
                <c:pt idx="1809">
                  <c:v>17.3</c:v>
                </c:pt>
                <c:pt idx="1810">
                  <c:v>17.399999999999999</c:v>
                </c:pt>
                <c:pt idx="1811">
                  <c:v>17.399999999999999</c:v>
                </c:pt>
                <c:pt idx="1812">
                  <c:v>16.98</c:v>
                </c:pt>
                <c:pt idx="1813">
                  <c:v>17.23</c:v>
                </c:pt>
                <c:pt idx="1814">
                  <c:v>17.45</c:v>
                </c:pt>
                <c:pt idx="1815">
                  <c:v>17.649999999999999</c:v>
                </c:pt>
                <c:pt idx="1816">
                  <c:v>17.5</c:v>
                </c:pt>
                <c:pt idx="1817">
                  <c:v>17.13</c:v>
                </c:pt>
                <c:pt idx="1818">
                  <c:v>16.899999999999999</c:v>
                </c:pt>
                <c:pt idx="1819">
                  <c:v>16.78</c:v>
                </c:pt>
                <c:pt idx="1820">
                  <c:v>17</c:v>
                </c:pt>
                <c:pt idx="1821">
                  <c:v>17.48</c:v>
                </c:pt>
                <c:pt idx="1822">
                  <c:v>18.25</c:v>
                </c:pt>
                <c:pt idx="1823">
                  <c:v>18.25</c:v>
                </c:pt>
                <c:pt idx="1824">
                  <c:v>18.329999999999998</c:v>
                </c:pt>
                <c:pt idx="1825">
                  <c:v>18.149999999999999</c:v>
                </c:pt>
                <c:pt idx="1826">
                  <c:v>17.5</c:v>
                </c:pt>
                <c:pt idx="1827">
                  <c:v>17.2</c:v>
                </c:pt>
                <c:pt idx="1828">
                  <c:v>17.350000000000001</c:v>
                </c:pt>
                <c:pt idx="1829">
                  <c:v>17.45</c:v>
                </c:pt>
                <c:pt idx="1830">
                  <c:v>17.579999999999998</c:v>
                </c:pt>
                <c:pt idx="1831">
                  <c:v>17.350000000000001</c:v>
                </c:pt>
                <c:pt idx="1832">
                  <c:v>17.43</c:v>
                </c:pt>
                <c:pt idx="1833">
                  <c:v>17.829999999999998</c:v>
                </c:pt>
                <c:pt idx="1834">
                  <c:v>18</c:v>
                </c:pt>
                <c:pt idx="1835">
                  <c:v>18.48</c:v>
                </c:pt>
                <c:pt idx="1836">
                  <c:v>19.03</c:v>
                </c:pt>
                <c:pt idx="1837">
                  <c:v>18.48</c:v>
                </c:pt>
                <c:pt idx="1838">
                  <c:v>18.48</c:v>
                </c:pt>
                <c:pt idx="1839">
                  <c:v>18.43</c:v>
                </c:pt>
                <c:pt idx="1840">
                  <c:v>17.78</c:v>
                </c:pt>
                <c:pt idx="1841">
                  <c:v>17.93</c:v>
                </c:pt>
                <c:pt idx="1842">
                  <c:v>17.68</c:v>
                </c:pt>
                <c:pt idx="1843">
                  <c:v>17.329999999999998</c:v>
                </c:pt>
                <c:pt idx="1844">
                  <c:v>17.5</c:v>
                </c:pt>
                <c:pt idx="1845">
                  <c:v>17.100000000000001</c:v>
                </c:pt>
                <c:pt idx="1846">
                  <c:v>16.75</c:v>
                </c:pt>
                <c:pt idx="1847">
                  <c:v>16.68</c:v>
                </c:pt>
                <c:pt idx="1848">
                  <c:v>16.28</c:v>
                </c:pt>
                <c:pt idx="1849">
                  <c:v>16.3</c:v>
                </c:pt>
                <c:pt idx="1850">
                  <c:v>16.13</c:v>
                </c:pt>
                <c:pt idx="1851">
                  <c:v>15.25</c:v>
                </c:pt>
                <c:pt idx="1852">
                  <c:v>15.3</c:v>
                </c:pt>
                <c:pt idx="1853">
                  <c:v>15.8</c:v>
                </c:pt>
                <c:pt idx="1854">
                  <c:v>15.75</c:v>
                </c:pt>
                <c:pt idx="1855">
                  <c:v>15.85</c:v>
                </c:pt>
                <c:pt idx="1856">
                  <c:v>15.78</c:v>
                </c:pt>
                <c:pt idx="1857">
                  <c:v>16.03</c:v>
                </c:pt>
                <c:pt idx="1858">
                  <c:v>16.03</c:v>
                </c:pt>
                <c:pt idx="1859">
                  <c:v>15.88</c:v>
                </c:pt>
                <c:pt idx="1860">
                  <c:v>15.6</c:v>
                </c:pt>
                <c:pt idx="1861">
                  <c:v>15.95</c:v>
                </c:pt>
                <c:pt idx="1862">
                  <c:v>16.03</c:v>
                </c:pt>
                <c:pt idx="1863">
                  <c:v>16.05</c:v>
                </c:pt>
                <c:pt idx="1864">
                  <c:v>15.93</c:v>
                </c:pt>
                <c:pt idx="1865">
                  <c:v>15.83</c:v>
                </c:pt>
                <c:pt idx="1866">
                  <c:v>15.48</c:v>
                </c:pt>
                <c:pt idx="1867">
                  <c:v>15.4</c:v>
                </c:pt>
                <c:pt idx="1868">
                  <c:v>15.25</c:v>
                </c:pt>
                <c:pt idx="1869">
                  <c:v>15.3</c:v>
                </c:pt>
                <c:pt idx="1870">
                  <c:v>15.45</c:v>
                </c:pt>
                <c:pt idx="1871">
                  <c:v>15.78</c:v>
                </c:pt>
                <c:pt idx="1872">
                  <c:v>15.8</c:v>
                </c:pt>
                <c:pt idx="1873">
                  <c:v>15.9</c:v>
                </c:pt>
                <c:pt idx="1874">
                  <c:v>16.3</c:v>
                </c:pt>
                <c:pt idx="1875">
                  <c:v>16.100000000000001</c:v>
                </c:pt>
                <c:pt idx="1876">
                  <c:v>16.100000000000001</c:v>
                </c:pt>
                <c:pt idx="1877">
                  <c:v>16.2</c:v>
                </c:pt>
                <c:pt idx="1878">
                  <c:v>16.600000000000001</c:v>
                </c:pt>
                <c:pt idx="1879">
                  <c:v>16.73</c:v>
                </c:pt>
                <c:pt idx="1880">
                  <c:v>16.850000000000001</c:v>
                </c:pt>
                <c:pt idx="1881">
                  <c:v>16.7</c:v>
                </c:pt>
                <c:pt idx="1882">
                  <c:v>16.5</c:v>
                </c:pt>
                <c:pt idx="1883">
                  <c:v>16.63</c:v>
                </c:pt>
                <c:pt idx="1884">
                  <c:v>16.93</c:v>
                </c:pt>
                <c:pt idx="1885">
                  <c:v>16.7</c:v>
                </c:pt>
                <c:pt idx="1886">
                  <c:v>16.38</c:v>
                </c:pt>
                <c:pt idx="1887">
                  <c:v>16.079999999999998</c:v>
                </c:pt>
                <c:pt idx="1888">
                  <c:v>15.63</c:v>
                </c:pt>
                <c:pt idx="1889">
                  <c:v>15.58</c:v>
                </c:pt>
                <c:pt idx="1890">
                  <c:v>15.75</c:v>
                </c:pt>
                <c:pt idx="1891">
                  <c:v>16.13</c:v>
                </c:pt>
                <c:pt idx="1892">
                  <c:v>16.28</c:v>
                </c:pt>
                <c:pt idx="1893">
                  <c:v>16.53</c:v>
                </c:pt>
                <c:pt idx="1894">
                  <c:v>16.350000000000001</c:v>
                </c:pt>
                <c:pt idx="1895">
                  <c:v>16.48</c:v>
                </c:pt>
                <c:pt idx="1896">
                  <c:v>16.48</c:v>
                </c:pt>
                <c:pt idx="1897">
                  <c:v>16.88</c:v>
                </c:pt>
                <c:pt idx="1898">
                  <c:v>17.079999999999998</c:v>
                </c:pt>
                <c:pt idx="1899">
                  <c:v>17.18</c:v>
                </c:pt>
                <c:pt idx="1900">
                  <c:v>17.18</c:v>
                </c:pt>
                <c:pt idx="1901">
                  <c:v>17.399999999999999</c:v>
                </c:pt>
                <c:pt idx="1902">
                  <c:v>17.579999999999998</c:v>
                </c:pt>
                <c:pt idx="1903">
                  <c:v>17.75</c:v>
                </c:pt>
                <c:pt idx="1904">
                  <c:v>18</c:v>
                </c:pt>
                <c:pt idx="1905">
                  <c:v>17.78</c:v>
                </c:pt>
                <c:pt idx="1906">
                  <c:v>17.38</c:v>
                </c:pt>
                <c:pt idx="1907">
                  <c:v>17.55</c:v>
                </c:pt>
                <c:pt idx="1908">
                  <c:v>17.2</c:v>
                </c:pt>
                <c:pt idx="1909">
                  <c:v>17.38</c:v>
                </c:pt>
                <c:pt idx="1910">
                  <c:v>17.25</c:v>
                </c:pt>
                <c:pt idx="1911">
                  <c:v>16.98</c:v>
                </c:pt>
                <c:pt idx="1912">
                  <c:v>16.8</c:v>
                </c:pt>
                <c:pt idx="1913">
                  <c:v>16.53</c:v>
                </c:pt>
                <c:pt idx="1914">
                  <c:v>16.45</c:v>
                </c:pt>
                <c:pt idx="1915">
                  <c:v>17.25</c:v>
                </c:pt>
                <c:pt idx="1916">
                  <c:v>17.2</c:v>
                </c:pt>
                <c:pt idx="1917">
                  <c:v>16.88</c:v>
                </c:pt>
                <c:pt idx="1918">
                  <c:v>16.95</c:v>
                </c:pt>
                <c:pt idx="1919">
                  <c:v>17</c:v>
                </c:pt>
                <c:pt idx="1920">
                  <c:v>16.95</c:v>
                </c:pt>
                <c:pt idx="1921">
                  <c:v>17</c:v>
                </c:pt>
                <c:pt idx="1922">
                  <c:v>16.95</c:v>
                </c:pt>
                <c:pt idx="1923">
                  <c:v>16.98</c:v>
                </c:pt>
                <c:pt idx="1924">
                  <c:v>16.350000000000001</c:v>
                </c:pt>
                <c:pt idx="1925">
                  <c:v>15.93</c:v>
                </c:pt>
                <c:pt idx="1926">
                  <c:v>16.05</c:v>
                </c:pt>
                <c:pt idx="1927">
                  <c:v>15.83</c:v>
                </c:pt>
                <c:pt idx="1928">
                  <c:v>16.13</c:v>
                </c:pt>
                <c:pt idx="1929">
                  <c:v>16.079999999999998</c:v>
                </c:pt>
                <c:pt idx="1930">
                  <c:v>15.98</c:v>
                </c:pt>
                <c:pt idx="1931">
                  <c:v>15.73</c:v>
                </c:pt>
                <c:pt idx="1932">
                  <c:v>15.83</c:v>
                </c:pt>
                <c:pt idx="1933">
                  <c:v>15.6</c:v>
                </c:pt>
                <c:pt idx="1934">
                  <c:v>15.48</c:v>
                </c:pt>
                <c:pt idx="1935">
                  <c:v>15.58</c:v>
                </c:pt>
                <c:pt idx="1936">
                  <c:v>15.73</c:v>
                </c:pt>
                <c:pt idx="1937">
                  <c:v>15.65</c:v>
                </c:pt>
                <c:pt idx="1938">
                  <c:v>15.6</c:v>
                </c:pt>
                <c:pt idx="1939">
                  <c:v>15.55</c:v>
                </c:pt>
                <c:pt idx="1940">
                  <c:v>16.079999999999998</c:v>
                </c:pt>
                <c:pt idx="1941">
                  <c:v>16.25</c:v>
                </c:pt>
                <c:pt idx="1942">
                  <c:v>16.23</c:v>
                </c:pt>
                <c:pt idx="1943">
                  <c:v>15.88</c:v>
                </c:pt>
                <c:pt idx="1944">
                  <c:v>15.93</c:v>
                </c:pt>
                <c:pt idx="1945">
                  <c:v>16.13</c:v>
                </c:pt>
                <c:pt idx="1946">
                  <c:v>16.350000000000001</c:v>
                </c:pt>
                <c:pt idx="1947">
                  <c:v>16.079999999999998</c:v>
                </c:pt>
                <c:pt idx="1948">
                  <c:v>16</c:v>
                </c:pt>
                <c:pt idx="1949">
                  <c:v>16.399999999999999</c:v>
                </c:pt>
                <c:pt idx="1950">
                  <c:v>16.48</c:v>
                </c:pt>
                <c:pt idx="1951">
                  <c:v>16.2</c:v>
                </c:pt>
                <c:pt idx="1952">
                  <c:v>16.38</c:v>
                </c:pt>
                <c:pt idx="1953">
                  <c:v>16.78</c:v>
                </c:pt>
                <c:pt idx="1954">
                  <c:v>16.95</c:v>
                </c:pt>
                <c:pt idx="1955">
                  <c:v>17.079999999999998</c:v>
                </c:pt>
                <c:pt idx="1956">
                  <c:v>17.23</c:v>
                </c:pt>
                <c:pt idx="1957">
                  <c:v>17</c:v>
                </c:pt>
                <c:pt idx="1958">
                  <c:v>17.149999999999999</c:v>
                </c:pt>
                <c:pt idx="1959">
                  <c:v>16.98</c:v>
                </c:pt>
                <c:pt idx="1960">
                  <c:v>16.73</c:v>
                </c:pt>
                <c:pt idx="1961">
                  <c:v>16.38</c:v>
                </c:pt>
                <c:pt idx="1962">
                  <c:v>16.68</c:v>
                </c:pt>
                <c:pt idx="1963">
                  <c:v>16.8</c:v>
                </c:pt>
                <c:pt idx="1964">
                  <c:v>17.05</c:v>
                </c:pt>
                <c:pt idx="1965">
                  <c:v>17</c:v>
                </c:pt>
                <c:pt idx="1966">
                  <c:v>17.399999999999999</c:v>
                </c:pt>
                <c:pt idx="1967">
                  <c:v>17.079999999999998</c:v>
                </c:pt>
                <c:pt idx="1968">
                  <c:v>17.05</c:v>
                </c:pt>
                <c:pt idx="1969">
                  <c:v>17.03</c:v>
                </c:pt>
                <c:pt idx="1970">
                  <c:v>16.850000000000001</c:v>
                </c:pt>
                <c:pt idx="1971">
                  <c:v>16.850000000000001</c:v>
                </c:pt>
                <c:pt idx="1972">
                  <c:v>16.88</c:v>
                </c:pt>
                <c:pt idx="1973">
                  <c:v>17</c:v>
                </c:pt>
                <c:pt idx="1974">
                  <c:v>17.100000000000001</c:v>
                </c:pt>
                <c:pt idx="1975">
                  <c:v>17.13</c:v>
                </c:pt>
                <c:pt idx="1976">
                  <c:v>17.399999999999999</c:v>
                </c:pt>
                <c:pt idx="1977">
                  <c:v>17.43</c:v>
                </c:pt>
                <c:pt idx="1978">
                  <c:v>17.18</c:v>
                </c:pt>
                <c:pt idx="1979">
                  <c:v>17.079999999999998</c:v>
                </c:pt>
                <c:pt idx="1980">
                  <c:v>17.100000000000001</c:v>
                </c:pt>
                <c:pt idx="1981">
                  <c:v>17.100000000000001</c:v>
                </c:pt>
                <c:pt idx="1982">
                  <c:v>17.350000000000001</c:v>
                </c:pt>
                <c:pt idx="1983">
                  <c:v>17.23</c:v>
                </c:pt>
                <c:pt idx="1984">
                  <c:v>16.850000000000001</c:v>
                </c:pt>
                <c:pt idx="1985">
                  <c:v>16.55</c:v>
                </c:pt>
                <c:pt idx="1986">
                  <c:v>16.68</c:v>
                </c:pt>
                <c:pt idx="1987">
                  <c:v>16.75</c:v>
                </c:pt>
                <c:pt idx="1988">
                  <c:v>16.850000000000001</c:v>
                </c:pt>
                <c:pt idx="1989">
                  <c:v>16.73</c:v>
                </c:pt>
                <c:pt idx="1990">
                  <c:v>16.649999999999999</c:v>
                </c:pt>
                <c:pt idx="1991">
                  <c:v>16.5</c:v>
                </c:pt>
                <c:pt idx="1992">
                  <c:v>16.3</c:v>
                </c:pt>
                <c:pt idx="1993">
                  <c:v>16.329999999999998</c:v>
                </c:pt>
                <c:pt idx="1994">
                  <c:v>16.38</c:v>
                </c:pt>
                <c:pt idx="1995">
                  <c:v>16.5</c:v>
                </c:pt>
                <c:pt idx="1996">
                  <c:v>16.55</c:v>
                </c:pt>
                <c:pt idx="1997">
                  <c:v>16.829999999999998</c:v>
                </c:pt>
                <c:pt idx="1998">
                  <c:v>16.8</c:v>
                </c:pt>
                <c:pt idx="1999">
                  <c:v>17.079999999999998</c:v>
                </c:pt>
                <c:pt idx="2000">
                  <c:v>17.48</c:v>
                </c:pt>
                <c:pt idx="2001">
                  <c:v>17.649999999999999</c:v>
                </c:pt>
                <c:pt idx="2002">
                  <c:v>17.829999999999998</c:v>
                </c:pt>
                <c:pt idx="2003">
                  <c:v>17.850000000000001</c:v>
                </c:pt>
                <c:pt idx="2004">
                  <c:v>18.05</c:v>
                </c:pt>
                <c:pt idx="2005">
                  <c:v>17.98</c:v>
                </c:pt>
                <c:pt idx="2006">
                  <c:v>17.98</c:v>
                </c:pt>
                <c:pt idx="2007">
                  <c:v>17.88</c:v>
                </c:pt>
                <c:pt idx="2008">
                  <c:v>18.03</c:v>
                </c:pt>
                <c:pt idx="2009">
                  <c:v>18.350000000000001</c:v>
                </c:pt>
                <c:pt idx="2010">
                  <c:v>18.5</c:v>
                </c:pt>
                <c:pt idx="2011">
                  <c:v>18.45</c:v>
                </c:pt>
                <c:pt idx="2012">
                  <c:v>18.149999999999999</c:v>
                </c:pt>
                <c:pt idx="2013">
                  <c:v>18.63</c:v>
                </c:pt>
                <c:pt idx="2014">
                  <c:v>18.73</c:v>
                </c:pt>
                <c:pt idx="2015">
                  <c:v>17.98</c:v>
                </c:pt>
                <c:pt idx="2016">
                  <c:v>18.55</c:v>
                </c:pt>
                <c:pt idx="2017">
                  <c:v>18.73</c:v>
                </c:pt>
                <c:pt idx="2018">
                  <c:v>19.149999999999999</c:v>
                </c:pt>
                <c:pt idx="2019">
                  <c:v>19.18</c:v>
                </c:pt>
                <c:pt idx="2020">
                  <c:v>19.05</c:v>
                </c:pt>
                <c:pt idx="2021">
                  <c:v>19.350000000000001</c:v>
                </c:pt>
                <c:pt idx="2022">
                  <c:v>18.899999999999999</c:v>
                </c:pt>
                <c:pt idx="2023">
                  <c:v>19.079999999999998</c:v>
                </c:pt>
                <c:pt idx="2024">
                  <c:v>18.98</c:v>
                </c:pt>
                <c:pt idx="2025">
                  <c:v>19.38</c:v>
                </c:pt>
                <c:pt idx="2026">
                  <c:v>18.829999999999998</c:v>
                </c:pt>
                <c:pt idx="2027">
                  <c:v>18.329999999999998</c:v>
                </c:pt>
                <c:pt idx="2028">
                  <c:v>18.68</c:v>
                </c:pt>
                <c:pt idx="2029">
                  <c:v>18.850000000000001</c:v>
                </c:pt>
                <c:pt idx="2030">
                  <c:v>18.78</c:v>
                </c:pt>
                <c:pt idx="2031">
                  <c:v>18.12</c:v>
                </c:pt>
                <c:pt idx="2032">
                  <c:v>18.100000000000001</c:v>
                </c:pt>
                <c:pt idx="2033">
                  <c:v>18.079999999999998</c:v>
                </c:pt>
                <c:pt idx="2034">
                  <c:v>18.23</c:v>
                </c:pt>
                <c:pt idx="2035">
                  <c:v>18.43</c:v>
                </c:pt>
                <c:pt idx="2036">
                  <c:v>18.53</c:v>
                </c:pt>
                <c:pt idx="2037">
                  <c:v>18.5</c:v>
                </c:pt>
                <c:pt idx="2038">
                  <c:v>18.23</c:v>
                </c:pt>
                <c:pt idx="2039">
                  <c:v>18.43</c:v>
                </c:pt>
                <c:pt idx="2040">
                  <c:v>18.38</c:v>
                </c:pt>
                <c:pt idx="2041">
                  <c:v>18.48</c:v>
                </c:pt>
                <c:pt idx="2042">
                  <c:v>18.55</c:v>
                </c:pt>
                <c:pt idx="2043">
                  <c:v>18</c:v>
                </c:pt>
                <c:pt idx="2044">
                  <c:v>17.8</c:v>
                </c:pt>
                <c:pt idx="2045">
                  <c:v>17.43</c:v>
                </c:pt>
                <c:pt idx="2046">
                  <c:v>17.579999999999998</c:v>
                </c:pt>
                <c:pt idx="2047">
                  <c:v>17.7</c:v>
                </c:pt>
                <c:pt idx="2048">
                  <c:v>17.899999999999999</c:v>
                </c:pt>
                <c:pt idx="2049">
                  <c:v>18.23</c:v>
                </c:pt>
                <c:pt idx="2050">
                  <c:v>17.95</c:v>
                </c:pt>
                <c:pt idx="2051">
                  <c:v>18.13</c:v>
                </c:pt>
                <c:pt idx="2052">
                  <c:v>17.93</c:v>
                </c:pt>
                <c:pt idx="2053">
                  <c:v>17.68</c:v>
                </c:pt>
                <c:pt idx="2054">
                  <c:v>17.63</c:v>
                </c:pt>
                <c:pt idx="2055">
                  <c:v>17.829999999999998</c:v>
                </c:pt>
                <c:pt idx="2056">
                  <c:v>17.63</c:v>
                </c:pt>
                <c:pt idx="2057">
                  <c:v>17.95</c:v>
                </c:pt>
                <c:pt idx="2058">
                  <c:v>17.75</c:v>
                </c:pt>
                <c:pt idx="2059">
                  <c:v>16.93</c:v>
                </c:pt>
                <c:pt idx="2060">
                  <c:v>16.98</c:v>
                </c:pt>
                <c:pt idx="2061">
                  <c:v>16.5</c:v>
                </c:pt>
                <c:pt idx="2062">
                  <c:v>16.55</c:v>
                </c:pt>
                <c:pt idx="2063">
                  <c:v>16.399999999999999</c:v>
                </c:pt>
                <c:pt idx="2064">
                  <c:v>16.55</c:v>
                </c:pt>
                <c:pt idx="2065">
                  <c:v>16.63</c:v>
                </c:pt>
                <c:pt idx="2066">
                  <c:v>16.95</c:v>
                </c:pt>
                <c:pt idx="2067">
                  <c:v>16.5</c:v>
                </c:pt>
                <c:pt idx="2068">
                  <c:v>16.579999999999998</c:v>
                </c:pt>
                <c:pt idx="2069">
                  <c:v>16.350000000000001</c:v>
                </c:pt>
                <c:pt idx="2070">
                  <c:v>15.93</c:v>
                </c:pt>
                <c:pt idx="2071">
                  <c:v>16</c:v>
                </c:pt>
                <c:pt idx="2072">
                  <c:v>16.149999999999999</c:v>
                </c:pt>
                <c:pt idx="2073">
                  <c:v>16.100000000000001</c:v>
                </c:pt>
                <c:pt idx="2074">
                  <c:v>15.88</c:v>
                </c:pt>
                <c:pt idx="2075">
                  <c:v>15.93</c:v>
                </c:pt>
                <c:pt idx="2076">
                  <c:v>16.03</c:v>
                </c:pt>
                <c:pt idx="2077">
                  <c:v>15.98</c:v>
                </c:pt>
                <c:pt idx="2078">
                  <c:v>15.8</c:v>
                </c:pt>
                <c:pt idx="2079">
                  <c:v>15.73</c:v>
                </c:pt>
                <c:pt idx="2080">
                  <c:v>15.68</c:v>
                </c:pt>
                <c:pt idx="2081">
                  <c:v>15.8</c:v>
                </c:pt>
                <c:pt idx="2082">
                  <c:v>15.68</c:v>
                </c:pt>
                <c:pt idx="2083">
                  <c:v>15.35</c:v>
                </c:pt>
                <c:pt idx="2084">
                  <c:v>15.38</c:v>
                </c:pt>
                <c:pt idx="2085">
                  <c:v>15.48</c:v>
                </c:pt>
                <c:pt idx="2086">
                  <c:v>16</c:v>
                </c:pt>
                <c:pt idx="2087">
                  <c:v>15.98</c:v>
                </c:pt>
                <c:pt idx="2088">
                  <c:v>15.93</c:v>
                </c:pt>
                <c:pt idx="2089">
                  <c:v>15.78</c:v>
                </c:pt>
                <c:pt idx="2090">
                  <c:v>16.100000000000001</c:v>
                </c:pt>
                <c:pt idx="2091">
                  <c:v>16.13</c:v>
                </c:pt>
                <c:pt idx="2092">
                  <c:v>15.99</c:v>
                </c:pt>
                <c:pt idx="2093">
                  <c:v>16.079999999999998</c:v>
                </c:pt>
                <c:pt idx="2094">
                  <c:v>15.9</c:v>
                </c:pt>
                <c:pt idx="2095">
                  <c:v>16</c:v>
                </c:pt>
                <c:pt idx="2096">
                  <c:v>16.13</c:v>
                </c:pt>
                <c:pt idx="2097">
                  <c:v>16.079999999999998</c:v>
                </c:pt>
                <c:pt idx="2098">
                  <c:v>16.23</c:v>
                </c:pt>
                <c:pt idx="2099">
                  <c:v>15.93</c:v>
                </c:pt>
                <c:pt idx="2100">
                  <c:v>15.85</c:v>
                </c:pt>
                <c:pt idx="2101">
                  <c:v>15.78</c:v>
                </c:pt>
                <c:pt idx="2102">
                  <c:v>15.85</c:v>
                </c:pt>
                <c:pt idx="2103">
                  <c:v>16.03</c:v>
                </c:pt>
                <c:pt idx="2104">
                  <c:v>16.25</c:v>
                </c:pt>
                <c:pt idx="2105">
                  <c:v>16.23</c:v>
                </c:pt>
                <c:pt idx="2106">
                  <c:v>16.5</c:v>
                </c:pt>
                <c:pt idx="2107">
                  <c:v>16.3</c:v>
                </c:pt>
                <c:pt idx="2108">
                  <c:v>16.149999999999999</c:v>
                </c:pt>
                <c:pt idx="2109">
                  <c:v>16.23</c:v>
                </c:pt>
                <c:pt idx="2110">
                  <c:v>16.18</c:v>
                </c:pt>
                <c:pt idx="2111">
                  <c:v>16.2</c:v>
                </c:pt>
                <c:pt idx="2112">
                  <c:v>16.25</c:v>
                </c:pt>
                <c:pt idx="2113">
                  <c:v>16.62</c:v>
                </c:pt>
                <c:pt idx="2114">
                  <c:v>16.68</c:v>
                </c:pt>
                <c:pt idx="2115">
                  <c:v>16.63</c:v>
                </c:pt>
                <c:pt idx="2116">
                  <c:v>16.600000000000001</c:v>
                </c:pt>
                <c:pt idx="2117">
                  <c:v>16.93</c:v>
                </c:pt>
                <c:pt idx="2118">
                  <c:v>16.75</c:v>
                </c:pt>
                <c:pt idx="2119">
                  <c:v>16.899999999999999</c:v>
                </c:pt>
                <c:pt idx="2120">
                  <c:v>16.850000000000001</c:v>
                </c:pt>
                <c:pt idx="2121">
                  <c:v>17</c:v>
                </c:pt>
                <c:pt idx="2122">
                  <c:v>17.18</c:v>
                </c:pt>
                <c:pt idx="2123">
                  <c:v>17.23</c:v>
                </c:pt>
                <c:pt idx="2124">
                  <c:v>17.23</c:v>
                </c:pt>
                <c:pt idx="2125">
                  <c:v>17</c:v>
                </c:pt>
                <c:pt idx="2126">
                  <c:v>16.600000000000001</c:v>
                </c:pt>
                <c:pt idx="2127">
                  <c:v>16.399999999999999</c:v>
                </c:pt>
                <c:pt idx="2128">
                  <c:v>16.18</c:v>
                </c:pt>
                <c:pt idx="2129">
                  <c:v>16.149999999999999</c:v>
                </c:pt>
                <c:pt idx="2130">
                  <c:v>16.28</c:v>
                </c:pt>
                <c:pt idx="2131">
                  <c:v>16.649999999999999</c:v>
                </c:pt>
                <c:pt idx="2132">
                  <c:v>16.579999999999998</c:v>
                </c:pt>
                <c:pt idx="2133">
                  <c:v>16.55</c:v>
                </c:pt>
                <c:pt idx="2134">
                  <c:v>16.579999999999998</c:v>
                </c:pt>
                <c:pt idx="2135">
                  <c:v>16.399999999999999</c:v>
                </c:pt>
                <c:pt idx="2136">
                  <c:v>15.85</c:v>
                </c:pt>
                <c:pt idx="2137">
                  <c:v>15.75</c:v>
                </c:pt>
                <c:pt idx="2138">
                  <c:v>16</c:v>
                </c:pt>
                <c:pt idx="2139">
                  <c:v>15.95</c:v>
                </c:pt>
                <c:pt idx="2140">
                  <c:v>16.05</c:v>
                </c:pt>
                <c:pt idx="2141">
                  <c:v>15.9</c:v>
                </c:pt>
                <c:pt idx="2142">
                  <c:v>15.98</c:v>
                </c:pt>
                <c:pt idx="2143">
                  <c:v>16.149999999999999</c:v>
                </c:pt>
                <c:pt idx="2144">
                  <c:v>16.03</c:v>
                </c:pt>
                <c:pt idx="2145">
                  <c:v>15.98</c:v>
                </c:pt>
                <c:pt idx="2146">
                  <c:v>15.85</c:v>
                </c:pt>
                <c:pt idx="2147">
                  <c:v>15.8</c:v>
                </c:pt>
                <c:pt idx="2148">
                  <c:v>15.88</c:v>
                </c:pt>
                <c:pt idx="2149">
                  <c:v>16.079999999999998</c:v>
                </c:pt>
                <c:pt idx="2150">
                  <c:v>15.98</c:v>
                </c:pt>
                <c:pt idx="2151">
                  <c:v>16.3</c:v>
                </c:pt>
                <c:pt idx="2152">
                  <c:v>16.350000000000001</c:v>
                </c:pt>
                <c:pt idx="2153">
                  <c:v>16.45</c:v>
                </c:pt>
                <c:pt idx="2154">
                  <c:v>16.579999999999998</c:v>
                </c:pt>
                <c:pt idx="2155">
                  <c:v>16.53</c:v>
                </c:pt>
                <c:pt idx="2156">
                  <c:v>16.829999999999998</c:v>
                </c:pt>
                <c:pt idx="2157">
                  <c:v>16.88</c:v>
                </c:pt>
                <c:pt idx="2158">
                  <c:v>16.78</c:v>
                </c:pt>
                <c:pt idx="2159">
                  <c:v>16.7</c:v>
                </c:pt>
                <c:pt idx="2160">
                  <c:v>16.75</c:v>
                </c:pt>
                <c:pt idx="2161">
                  <c:v>16.899999999999999</c:v>
                </c:pt>
                <c:pt idx="2162">
                  <c:v>16.829999999999998</c:v>
                </c:pt>
                <c:pt idx="2163">
                  <c:v>16.63</c:v>
                </c:pt>
                <c:pt idx="2164">
                  <c:v>16.579999999999998</c:v>
                </c:pt>
                <c:pt idx="2165">
                  <c:v>16.73</c:v>
                </c:pt>
                <c:pt idx="2166">
                  <c:v>16.78</c:v>
                </c:pt>
                <c:pt idx="2167">
                  <c:v>17.03</c:v>
                </c:pt>
                <c:pt idx="2168">
                  <c:v>16.8</c:v>
                </c:pt>
                <c:pt idx="2169">
                  <c:v>16.600000000000001</c:v>
                </c:pt>
                <c:pt idx="2170">
                  <c:v>16.899999999999999</c:v>
                </c:pt>
                <c:pt idx="2171">
                  <c:v>16.88</c:v>
                </c:pt>
                <c:pt idx="2172">
                  <c:v>16.93</c:v>
                </c:pt>
                <c:pt idx="2173">
                  <c:v>17.2</c:v>
                </c:pt>
                <c:pt idx="2174">
                  <c:v>17.25</c:v>
                </c:pt>
                <c:pt idx="2175">
                  <c:v>17.3</c:v>
                </c:pt>
                <c:pt idx="2176">
                  <c:v>17.13</c:v>
                </c:pt>
                <c:pt idx="2177">
                  <c:v>17.18</c:v>
                </c:pt>
                <c:pt idx="2178">
                  <c:v>17.350000000000001</c:v>
                </c:pt>
                <c:pt idx="2179">
                  <c:v>17.53</c:v>
                </c:pt>
                <c:pt idx="2180">
                  <c:v>17.55</c:v>
                </c:pt>
                <c:pt idx="2181">
                  <c:v>17.48</c:v>
                </c:pt>
                <c:pt idx="2182">
                  <c:v>17.73</c:v>
                </c:pt>
                <c:pt idx="2183">
                  <c:v>17.68</c:v>
                </c:pt>
                <c:pt idx="2184">
                  <c:v>17.48</c:v>
                </c:pt>
                <c:pt idx="2185">
                  <c:v>17.7</c:v>
                </c:pt>
                <c:pt idx="2186">
                  <c:v>17.899999999999999</c:v>
                </c:pt>
                <c:pt idx="2187">
                  <c:v>18.149999999999999</c:v>
                </c:pt>
                <c:pt idx="2188">
                  <c:v>18.329999999999998</c:v>
                </c:pt>
                <c:pt idx="2189">
                  <c:v>18.03</c:v>
                </c:pt>
                <c:pt idx="2190">
                  <c:v>18.05</c:v>
                </c:pt>
                <c:pt idx="2191">
                  <c:v>18.100000000000001</c:v>
                </c:pt>
                <c:pt idx="2192">
                  <c:v>18.18</c:v>
                </c:pt>
                <c:pt idx="2193">
                  <c:v>18.73</c:v>
                </c:pt>
                <c:pt idx="2194">
                  <c:v>18.78</c:v>
                </c:pt>
                <c:pt idx="2195">
                  <c:v>18.649999999999999</c:v>
                </c:pt>
                <c:pt idx="2196">
                  <c:v>18.95</c:v>
                </c:pt>
                <c:pt idx="2197">
                  <c:v>19.149999999999999</c:v>
                </c:pt>
                <c:pt idx="2198">
                  <c:v>19.13</c:v>
                </c:pt>
                <c:pt idx="2199">
                  <c:v>19.5</c:v>
                </c:pt>
                <c:pt idx="2200">
                  <c:v>19.68</c:v>
                </c:pt>
                <c:pt idx="2201">
                  <c:v>19.05</c:v>
                </c:pt>
                <c:pt idx="2202">
                  <c:v>18.48</c:v>
                </c:pt>
                <c:pt idx="2203">
                  <c:v>17.850000000000001</c:v>
                </c:pt>
                <c:pt idx="2204">
                  <c:v>17.579999999999998</c:v>
                </c:pt>
                <c:pt idx="2205">
                  <c:v>17.5</c:v>
                </c:pt>
                <c:pt idx="2206">
                  <c:v>17.73</c:v>
                </c:pt>
                <c:pt idx="2207">
                  <c:v>17.43</c:v>
                </c:pt>
                <c:pt idx="2208">
                  <c:v>17.88</c:v>
                </c:pt>
                <c:pt idx="2209">
                  <c:v>17.53</c:v>
                </c:pt>
                <c:pt idx="2210">
                  <c:v>17.53</c:v>
                </c:pt>
                <c:pt idx="2211">
                  <c:v>17.38</c:v>
                </c:pt>
                <c:pt idx="2212">
                  <c:v>17.329999999999998</c:v>
                </c:pt>
                <c:pt idx="2213">
                  <c:v>17</c:v>
                </c:pt>
                <c:pt idx="2214">
                  <c:v>16.7</c:v>
                </c:pt>
                <c:pt idx="2215">
                  <c:v>16.23</c:v>
                </c:pt>
                <c:pt idx="2216">
                  <c:v>16.53</c:v>
                </c:pt>
                <c:pt idx="2217">
                  <c:v>16.63</c:v>
                </c:pt>
                <c:pt idx="2218">
                  <c:v>16.78</c:v>
                </c:pt>
                <c:pt idx="2219">
                  <c:v>17.05</c:v>
                </c:pt>
                <c:pt idx="2220">
                  <c:v>16.93</c:v>
                </c:pt>
                <c:pt idx="2221">
                  <c:v>16.829999999999998</c:v>
                </c:pt>
                <c:pt idx="2222">
                  <c:v>16.93</c:v>
                </c:pt>
                <c:pt idx="2223">
                  <c:v>17.05</c:v>
                </c:pt>
                <c:pt idx="2224">
                  <c:v>17.23</c:v>
                </c:pt>
                <c:pt idx="2225">
                  <c:v>17.18</c:v>
                </c:pt>
                <c:pt idx="2226">
                  <c:v>18.079999999999998</c:v>
                </c:pt>
                <c:pt idx="2227">
                  <c:v>18.28</c:v>
                </c:pt>
                <c:pt idx="2228">
                  <c:v>18.18</c:v>
                </c:pt>
                <c:pt idx="2229">
                  <c:v>18.2</c:v>
                </c:pt>
                <c:pt idx="2230">
                  <c:v>18.2</c:v>
                </c:pt>
                <c:pt idx="2231">
                  <c:v>18.579999999999998</c:v>
                </c:pt>
                <c:pt idx="2232">
                  <c:v>19.05</c:v>
                </c:pt>
                <c:pt idx="2233">
                  <c:v>19.28</c:v>
                </c:pt>
                <c:pt idx="2234">
                  <c:v>18.850000000000001</c:v>
                </c:pt>
                <c:pt idx="2235">
                  <c:v>18.850000000000001</c:v>
                </c:pt>
                <c:pt idx="2236">
                  <c:v>19</c:v>
                </c:pt>
                <c:pt idx="2237">
                  <c:v>18.649999999999999</c:v>
                </c:pt>
                <c:pt idx="2238">
                  <c:v>18.8</c:v>
                </c:pt>
                <c:pt idx="2239">
                  <c:v>18.55</c:v>
                </c:pt>
                <c:pt idx="2240">
                  <c:v>18.399999999999999</c:v>
                </c:pt>
                <c:pt idx="2241">
                  <c:v>18.75</c:v>
                </c:pt>
                <c:pt idx="2242">
                  <c:v>19.18</c:v>
                </c:pt>
                <c:pt idx="2243">
                  <c:v>19.03</c:v>
                </c:pt>
                <c:pt idx="2244">
                  <c:v>18.850000000000001</c:v>
                </c:pt>
                <c:pt idx="2245">
                  <c:v>18.93</c:v>
                </c:pt>
                <c:pt idx="2246">
                  <c:v>19.3</c:v>
                </c:pt>
                <c:pt idx="2247">
                  <c:v>19.579999999999998</c:v>
                </c:pt>
                <c:pt idx="2248">
                  <c:v>19.399999999999999</c:v>
                </c:pt>
                <c:pt idx="2249">
                  <c:v>19.3</c:v>
                </c:pt>
                <c:pt idx="2250">
                  <c:v>20.5</c:v>
                </c:pt>
                <c:pt idx="2251">
                  <c:v>20.350000000000001</c:v>
                </c:pt>
                <c:pt idx="2252">
                  <c:v>20.38</c:v>
                </c:pt>
                <c:pt idx="2253">
                  <c:v>20.350000000000001</c:v>
                </c:pt>
                <c:pt idx="2254">
                  <c:v>21.15</c:v>
                </c:pt>
                <c:pt idx="2255">
                  <c:v>21.3</c:v>
                </c:pt>
                <c:pt idx="2256">
                  <c:v>21.68</c:v>
                </c:pt>
                <c:pt idx="2257">
                  <c:v>21.33</c:v>
                </c:pt>
                <c:pt idx="2258">
                  <c:v>20.25</c:v>
                </c:pt>
                <c:pt idx="2259">
                  <c:v>20.329999999999998</c:v>
                </c:pt>
                <c:pt idx="2260">
                  <c:v>20.8</c:v>
                </c:pt>
                <c:pt idx="2261">
                  <c:v>21.18</c:v>
                </c:pt>
                <c:pt idx="2262">
                  <c:v>20.93</c:v>
                </c:pt>
                <c:pt idx="2263">
                  <c:v>20.85</c:v>
                </c:pt>
                <c:pt idx="2264">
                  <c:v>21.43</c:v>
                </c:pt>
                <c:pt idx="2265">
                  <c:v>22.63</c:v>
                </c:pt>
                <c:pt idx="2266">
                  <c:v>23.9</c:v>
                </c:pt>
                <c:pt idx="2267">
                  <c:v>22.73</c:v>
                </c:pt>
                <c:pt idx="2268">
                  <c:v>22.68</c:v>
                </c:pt>
                <c:pt idx="2269">
                  <c:v>21.2</c:v>
                </c:pt>
                <c:pt idx="2270">
                  <c:v>19.88</c:v>
                </c:pt>
                <c:pt idx="2271">
                  <c:v>19.329999999999998</c:v>
                </c:pt>
                <c:pt idx="2272">
                  <c:v>19.53</c:v>
                </c:pt>
                <c:pt idx="2273">
                  <c:v>19.38</c:v>
                </c:pt>
                <c:pt idx="2274">
                  <c:v>20.88</c:v>
                </c:pt>
                <c:pt idx="2275">
                  <c:v>20.73</c:v>
                </c:pt>
                <c:pt idx="2276">
                  <c:v>20.350000000000001</c:v>
                </c:pt>
                <c:pt idx="2277">
                  <c:v>20.05</c:v>
                </c:pt>
                <c:pt idx="2278">
                  <c:v>20.05</c:v>
                </c:pt>
                <c:pt idx="2279">
                  <c:v>19.5</c:v>
                </c:pt>
                <c:pt idx="2280">
                  <c:v>18.95</c:v>
                </c:pt>
                <c:pt idx="2281">
                  <c:v>19.45</c:v>
                </c:pt>
                <c:pt idx="2282">
                  <c:v>19.38</c:v>
                </c:pt>
                <c:pt idx="2283">
                  <c:v>20.079999999999998</c:v>
                </c:pt>
                <c:pt idx="2284">
                  <c:v>19.850000000000001</c:v>
                </c:pt>
                <c:pt idx="2285">
                  <c:v>19.350000000000001</c:v>
                </c:pt>
                <c:pt idx="2286">
                  <c:v>19.23</c:v>
                </c:pt>
                <c:pt idx="2287">
                  <c:v>19.48</c:v>
                </c:pt>
                <c:pt idx="2288">
                  <c:v>19.63</c:v>
                </c:pt>
                <c:pt idx="2289">
                  <c:v>19.5</c:v>
                </c:pt>
                <c:pt idx="2290">
                  <c:v>18.63</c:v>
                </c:pt>
                <c:pt idx="2291">
                  <c:v>18.05</c:v>
                </c:pt>
                <c:pt idx="2292">
                  <c:v>18.63</c:v>
                </c:pt>
                <c:pt idx="2293">
                  <c:v>18.7</c:v>
                </c:pt>
                <c:pt idx="2294">
                  <c:v>19.399999999999999</c:v>
                </c:pt>
                <c:pt idx="2295">
                  <c:v>19.53</c:v>
                </c:pt>
                <c:pt idx="2296">
                  <c:v>19.73</c:v>
                </c:pt>
                <c:pt idx="2297">
                  <c:v>19.53</c:v>
                </c:pt>
                <c:pt idx="2298">
                  <c:v>18.95</c:v>
                </c:pt>
                <c:pt idx="2299">
                  <c:v>18.100000000000001</c:v>
                </c:pt>
                <c:pt idx="2300">
                  <c:v>18.100000000000001</c:v>
                </c:pt>
                <c:pt idx="2301">
                  <c:v>18.25</c:v>
                </c:pt>
                <c:pt idx="2302">
                  <c:v>18.5</c:v>
                </c:pt>
                <c:pt idx="2303">
                  <c:v>18.2</c:v>
                </c:pt>
                <c:pt idx="2304">
                  <c:v>18.18</c:v>
                </c:pt>
                <c:pt idx="2305">
                  <c:v>18.399999999999999</c:v>
                </c:pt>
                <c:pt idx="2306">
                  <c:v>18.48</c:v>
                </c:pt>
                <c:pt idx="2307">
                  <c:v>18.28</c:v>
                </c:pt>
                <c:pt idx="2308">
                  <c:v>18.23</c:v>
                </c:pt>
                <c:pt idx="2309">
                  <c:v>17.98</c:v>
                </c:pt>
                <c:pt idx="2310">
                  <c:v>17.829999999999998</c:v>
                </c:pt>
                <c:pt idx="2311">
                  <c:v>18.7</c:v>
                </c:pt>
                <c:pt idx="2312">
                  <c:v>18.8</c:v>
                </c:pt>
                <c:pt idx="2313">
                  <c:v>18.399999999999999</c:v>
                </c:pt>
                <c:pt idx="2314">
                  <c:v>18.43</c:v>
                </c:pt>
                <c:pt idx="2315">
                  <c:v>18.45</c:v>
                </c:pt>
                <c:pt idx="2316">
                  <c:v>18.38</c:v>
                </c:pt>
                <c:pt idx="2317">
                  <c:v>18.38</c:v>
                </c:pt>
                <c:pt idx="2318">
                  <c:v>18.600000000000001</c:v>
                </c:pt>
                <c:pt idx="2319">
                  <c:v>19.38</c:v>
                </c:pt>
                <c:pt idx="2320">
                  <c:v>19.28</c:v>
                </c:pt>
                <c:pt idx="2321">
                  <c:v>19.77</c:v>
                </c:pt>
                <c:pt idx="2322">
                  <c:v>19.43</c:v>
                </c:pt>
                <c:pt idx="2323">
                  <c:v>19.13</c:v>
                </c:pt>
                <c:pt idx="2324">
                  <c:v>19.77</c:v>
                </c:pt>
                <c:pt idx="2325">
                  <c:v>19.989999999999998</c:v>
                </c:pt>
                <c:pt idx="2326">
                  <c:v>19.62</c:v>
                </c:pt>
                <c:pt idx="2327">
                  <c:v>19.63</c:v>
                </c:pt>
                <c:pt idx="2328">
                  <c:v>19.8</c:v>
                </c:pt>
                <c:pt idx="2329">
                  <c:v>20.010000000000002</c:v>
                </c:pt>
                <c:pt idx="2330">
                  <c:v>19.93</c:v>
                </c:pt>
                <c:pt idx="2331">
                  <c:v>20.2</c:v>
                </c:pt>
                <c:pt idx="2332">
                  <c:v>20.3</c:v>
                </c:pt>
                <c:pt idx="2333">
                  <c:v>19.75</c:v>
                </c:pt>
                <c:pt idx="2334">
                  <c:v>19.95</c:v>
                </c:pt>
                <c:pt idx="2335">
                  <c:v>19.45</c:v>
                </c:pt>
                <c:pt idx="2336">
                  <c:v>19.23</c:v>
                </c:pt>
                <c:pt idx="2337">
                  <c:v>19.5</c:v>
                </c:pt>
                <c:pt idx="2338">
                  <c:v>19.36</c:v>
                </c:pt>
                <c:pt idx="2339">
                  <c:v>19.5</c:v>
                </c:pt>
                <c:pt idx="2340">
                  <c:v>18.920000000000002</c:v>
                </c:pt>
                <c:pt idx="2341">
                  <c:v>18.989999999999998</c:v>
                </c:pt>
                <c:pt idx="2342">
                  <c:v>18.899999999999999</c:v>
                </c:pt>
                <c:pt idx="2343">
                  <c:v>19</c:v>
                </c:pt>
                <c:pt idx="2344">
                  <c:v>18.84</c:v>
                </c:pt>
                <c:pt idx="2345">
                  <c:v>19.63</c:v>
                </c:pt>
                <c:pt idx="2346">
                  <c:v>19.649999999999999</c:v>
                </c:pt>
                <c:pt idx="2347">
                  <c:v>19.45</c:v>
                </c:pt>
                <c:pt idx="2348">
                  <c:v>19.48</c:v>
                </c:pt>
                <c:pt idx="2349">
                  <c:v>20.03</c:v>
                </c:pt>
                <c:pt idx="2350">
                  <c:v>20.05</c:v>
                </c:pt>
                <c:pt idx="2351">
                  <c:v>20.65</c:v>
                </c:pt>
                <c:pt idx="2352">
                  <c:v>21.03</c:v>
                </c:pt>
                <c:pt idx="2353">
                  <c:v>20.9</c:v>
                </c:pt>
                <c:pt idx="2354">
                  <c:v>20.88</c:v>
                </c:pt>
                <c:pt idx="2355">
                  <c:v>21.3</c:v>
                </c:pt>
                <c:pt idx="2356">
                  <c:v>21.58</c:v>
                </c:pt>
                <c:pt idx="2357">
                  <c:v>21.35</c:v>
                </c:pt>
                <c:pt idx="2358">
                  <c:v>20.8</c:v>
                </c:pt>
                <c:pt idx="2359">
                  <c:v>21.25</c:v>
                </c:pt>
                <c:pt idx="2360">
                  <c:v>20.78</c:v>
                </c:pt>
                <c:pt idx="2361">
                  <c:v>20.45</c:v>
                </c:pt>
                <c:pt idx="2362">
                  <c:v>20.68</c:v>
                </c:pt>
                <c:pt idx="2363">
                  <c:v>21</c:v>
                </c:pt>
                <c:pt idx="2364">
                  <c:v>20.98</c:v>
                </c:pt>
                <c:pt idx="2365">
                  <c:v>22.23</c:v>
                </c:pt>
                <c:pt idx="2366">
                  <c:v>21.9</c:v>
                </c:pt>
                <c:pt idx="2367">
                  <c:v>22.2</c:v>
                </c:pt>
                <c:pt idx="2368">
                  <c:v>22.15</c:v>
                </c:pt>
                <c:pt idx="2369">
                  <c:v>22.43</c:v>
                </c:pt>
                <c:pt idx="2370">
                  <c:v>22.25</c:v>
                </c:pt>
                <c:pt idx="2371">
                  <c:v>22.68</c:v>
                </c:pt>
                <c:pt idx="2372">
                  <c:v>23.3</c:v>
                </c:pt>
                <c:pt idx="2373">
                  <c:v>23.35</c:v>
                </c:pt>
                <c:pt idx="2374">
                  <c:v>23.83</c:v>
                </c:pt>
                <c:pt idx="2375">
                  <c:v>22.6</c:v>
                </c:pt>
                <c:pt idx="2376">
                  <c:v>21.7</c:v>
                </c:pt>
                <c:pt idx="2377">
                  <c:v>22.38</c:v>
                </c:pt>
                <c:pt idx="2378">
                  <c:v>22.08</c:v>
                </c:pt>
                <c:pt idx="2379">
                  <c:v>21.78</c:v>
                </c:pt>
                <c:pt idx="2380">
                  <c:v>22.15</c:v>
                </c:pt>
                <c:pt idx="2381">
                  <c:v>22.78</c:v>
                </c:pt>
                <c:pt idx="2382">
                  <c:v>23.05</c:v>
                </c:pt>
                <c:pt idx="2383">
                  <c:v>23.35</c:v>
                </c:pt>
                <c:pt idx="2384">
                  <c:v>22.9</c:v>
                </c:pt>
                <c:pt idx="2385">
                  <c:v>24.15</c:v>
                </c:pt>
                <c:pt idx="2386">
                  <c:v>23.18</c:v>
                </c:pt>
                <c:pt idx="2387">
                  <c:v>23.13</c:v>
                </c:pt>
                <c:pt idx="2388">
                  <c:v>23.63</c:v>
                </c:pt>
                <c:pt idx="2389">
                  <c:v>23.88</c:v>
                </c:pt>
                <c:pt idx="2390">
                  <c:v>24.28</c:v>
                </c:pt>
                <c:pt idx="2391">
                  <c:v>24.55</c:v>
                </c:pt>
                <c:pt idx="2392">
                  <c:v>24.58</c:v>
                </c:pt>
                <c:pt idx="2393">
                  <c:v>23.63</c:v>
                </c:pt>
                <c:pt idx="2394">
                  <c:v>23.85</c:v>
                </c:pt>
                <c:pt idx="2395">
                  <c:v>24.75</c:v>
                </c:pt>
                <c:pt idx="2396">
                  <c:v>24.58</c:v>
                </c:pt>
                <c:pt idx="2397">
                  <c:v>24.5</c:v>
                </c:pt>
                <c:pt idx="2398">
                  <c:v>24.83</c:v>
                </c:pt>
                <c:pt idx="2399">
                  <c:v>25.18</c:v>
                </c:pt>
                <c:pt idx="2400">
                  <c:v>25.08</c:v>
                </c:pt>
                <c:pt idx="2401">
                  <c:v>25.4</c:v>
                </c:pt>
                <c:pt idx="2402">
                  <c:v>24.6</c:v>
                </c:pt>
                <c:pt idx="2403">
                  <c:v>24.28</c:v>
                </c:pt>
                <c:pt idx="2404">
                  <c:v>24.13</c:v>
                </c:pt>
                <c:pt idx="2405">
                  <c:v>24.45</c:v>
                </c:pt>
                <c:pt idx="2406">
                  <c:v>23.3</c:v>
                </c:pt>
                <c:pt idx="2407">
                  <c:v>23.15</c:v>
                </c:pt>
                <c:pt idx="2408">
                  <c:v>22.8</c:v>
                </c:pt>
                <c:pt idx="2409">
                  <c:v>22.3</c:v>
                </c:pt>
                <c:pt idx="2410">
                  <c:v>22.1</c:v>
                </c:pt>
                <c:pt idx="2411">
                  <c:v>21.85</c:v>
                </c:pt>
                <c:pt idx="2412">
                  <c:v>21.85</c:v>
                </c:pt>
                <c:pt idx="2413">
                  <c:v>21.75</c:v>
                </c:pt>
                <c:pt idx="2414">
                  <c:v>22.4</c:v>
                </c:pt>
                <c:pt idx="2415">
                  <c:v>22.7</c:v>
                </c:pt>
                <c:pt idx="2416">
                  <c:v>22.38</c:v>
                </c:pt>
                <c:pt idx="2417">
                  <c:v>22.88</c:v>
                </c:pt>
                <c:pt idx="2418">
                  <c:v>23.18</c:v>
                </c:pt>
                <c:pt idx="2419">
                  <c:v>23.28</c:v>
                </c:pt>
                <c:pt idx="2420">
                  <c:v>22.75</c:v>
                </c:pt>
                <c:pt idx="2421">
                  <c:v>23.13</c:v>
                </c:pt>
                <c:pt idx="2422">
                  <c:v>23.4</c:v>
                </c:pt>
                <c:pt idx="2423">
                  <c:v>22.9</c:v>
                </c:pt>
                <c:pt idx="2424">
                  <c:v>23.86</c:v>
                </c:pt>
                <c:pt idx="2425">
                  <c:v>23.22</c:v>
                </c:pt>
                <c:pt idx="2426">
                  <c:v>22.78</c:v>
                </c:pt>
                <c:pt idx="2427">
                  <c:v>23.07</c:v>
                </c:pt>
                <c:pt idx="2428">
                  <c:v>23</c:v>
                </c:pt>
                <c:pt idx="2429">
                  <c:v>23.17</c:v>
                </c:pt>
                <c:pt idx="2430">
                  <c:v>23.5</c:v>
                </c:pt>
                <c:pt idx="2431">
                  <c:v>24.12</c:v>
                </c:pt>
                <c:pt idx="2432">
                  <c:v>24.21</c:v>
                </c:pt>
                <c:pt idx="2433">
                  <c:v>24.49</c:v>
                </c:pt>
                <c:pt idx="2434">
                  <c:v>24.56</c:v>
                </c:pt>
                <c:pt idx="2435">
                  <c:v>24.18</c:v>
                </c:pt>
                <c:pt idx="2436">
                  <c:v>23.74</c:v>
                </c:pt>
                <c:pt idx="2437">
                  <c:v>22.95</c:v>
                </c:pt>
                <c:pt idx="2438">
                  <c:v>22.65</c:v>
                </c:pt>
                <c:pt idx="2439">
                  <c:v>22.83</c:v>
                </c:pt>
                <c:pt idx="2440">
                  <c:v>23.98</c:v>
                </c:pt>
                <c:pt idx="2441">
                  <c:v>24.05</c:v>
                </c:pt>
                <c:pt idx="2442">
                  <c:v>23.69</c:v>
                </c:pt>
                <c:pt idx="2443">
                  <c:v>24.18</c:v>
                </c:pt>
                <c:pt idx="2444">
                  <c:v>23.96</c:v>
                </c:pt>
                <c:pt idx="2445">
                  <c:v>23.51</c:v>
                </c:pt>
                <c:pt idx="2446">
                  <c:v>23.66</c:v>
                </c:pt>
                <c:pt idx="2447">
                  <c:v>23.55</c:v>
                </c:pt>
                <c:pt idx="2448">
                  <c:v>23.95</c:v>
                </c:pt>
                <c:pt idx="2449">
                  <c:v>23.9</c:v>
                </c:pt>
                <c:pt idx="2450">
                  <c:v>24.45</c:v>
                </c:pt>
                <c:pt idx="2451">
                  <c:v>24.19</c:v>
                </c:pt>
                <c:pt idx="2452">
                  <c:v>24.76</c:v>
                </c:pt>
                <c:pt idx="2453">
                  <c:v>24.76</c:v>
                </c:pt>
                <c:pt idx="2454">
                  <c:v>24.78</c:v>
                </c:pt>
                <c:pt idx="2455">
                  <c:v>24.83</c:v>
                </c:pt>
                <c:pt idx="2456">
                  <c:v>24.22</c:v>
                </c:pt>
                <c:pt idx="2457">
                  <c:v>23.41</c:v>
                </c:pt>
                <c:pt idx="2458">
                  <c:v>23.31</c:v>
                </c:pt>
                <c:pt idx="2459">
                  <c:v>23.31</c:v>
                </c:pt>
                <c:pt idx="2460">
                  <c:v>22.87</c:v>
                </c:pt>
                <c:pt idx="2461">
                  <c:v>22.86</c:v>
                </c:pt>
                <c:pt idx="2462">
                  <c:v>22.98</c:v>
                </c:pt>
                <c:pt idx="2463">
                  <c:v>22.93</c:v>
                </c:pt>
                <c:pt idx="2464">
                  <c:v>22.93</c:v>
                </c:pt>
                <c:pt idx="2465">
                  <c:v>22.8</c:v>
                </c:pt>
                <c:pt idx="2466">
                  <c:v>22.56</c:v>
                </c:pt>
                <c:pt idx="2467">
                  <c:v>22.62</c:v>
                </c:pt>
                <c:pt idx="2468">
                  <c:v>23.01</c:v>
                </c:pt>
                <c:pt idx="2469">
                  <c:v>23.43</c:v>
                </c:pt>
                <c:pt idx="2470">
                  <c:v>23.28</c:v>
                </c:pt>
                <c:pt idx="2471">
                  <c:v>22.91</c:v>
                </c:pt>
                <c:pt idx="2472">
                  <c:v>22.65</c:v>
                </c:pt>
                <c:pt idx="2473">
                  <c:v>22.69</c:v>
                </c:pt>
                <c:pt idx="2474">
                  <c:v>21.86</c:v>
                </c:pt>
                <c:pt idx="2475">
                  <c:v>20.73</c:v>
                </c:pt>
                <c:pt idx="2476">
                  <c:v>21.25</c:v>
                </c:pt>
                <c:pt idx="2477">
                  <c:v>21.15</c:v>
                </c:pt>
                <c:pt idx="2478">
                  <c:v>20.47</c:v>
                </c:pt>
                <c:pt idx="2479">
                  <c:v>20.56</c:v>
                </c:pt>
                <c:pt idx="2480">
                  <c:v>20.48</c:v>
                </c:pt>
                <c:pt idx="2481">
                  <c:v>20.56</c:v>
                </c:pt>
                <c:pt idx="2482">
                  <c:v>20.98</c:v>
                </c:pt>
                <c:pt idx="2483">
                  <c:v>20.57</c:v>
                </c:pt>
                <c:pt idx="2484">
                  <c:v>20.13</c:v>
                </c:pt>
                <c:pt idx="2485">
                  <c:v>19.87</c:v>
                </c:pt>
                <c:pt idx="2486">
                  <c:v>20.079999999999998</c:v>
                </c:pt>
                <c:pt idx="2487">
                  <c:v>19.82</c:v>
                </c:pt>
                <c:pt idx="2488">
                  <c:v>19.96</c:v>
                </c:pt>
                <c:pt idx="2489">
                  <c:v>19.440000000000001</c:v>
                </c:pt>
                <c:pt idx="2490">
                  <c:v>19.100000000000001</c:v>
                </c:pt>
                <c:pt idx="2491">
                  <c:v>19.399999999999999</c:v>
                </c:pt>
                <c:pt idx="2492">
                  <c:v>19.38</c:v>
                </c:pt>
                <c:pt idx="2493">
                  <c:v>19.55</c:v>
                </c:pt>
                <c:pt idx="2494">
                  <c:v>19.21</c:v>
                </c:pt>
                <c:pt idx="2495">
                  <c:v>18.57</c:v>
                </c:pt>
                <c:pt idx="2496">
                  <c:v>18.98</c:v>
                </c:pt>
                <c:pt idx="2497">
                  <c:v>19.3</c:v>
                </c:pt>
                <c:pt idx="2498">
                  <c:v>19.440000000000001</c:v>
                </c:pt>
                <c:pt idx="2499">
                  <c:v>18.98</c:v>
                </c:pt>
                <c:pt idx="2500">
                  <c:v>19.54</c:v>
                </c:pt>
                <c:pt idx="2501">
                  <c:v>20</c:v>
                </c:pt>
                <c:pt idx="2502">
                  <c:v>19.62</c:v>
                </c:pt>
                <c:pt idx="2503">
                  <c:v>19.39</c:v>
                </c:pt>
                <c:pt idx="2504">
                  <c:v>18.93</c:v>
                </c:pt>
                <c:pt idx="2505">
                  <c:v>18.77</c:v>
                </c:pt>
                <c:pt idx="2506">
                  <c:v>18.91</c:v>
                </c:pt>
                <c:pt idx="2507">
                  <c:v>18.53</c:v>
                </c:pt>
                <c:pt idx="2508">
                  <c:v>18.53</c:v>
                </c:pt>
                <c:pt idx="2509">
                  <c:v>18.53</c:v>
                </c:pt>
                <c:pt idx="2510">
                  <c:v>18.149999999999999</c:v>
                </c:pt>
                <c:pt idx="2511">
                  <c:v>17.97</c:v>
                </c:pt>
                <c:pt idx="2512">
                  <c:v>17.28</c:v>
                </c:pt>
                <c:pt idx="2513">
                  <c:v>17.25</c:v>
                </c:pt>
                <c:pt idx="2514">
                  <c:v>16.920000000000002</c:v>
                </c:pt>
                <c:pt idx="2515">
                  <c:v>16.98</c:v>
                </c:pt>
                <c:pt idx="2516">
                  <c:v>17.02</c:v>
                </c:pt>
                <c:pt idx="2517">
                  <c:v>17.25</c:v>
                </c:pt>
                <c:pt idx="2518">
                  <c:v>17.54</c:v>
                </c:pt>
                <c:pt idx="2519">
                  <c:v>17.61</c:v>
                </c:pt>
                <c:pt idx="2520">
                  <c:v>17.53</c:v>
                </c:pt>
                <c:pt idx="2521">
                  <c:v>17.239999999999998</c:v>
                </c:pt>
                <c:pt idx="2522">
                  <c:v>17</c:v>
                </c:pt>
                <c:pt idx="2523">
                  <c:v>17.260000000000002</c:v>
                </c:pt>
                <c:pt idx="2524">
                  <c:v>17.739999999999998</c:v>
                </c:pt>
                <c:pt idx="2525">
                  <c:v>17.72</c:v>
                </c:pt>
                <c:pt idx="2526">
                  <c:v>17.46</c:v>
                </c:pt>
                <c:pt idx="2527">
                  <c:v>17.8</c:v>
                </c:pt>
                <c:pt idx="2528">
                  <c:v>18.07</c:v>
                </c:pt>
                <c:pt idx="2529">
                  <c:v>17.920000000000002</c:v>
                </c:pt>
                <c:pt idx="2530">
                  <c:v>18.27</c:v>
                </c:pt>
                <c:pt idx="2531">
                  <c:v>18.25</c:v>
                </c:pt>
                <c:pt idx="2532">
                  <c:v>18.239999999999998</c:v>
                </c:pt>
                <c:pt idx="2533">
                  <c:v>17.7</c:v>
                </c:pt>
                <c:pt idx="2534">
                  <c:v>17.72</c:v>
                </c:pt>
                <c:pt idx="2535">
                  <c:v>17.82</c:v>
                </c:pt>
                <c:pt idx="2536">
                  <c:v>17.84</c:v>
                </c:pt>
                <c:pt idx="2537">
                  <c:v>18.32</c:v>
                </c:pt>
                <c:pt idx="2538">
                  <c:v>18.62</c:v>
                </c:pt>
                <c:pt idx="2539">
                  <c:v>19.420000000000002</c:v>
                </c:pt>
                <c:pt idx="2540">
                  <c:v>19.399999999999999</c:v>
                </c:pt>
                <c:pt idx="2541">
                  <c:v>19.100000000000001</c:v>
                </c:pt>
                <c:pt idx="2542">
                  <c:v>19.399999999999999</c:v>
                </c:pt>
                <c:pt idx="2543">
                  <c:v>19.77</c:v>
                </c:pt>
                <c:pt idx="2544">
                  <c:v>19.920000000000002</c:v>
                </c:pt>
                <c:pt idx="2545">
                  <c:v>19.75</c:v>
                </c:pt>
                <c:pt idx="2546">
                  <c:v>19.7</c:v>
                </c:pt>
                <c:pt idx="2547">
                  <c:v>20.03</c:v>
                </c:pt>
                <c:pt idx="2548">
                  <c:v>20.149999999999999</c:v>
                </c:pt>
                <c:pt idx="2549">
                  <c:v>19.329999999999998</c:v>
                </c:pt>
                <c:pt idx="2550">
                  <c:v>18.88</c:v>
                </c:pt>
                <c:pt idx="2551">
                  <c:v>19.38</c:v>
                </c:pt>
                <c:pt idx="2552">
                  <c:v>18.989999999999998</c:v>
                </c:pt>
                <c:pt idx="2553">
                  <c:v>19.170000000000002</c:v>
                </c:pt>
                <c:pt idx="2554">
                  <c:v>18.59</c:v>
                </c:pt>
                <c:pt idx="2555">
                  <c:v>18.36</c:v>
                </c:pt>
                <c:pt idx="2556">
                  <c:v>17.96</c:v>
                </c:pt>
                <c:pt idx="2557">
                  <c:v>17.43</c:v>
                </c:pt>
                <c:pt idx="2558">
                  <c:v>17.079999999999998</c:v>
                </c:pt>
                <c:pt idx="2559">
                  <c:v>17.010000000000002</c:v>
                </c:pt>
                <c:pt idx="2560">
                  <c:v>16.690000000000001</c:v>
                </c:pt>
                <c:pt idx="2561">
                  <c:v>16.79</c:v>
                </c:pt>
                <c:pt idx="2562">
                  <c:v>16.829999999999998</c:v>
                </c:pt>
                <c:pt idx="2563">
                  <c:v>17.149999999999999</c:v>
                </c:pt>
                <c:pt idx="2564">
                  <c:v>17.55</c:v>
                </c:pt>
                <c:pt idx="2565">
                  <c:v>17.22</c:v>
                </c:pt>
                <c:pt idx="2566">
                  <c:v>17.34</c:v>
                </c:pt>
                <c:pt idx="2567">
                  <c:v>17.09</c:v>
                </c:pt>
                <c:pt idx="2568">
                  <c:v>17.8</c:v>
                </c:pt>
                <c:pt idx="2569">
                  <c:v>17.649999999999999</c:v>
                </c:pt>
                <c:pt idx="2570">
                  <c:v>17.649999999999999</c:v>
                </c:pt>
                <c:pt idx="2571">
                  <c:v>17.600000000000001</c:v>
                </c:pt>
                <c:pt idx="2572">
                  <c:v>18</c:v>
                </c:pt>
                <c:pt idx="2573">
                  <c:v>18.22</c:v>
                </c:pt>
                <c:pt idx="2574">
                  <c:v>18.829999999999998</c:v>
                </c:pt>
                <c:pt idx="2575">
                  <c:v>18.18</c:v>
                </c:pt>
                <c:pt idx="2576">
                  <c:v>18.28</c:v>
                </c:pt>
                <c:pt idx="2577">
                  <c:v>18.25</c:v>
                </c:pt>
                <c:pt idx="2578">
                  <c:v>18.16</c:v>
                </c:pt>
                <c:pt idx="2579">
                  <c:v>18</c:v>
                </c:pt>
                <c:pt idx="2580">
                  <c:v>17.79</c:v>
                </c:pt>
                <c:pt idx="2581">
                  <c:v>18.190000000000001</c:v>
                </c:pt>
                <c:pt idx="2582">
                  <c:v>18.27</c:v>
                </c:pt>
                <c:pt idx="2583">
                  <c:v>18.829999999999998</c:v>
                </c:pt>
                <c:pt idx="2584">
                  <c:v>18.21</c:v>
                </c:pt>
                <c:pt idx="2585">
                  <c:v>18.23</c:v>
                </c:pt>
                <c:pt idx="2586">
                  <c:v>18.47</c:v>
                </c:pt>
                <c:pt idx="2587">
                  <c:v>18.71</c:v>
                </c:pt>
                <c:pt idx="2588">
                  <c:v>18.66</c:v>
                </c:pt>
                <c:pt idx="2589">
                  <c:v>18.77</c:v>
                </c:pt>
                <c:pt idx="2590">
                  <c:v>18.760000000000002</c:v>
                </c:pt>
                <c:pt idx="2591">
                  <c:v>18.739999999999998</c:v>
                </c:pt>
                <c:pt idx="2592">
                  <c:v>19.02</c:v>
                </c:pt>
                <c:pt idx="2593">
                  <c:v>18.940000000000001</c:v>
                </c:pt>
                <c:pt idx="2594">
                  <c:v>19.329999999999998</c:v>
                </c:pt>
                <c:pt idx="2595">
                  <c:v>19.64</c:v>
                </c:pt>
                <c:pt idx="2596">
                  <c:v>19.510000000000002</c:v>
                </c:pt>
                <c:pt idx="2597">
                  <c:v>19.21</c:v>
                </c:pt>
                <c:pt idx="2598">
                  <c:v>18.940000000000001</c:v>
                </c:pt>
                <c:pt idx="2599">
                  <c:v>18.559999999999999</c:v>
                </c:pt>
                <c:pt idx="2600">
                  <c:v>18.21</c:v>
                </c:pt>
                <c:pt idx="2601">
                  <c:v>18.559999999999999</c:v>
                </c:pt>
                <c:pt idx="2602">
                  <c:v>18.63</c:v>
                </c:pt>
                <c:pt idx="2603">
                  <c:v>19</c:v>
                </c:pt>
                <c:pt idx="2604">
                  <c:v>18.77</c:v>
                </c:pt>
                <c:pt idx="2605">
                  <c:v>18.41</c:v>
                </c:pt>
                <c:pt idx="2606">
                  <c:v>18.88</c:v>
                </c:pt>
                <c:pt idx="2607">
                  <c:v>18.829999999999998</c:v>
                </c:pt>
                <c:pt idx="2608">
                  <c:v>18.260000000000002</c:v>
                </c:pt>
                <c:pt idx="2609">
                  <c:v>17.87</c:v>
                </c:pt>
                <c:pt idx="2610">
                  <c:v>17.579999999999998</c:v>
                </c:pt>
                <c:pt idx="2611">
                  <c:v>17.829999999999998</c:v>
                </c:pt>
                <c:pt idx="2612">
                  <c:v>17.91</c:v>
                </c:pt>
                <c:pt idx="2613">
                  <c:v>17.98</c:v>
                </c:pt>
                <c:pt idx="2614">
                  <c:v>18.22</c:v>
                </c:pt>
                <c:pt idx="2615">
                  <c:v>18.12</c:v>
                </c:pt>
                <c:pt idx="2616">
                  <c:v>17.920000000000002</c:v>
                </c:pt>
                <c:pt idx="2617">
                  <c:v>18.149999999999999</c:v>
                </c:pt>
                <c:pt idx="2618">
                  <c:v>18.03</c:v>
                </c:pt>
                <c:pt idx="2619">
                  <c:v>18.18</c:v>
                </c:pt>
                <c:pt idx="2620">
                  <c:v>18.079999999999998</c:v>
                </c:pt>
                <c:pt idx="2621">
                  <c:v>18.21</c:v>
                </c:pt>
                <c:pt idx="2622">
                  <c:v>18.059999999999999</c:v>
                </c:pt>
                <c:pt idx="2623">
                  <c:v>18.05</c:v>
                </c:pt>
                <c:pt idx="2624">
                  <c:v>18.399999999999999</c:v>
                </c:pt>
                <c:pt idx="2625">
                  <c:v>18.21</c:v>
                </c:pt>
                <c:pt idx="2626">
                  <c:v>18.14</c:v>
                </c:pt>
                <c:pt idx="2627">
                  <c:v>18.32</c:v>
                </c:pt>
                <c:pt idx="2628">
                  <c:v>18.649999999999999</c:v>
                </c:pt>
                <c:pt idx="2629">
                  <c:v>18.57</c:v>
                </c:pt>
                <c:pt idx="2630">
                  <c:v>18.52</c:v>
                </c:pt>
                <c:pt idx="2631">
                  <c:v>19.05</c:v>
                </c:pt>
                <c:pt idx="2632">
                  <c:v>19.36</c:v>
                </c:pt>
                <c:pt idx="2633">
                  <c:v>19.48</c:v>
                </c:pt>
                <c:pt idx="2634">
                  <c:v>19.96</c:v>
                </c:pt>
                <c:pt idx="2635">
                  <c:v>19.87</c:v>
                </c:pt>
                <c:pt idx="2636">
                  <c:v>20.079999999999998</c:v>
                </c:pt>
                <c:pt idx="2637">
                  <c:v>21.29</c:v>
                </c:pt>
                <c:pt idx="2638">
                  <c:v>20.94</c:v>
                </c:pt>
                <c:pt idx="2639">
                  <c:v>20.71</c:v>
                </c:pt>
                <c:pt idx="2640">
                  <c:v>20.79</c:v>
                </c:pt>
                <c:pt idx="2641">
                  <c:v>20.6</c:v>
                </c:pt>
                <c:pt idx="2642">
                  <c:v>20.73</c:v>
                </c:pt>
                <c:pt idx="2643">
                  <c:v>20.079999999999998</c:v>
                </c:pt>
                <c:pt idx="2644">
                  <c:v>19.399999999999999</c:v>
                </c:pt>
                <c:pt idx="2645">
                  <c:v>19.27</c:v>
                </c:pt>
                <c:pt idx="2646">
                  <c:v>19.559999999999999</c:v>
                </c:pt>
                <c:pt idx="2647">
                  <c:v>19.43</c:v>
                </c:pt>
                <c:pt idx="2648">
                  <c:v>19.29</c:v>
                </c:pt>
                <c:pt idx="2649">
                  <c:v>19.3</c:v>
                </c:pt>
                <c:pt idx="2650">
                  <c:v>19.86</c:v>
                </c:pt>
                <c:pt idx="2651">
                  <c:v>19.89</c:v>
                </c:pt>
                <c:pt idx="2652">
                  <c:v>19.45</c:v>
                </c:pt>
                <c:pt idx="2653">
                  <c:v>19.63</c:v>
                </c:pt>
                <c:pt idx="2654">
                  <c:v>18.86</c:v>
                </c:pt>
                <c:pt idx="2655">
                  <c:v>19</c:v>
                </c:pt>
                <c:pt idx="2656">
                  <c:v>19.45</c:v>
                </c:pt>
                <c:pt idx="2657">
                  <c:v>19.420000000000002</c:v>
                </c:pt>
                <c:pt idx="2658">
                  <c:v>19.48</c:v>
                </c:pt>
                <c:pt idx="2659">
                  <c:v>19.100000000000001</c:v>
                </c:pt>
                <c:pt idx="2660">
                  <c:v>18.93</c:v>
                </c:pt>
                <c:pt idx="2661">
                  <c:v>18.97</c:v>
                </c:pt>
                <c:pt idx="2662">
                  <c:v>19.239999999999998</c:v>
                </c:pt>
                <c:pt idx="2663">
                  <c:v>19.14</c:v>
                </c:pt>
                <c:pt idx="2664">
                  <c:v>19.260000000000002</c:v>
                </c:pt>
                <c:pt idx="2665">
                  <c:v>19.71</c:v>
                </c:pt>
                <c:pt idx="2666">
                  <c:v>20.239999999999998</c:v>
                </c:pt>
                <c:pt idx="2667">
                  <c:v>19.54</c:v>
                </c:pt>
                <c:pt idx="2668">
                  <c:v>19.39</c:v>
                </c:pt>
                <c:pt idx="2669">
                  <c:v>19.41</c:v>
                </c:pt>
                <c:pt idx="2670">
                  <c:v>18.82</c:v>
                </c:pt>
                <c:pt idx="2671">
                  <c:v>18.829999999999998</c:v>
                </c:pt>
                <c:pt idx="2672">
                  <c:v>19.010000000000002</c:v>
                </c:pt>
                <c:pt idx="2673">
                  <c:v>19.14</c:v>
                </c:pt>
                <c:pt idx="2674">
                  <c:v>18.5</c:v>
                </c:pt>
                <c:pt idx="2675">
                  <c:v>18.64</c:v>
                </c:pt>
                <c:pt idx="2676">
                  <c:v>18.96</c:v>
                </c:pt>
                <c:pt idx="2677">
                  <c:v>18.010000000000002</c:v>
                </c:pt>
                <c:pt idx="2678">
                  <c:v>18.04</c:v>
                </c:pt>
                <c:pt idx="2679">
                  <c:v>17.940000000000001</c:v>
                </c:pt>
                <c:pt idx="2680">
                  <c:v>17.7</c:v>
                </c:pt>
                <c:pt idx="2681">
                  <c:v>17.91</c:v>
                </c:pt>
                <c:pt idx="2682">
                  <c:v>17.87</c:v>
                </c:pt>
                <c:pt idx="2683">
                  <c:v>17.57</c:v>
                </c:pt>
                <c:pt idx="2684">
                  <c:v>17.079999999999998</c:v>
                </c:pt>
                <c:pt idx="2685">
                  <c:v>16.98</c:v>
                </c:pt>
                <c:pt idx="2686">
                  <c:v>17.12</c:v>
                </c:pt>
                <c:pt idx="2687">
                  <c:v>16.89</c:v>
                </c:pt>
                <c:pt idx="2688">
                  <c:v>16.8</c:v>
                </c:pt>
                <c:pt idx="2689">
                  <c:v>16.98</c:v>
                </c:pt>
                <c:pt idx="2690">
                  <c:v>17.34</c:v>
                </c:pt>
                <c:pt idx="2691">
                  <c:v>17.2</c:v>
                </c:pt>
                <c:pt idx="2692">
                  <c:v>17.04</c:v>
                </c:pt>
                <c:pt idx="2693">
                  <c:v>17.09</c:v>
                </c:pt>
                <c:pt idx="2694">
                  <c:v>17.04</c:v>
                </c:pt>
                <c:pt idx="2695">
                  <c:v>16.350000000000001</c:v>
                </c:pt>
                <c:pt idx="2696">
                  <c:v>16.010000000000002</c:v>
                </c:pt>
                <c:pt idx="2697">
                  <c:v>15.86</c:v>
                </c:pt>
                <c:pt idx="2698">
                  <c:v>15.77</c:v>
                </c:pt>
                <c:pt idx="2699">
                  <c:v>15.29</c:v>
                </c:pt>
                <c:pt idx="2700">
                  <c:v>15.48</c:v>
                </c:pt>
                <c:pt idx="2701">
                  <c:v>15.33</c:v>
                </c:pt>
                <c:pt idx="2702">
                  <c:v>15.47</c:v>
                </c:pt>
                <c:pt idx="2703">
                  <c:v>15.33</c:v>
                </c:pt>
                <c:pt idx="2704">
                  <c:v>15.07</c:v>
                </c:pt>
                <c:pt idx="2705">
                  <c:v>15.08</c:v>
                </c:pt>
                <c:pt idx="2706">
                  <c:v>14.81</c:v>
                </c:pt>
                <c:pt idx="2707">
                  <c:v>14.75</c:v>
                </c:pt>
                <c:pt idx="2708">
                  <c:v>14.89</c:v>
                </c:pt>
                <c:pt idx="2709">
                  <c:v>15.38</c:v>
                </c:pt>
                <c:pt idx="2710">
                  <c:v>14.95</c:v>
                </c:pt>
                <c:pt idx="2711">
                  <c:v>14.67</c:v>
                </c:pt>
                <c:pt idx="2712">
                  <c:v>14.35</c:v>
                </c:pt>
                <c:pt idx="2713">
                  <c:v>14.26</c:v>
                </c:pt>
                <c:pt idx="2714">
                  <c:v>14.79</c:v>
                </c:pt>
                <c:pt idx="2715">
                  <c:v>15.74</c:v>
                </c:pt>
                <c:pt idx="2716">
                  <c:v>15.64</c:v>
                </c:pt>
                <c:pt idx="2717">
                  <c:v>16.28</c:v>
                </c:pt>
                <c:pt idx="2718">
                  <c:v>15.59</c:v>
                </c:pt>
                <c:pt idx="2719">
                  <c:v>15.28</c:v>
                </c:pt>
                <c:pt idx="2720">
                  <c:v>14.87</c:v>
                </c:pt>
                <c:pt idx="2721">
                  <c:v>14.56</c:v>
                </c:pt>
                <c:pt idx="2722">
                  <c:v>14.83</c:v>
                </c:pt>
                <c:pt idx="2723">
                  <c:v>15.05</c:v>
                </c:pt>
                <c:pt idx="2724">
                  <c:v>14.77</c:v>
                </c:pt>
                <c:pt idx="2725">
                  <c:v>14.6</c:v>
                </c:pt>
                <c:pt idx="2726">
                  <c:v>14.35</c:v>
                </c:pt>
                <c:pt idx="2727">
                  <c:v>14.04</c:v>
                </c:pt>
                <c:pt idx="2728">
                  <c:v>14.05</c:v>
                </c:pt>
                <c:pt idx="2729">
                  <c:v>13.5</c:v>
                </c:pt>
                <c:pt idx="2730">
                  <c:v>13.5</c:v>
                </c:pt>
                <c:pt idx="2731">
                  <c:v>13.46</c:v>
                </c:pt>
                <c:pt idx="2732">
                  <c:v>14.02</c:v>
                </c:pt>
                <c:pt idx="2733">
                  <c:v>13.91</c:v>
                </c:pt>
                <c:pt idx="2734">
                  <c:v>13.26</c:v>
                </c:pt>
                <c:pt idx="2735">
                  <c:v>13.08</c:v>
                </c:pt>
                <c:pt idx="2736">
                  <c:v>13.35</c:v>
                </c:pt>
                <c:pt idx="2737">
                  <c:v>13.38</c:v>
                </c:pt>
                <c:pt idx="2738">
                  <c:v>13.53</c:v>
                </c:pt>
                <c:pt idx="2739">
                  <c:v>13.37</c:v>
                </c:pt>
                <c:pt idx="2740">
                  <c:v>13.18</c:v>
                </c:pt>
                <c:pt idx="2741">
                  <c:v>13.09</c:v>
                </c:pt>
                <c:pt idx="2742">
                  <c:v>13.18</c:v>
                </c:pt>
                <c:pt idx="2743">
                  <c:v>12.85</c:v>
                </c:pt>
                <c:pt idx="2744">
                  <c:v>12.24</c:v>
                </c:pt>
                <c:pt idx="2745">
                  <c:v>12.36</c:v>
                </c:pt>
                <c:pt idx="2746">
                  <c:v>12.41</c:v>
                </c:pt>
                <c:pt idx="2747">
                  <c:v>12.3</c:v>
                </c:pt>
                <c:pt idx="2748">
                  <c:v>12.25</c:v>
                </c:pt>
                <c:pt idx="2749">
                  <c:v>11.74</c:v>
                </c:pt>
                <c:pt idx="2750">
                  <c:v>11.05</c:v>
                </c:pt>
                <c:pt idx="2751">
                  <c:v>12.21</c:v>
                </c:pt>
                <c:pt idx="2752">
                  <c:v>12.41</c:v>
                </c:pt>
                <c:pt idx="2753">
                  <c:v>12.35</c:v>
                </c:pt>
                <c:pt idx="2754">
                  <c:v>14.53</c:v>
                </c:pt>
                <c:pt idx="2755">
                  <c:v>14.02</c:v>
                </c:pt>
                <c:pt idx="2756">
                  <c:v>14.41</c:v>
                </c:pt>
                <c:pt idx="2757">
                  <c:v>15.18</c:v>
                </c:pt>
                <c:pt idx="2758">
                  <c:v>14.92</c:v>
                </c:pt>
                <c:pt idx="2759">
                  <c:v>14.35</c:v>
                </c:pt>
                <c:pt idx="2760">
                  <c:v>13.87</c:v>
                </c:pt>
                <c:pt idx="2761">
                  <c:v>13.72</c:v>
                </c:pt>
                <c:pt idx="2762">
                  <c:v>13.38</c:v>
                </c:pt>
                <c:pt idx="2763">
                  <c:v>13.63</c:v>
                </c:pt>
                <c:pt idx="2764">
                  <c:v>13.13</c:v>
                </c:pt>
                <c:pt idx="2765">
                  <c:v>12.82</c:v>
                </c:pt>
                <c:pt idx="2766">
                  <c:v>12.79</c:v>
                </c:pt>
                <c:pt idx="2767">
                  <c:v>13.23</c:v>
                </c:pt>
                <c:pt idx="2768">
                  <c:v>13.15</c:v>
                </c:pt>
                <c:pt idx="2769">
                  <c:v>13.31</c:v>
                </c:pt>
                <c:pt idx="2770">
                  <c:v>13.68</c:v>
                </c:pt>
                <c:pt idx="2771">
                  <c:v>14.06</c:v>
                </c:pt>
                <c:pt idx="2772">
                  <c:v>13.82</c:v>
                </c:pt>
                <c:pt idx="2773">
                  <c:v>13.95</c:v>
                </c:pt>
                <c:pt idx="2774">
                  <c:v>13.71</c:v>
                </c:pt>
                <c:pt idx="2775">
                  <c:v>13.42</c:v>
                </c:pt>
                <c:pt idx="2776">
                  <c:v>13.32</c:v>
                </c:pt>
                <c:pt idx="2777">
                  <c:v>13.65</c:v>
                </c:pt>
                <c:pt idx="2778">
                  <c:v>13.88</c:v>
                </c:pt>
                <c:pt idx="2779">
                  <c:v>14.09</c:v>
                </c:pt>
                <c:pt idx="2780">
                  <c:v>13.79</c:v>
                </c:pt>
                <c:pt idx="2781">
                  <c:v>14.6</c:v>
                </c:pt>
                <c:pt idx="2782">
                  <c:v>14.13</c:v>
                </c:pt>
                <c:pt idx="2783">
                  <c:v>13.91</c:v>
                </c:pt>
                <c:pt idx="2784">
                  <c:v>13.81</c:v>
                </c:pt>
                <c:pt idx="2785">
                  <c:v>13.94</c:v>
                </c:pt>
                <c:pt idx="2786">
                  <c:v>14.41</c:v>
                </c:pt>
                <c:pt idx="2787">
                  <c:v>14.75</c:v>
                </c:pt>
                <c:pt idx="2788">
                  <c:v>14.15</c:v>
                </c:pt>
                <c:pt idx="2789">
                  <c:v>14.29</c:v>
                </c:pt>
                <c:pt idx="2790">
                  <c:v>14.33</c:v>
                </c:pt>
                <c:pt idx="2791">
                  <c:v>14.72</c:v>
                </c:pt>
                <c:pt idx="2792">
                  <c:v>14.87</c:v>
                </c:pt>
                <c:pt idx="2793">
                  <c:v>14.58</c:v>
                </c:pt>
                <c:pt idx="2794">
                  <c:v>14.29</c:v>
                </c:pt>
                <c:pt idx="2795">
                  <c:v>14.33</c:v>
                </c:pt>
                <c:pt idx="2796">
                  <c:v>14.27</c:v>
                </c:pt>
                <c:pt idx="2797">
                  <c:v>14.78</c:v>
                </c:pt>
                <c:pt idx="2798">
                  <c:v>14.71</c:v>
                </c:pt>
                <c:pt idx="2799">
                  <c:v>14.03</c:v>
                </c:pt>
                <c:pt idx="2800">
                  <c:v>13.66</c:v>
                </c:pt>
                <c:pt idx="2801">
                  <c:v>13.62</c:v>
                </c:pt>
                <c:pt idx="2802">
                  <c:v>13.23</c:v>
                </c:pt>
                <c:pt idx="2803">
                  <c:v>13.71</c:v>
                </c:pt>
                <c:pt idx="2804">
                  <c:v>13.95</c:v>
                </c:pt>
                <c:pt idx="2805">
                  <c:v>13.56</c:v>
                </c:pt>
                <c:pt idx="2806">
                  <c:v>12.76</c:v>
                </c:pt>
                <c:pt idx="2807">
                  <c:v>12.23</c:v>
                </c:pt>
                <c:pt idx="2808">
                  <c:v>12.12</c:v>
                </c:pt>
                <c:pt idx="2809">
                  <c:v>11.62</c:v>
                </c:pt>
                <c:pt idx="2810">
                  <c:v>10.77</c:v>
                </c:pt>
                <c:pt idx="2811">
                  <c:v>10.77</c:v>
                </c:pt>
                <c:pt idx="2812">
                  <c:v>11.3</c:v>
                </c:pt>
                <c:pt idx="2813">
                  <c:v>10.88</c:v>
                </c:pt>
                <c:pt idx="2814">
                  <c:v>10.89</c:v>
                </c:pt>
                <c:pt idx="2815">
                  <c:v>11.23</c:v>
                </c:pt>
                <c:pt idx="2816">
                  <c:v>12.09</c:v>
                </c:pt>
                <c:pt idx="2817">
                  <c:v>12.5</c:v>
                </c:pt>
                <c:pt idx="2818">
                  <c:v>11.94</c:v>
                </c:pt>
                <c:pt idx="2819">
                  <c:v>12.04</c:v>
                </c:pt>
                <c:pt idx="2820">
                  <c:v>11.83</c:v>
                </c:pt>
                <c:pt idx="2821">
                  <c:v>11.84</c:v>
                </c:pt>
                <c:pt idx="2822">
                  <c:v>11.93</c:v>
                </c:pt>
                <c:pt idx="2823">
                  <c:v>11.95</c:v>
                </c:pt>
                <c:pt idx="2824">
                  <c:v>11.79</c:v>
                </c:pt>
                <c:pt idx="2825">
                  <c:v>11.7</c:v>
                </c:pt>
                <c:pt idx="2826">
                  <c:v>11.66</c:v>
                </c:pt>
                <c:pt idx="2827">
                  <c:v>11.71</c:v>
                </c:pt>
                <c:pt idx="2828">
                  <c:v>11.61</c:v>
                </c:pt>
                <c:pt idx="2829">
                  <c:v>11.61</c:v>
                </c:pt>
                <c:pt idx="2830">
                  <c:v>11.56</c:v>
                </c:pt>
                <c:pt idx="2831">
                  <c:v>11.83</c:v>
                </c:pt>
                <c:pt idx="2832">
                  <c:v>11.79</c:v>
                </c:pt>
                <c:pt idx="2833">
                  <c:v>12.65</c:v>
                </c:pt>
                <c:pt idx="2834">
                  <c:v>12.38</c:v>
                </c:pt>
                <c:pt idx="2835">
                  <c:v>12.11</c:v>
                </c:pt>
                <c:pt idx="2836">
                  <c:v>12.01</c:v>
                </c:pt>
                <c:pt idx="2837">
                  <c:v>12.21</c:v>
                </c:pt>
                <c:pt idx="2838">
                  <c:v>12.23</c:v>
                </c:pt>
                <c:pt idx="2839">
                  <c:v>12.05</c:v>
                </c:pt>
                <c:pt idx="2840">
                  <c:v>12.53</c:v>
                </c:pt>
                <c:pt idx="2841">
                  <c:v>12.74</c:v>
                </c:pt>
                <c:pt idx="2842">
                  <c:v>12.6</c:v>
                </c:pt>
                <c:pt idx="2843">
                  <c:v>12.55</c:v>
                </c:pt>
                <c:pt idx="2844">
                  <c:v>12.63</c:v>
                </c:pt>
                <c:pt idx="2845">
                  <c:v>12.04</c:v>
                </c:pt>
                <c:pt idx="2846">
                  <c:v>12.03</c:v>
                </c:pt>
                <c:pt idx="2847">
                  <c:v>12.32</c:v>
                </c:pt>
                <c:pt idx="2848">
                  <c:v>12.08</c:v>
                </c:pt>
                <c:pt idx="2849">
                  <c:v>12.05</c:v>
                </c:pt>
                <c:pt idx="2850">
                  <c:v>11.62</c:v>
                </c:pt>
                <c:pt idx="2851">
                  <c:v>11.16</c:v>
                </c:pt>
                <c:pt idx="2852">
                  <c:v>11.24</c:v>
                </c:pt>
                <c:pt idx="2853">
                  <c:v>11.48</c:v>
                </c:pt>
                <c:pt idx="2854">
                  <c:v>11.46</c:v>
                </c:pt>
                <c:pt idx="2855">
                  <c:v>11.93</c:v>
                </c:pt>
                <c:pt idx="2856">
                  <c:v>11.87</c:v>
                </c:pt>
                <c:pt idx="2857">
                  <c:v>11.99</c:v>
                </c:pt>
                <c:pt idx="2858">
                  <c:v>12.21</c:v>
                </c:pt>
                <c:pt idx="2859">
                  <c:v>12.02</c:v>
                </c:pt>
                <c:pt idx="2860">
                  <c:v>12.15</c:v>
                </c:pt>
                <c:pt idx="2861">
                  <c:v>12.43</c:v>
                </c:pt>
                <c:pt idx="2862">
                  <c:v>12.24</c:v>
                </c:pt>
                <c:pt idx="2863">
                  <c:v>11.9</c:v>
                </c:pt>
                <c:pt idx="2864">
                  <c:v>12.06</c:v>
                </c:pt>
                <c:pt idx="2865">
                  <c:v>12.11</c:v>
                </c:pt>
                <c:pt idx="2866">
                  <c:v>12.05</c:v>
                </c:pt>
                <c:pt idx="2867">
                  <c:v>12.54</c:v>
                </c:pt>
                <c:pt idx="2868">
                  <c:v>12.96</c:v>
                </c:pt>
                <c:pt idx="2869">
                  <c:v>12.51</c:v>
                </c:pt>
                <c:pt idx="2870">
                  <c:v>12.53</c:v>
                </c:pt>
                <c:pt idx="2871">
                  <c:v>12.53</c:v>
                </c:pt>
                <c:pt idx="2872">
                  <c:v>12.82</c:v>
                </c:pt>
                <c:pt idx="2873">
                  <c:v>12.66</c:v>
                </c:pt>
                <c:pt idx="2874">
                  <c:v>12.47</c:v>
                </c:pt>
                <c:pt idx="2875">
                  <c:v>12.61</c:v>
                </c:pt>
                <c:pt idx="2876">
                  <c:v>12.65</c:v>
                </c:pt>
                <c:pt idx="2877">
                  <c:v>12.97</c:v>
                </c:pt>
                <c:pt idx="2878">
                  <c:v>13.92</c:v>
                </c:pt>
                <c:pt idx="2879">
                  <c:v>14.31</c:v>
                </c:pt>
                <c:pt idx="2880">
                  <c:v>14.36</c:v>
                </c:pt>
                <c:pt idx="2881">
                  <c:v>14.67</c:v>
                </c:pt>
                <c:pt idx="2882">
                  <c:v>14.84</c:v>
                </c:pt>
                <c:pt idx="2883">
                  <c:v>14.55</c:v>
                </c:pt>
                <c:pt idx="2884">
                  <c:v>14.41</c:v>
                </c:pt>
                <c:pt idx="2885">
                  <c:v>14.38</c:v>
                </c:pt>
                <c:pt idx="2886">
                  <c:v>14.71</c:v>
                </c:pt>
                <c:pt idx="2887">
                  <c:v>14.46</c:v>
                </c:pt>
                <c:pt idx="2888">
                  <c:v>14.21</c:v>
                </c:pt>
                <c:pt idx="2889">
                  <c:v>14.1</c:v>
                </c:pt>
                <c:pt idx="2890">
                  <c:v>13.98</c:v>
                </c:pt>
                <c:pt idx="2891">
                  <c:v>13.88</c:v>
                </c:pt>
                <c:pt idx="2892">
                  <c:v>13.23</c:v>
                </c:pt>
                <c:pt idx="2893">
                  <c:v>12.87</c:v>
                </c:pt>
                <c:pt idx="2894">
                  <c:v>13.18</c:v>
                </c:pt>
                <c:pt idx="2895">
                  <c:v>12.73</c:v>
                </c:pt>
                <c:pt idx="2896">
                  <c:v>12.26</c:v>
                </c:pt>
                <c:pt idx="2897">
                  <c:v>11.98</c:v>
                </c:pt>
                <c:pt idx="2898">
                  <c:v>12.11</c:v>
                </c:pt>
                <c:pt idx="2899">
                  <c:v>11.6</c:v>
                </c:pt>
                <c:pt idx="2900">
                  <c:v>11.29</c:v>
                </c:pt>
                <c:pt idx="2901">
                  <c:v>11.94</c:v>
                </c:pt>
                <c:pt idx="2902">
                  <c:v>11.68</c:v>
                </c:pt>
                <c:pt idx="2903">
                  <c:v>12.18</c:v>
                </c:pt>
                <c:pt idx="2904">
                  <c:v>12.74</c:v>
                </c:pt>
                <c:pt idx="2905">
                  <c:v>12.46</c:v>
                </c:pt>
                <c:pt idx="2906">
                  <c:v>12.26</c:v>
                </c:pt>
                <c:pt idx="2907">
                  <c:v>12.31</c:v>
                </c:pt>
                <c:pt idx="2908">
                  <c:v>12</c:v>
                </c:pt>
                <c:pt idx="2909">
                  <c:v>12.43</c:v>
                </c:pt>
                <c:pt idx="2910">
                  <c:v>11.93</c:v>
                </c:pt>
                <c:pt idx="2911">
                  <c:v>11.88</c:v>
                </c:pt>
                <c:pt idx="2912">
                  <c:v>11.73</c:v>
                </c:pt>
                <c:pt idx="2913">
                  <c:v>11.51</c:v>
                </c:pt>
                <c:pt idx="2914">
                  <c:v>11.15</c:v>
                </c:pt>
                <c:pt idx="2915">
                  <c:v>11.18</c:v>
                </c:pt>
                <c:pt idx="2916">
                  <c:v>11.45</c:v>
                </c:pt>
                <c:pt idx="2917">
                  <c:v>11.56</c:v>
                </c:pt>
                <c:pt idx="2918">
                  <c:v>11.46</c:v>
                </c:pt>
                <c:pt idx="2919">
                  <c:v>11.1</c:v>
                </c:pt>
                <c:pt idx="2920">
                  <c:v>10.62</c:v>
                </c:pt>
                <c:pt idx="2921">
                  <c:v>10.25</c:v>
                </c:pt>
                <c:pt idx="2922">
                  <c:v>10.45</c:v>
                </c:pt>
                <c:pt idx="2923">
                  <c:v>10.4</c:v>
                </c:pt>
                <c:pt idx="2924">
                  <c:v>10.54</c:v>
                </c:pt>
                <c:pt idx="2925">
                  <c:v>10.58</c:v>
                </c:pt>
                <c:pt idx="2926">
                  <c:v>10.51</c:v>
                </c:pt>
                <c:pt idx="2927">
                  <c:v>10.41</c:v>
                </c:pt>
                <c:pt idx="2928">
                  <c:v>10.77</c:v>
                </c:pt>
                <c:pt idx="2929">
                  <c:v>9.91</c:v>
                </c:pt>
                <c:pt idx="2930">
                  <c:v>9.8699999999999992</c:v>
                </c:pt>
                <c:pt idx="2931">
                  <c:v>9.7100000000000009</c:v>
                </c:pt>
                <c:pt idx="2932">
                  <c:v>10.050000000000001</c:v>
                </c:pt>
                <c:pt idx="2933">
                  <c:v>9.73</c:v>
                </c:pt>
                <c:pt idx="2934">
                  <c:v>9.6999999999999993</c:v>
                </c:pt>
                <c:pt idx="2935">
                  <c:v>9.68</c:v>
                </c:pt>
                <c:pt idx="2936">
                  <c:v>9.4600000000000009</c:v>
                </c:pt>
                <c:pt idx="2937">
                  <c:v>9.1</c:v>
                </c:pt>
                <c:pt idx="2938">
                  <c:v>9.26</c:v>
                </c:pt>
                <c:pt idx="2939">
                  <c:v>9.4499999999999993</c:v>
                </c:pt>
                <c:pt idx="2940">
                  <c:v>9.57</c:v>
                </c:pt>
                <c:pt idx="2941">
                  <c:v>10.87</c:v>
                </c:pt>
                <c:pt idx="2942">
                  <c:v>9.92</c:v>
                </c:pt>
                <c:pt idx="2943">
                  <c:v>9.6199999999999992</c:v>
                </c:pt>
                <c:pt idx="2944">
                  <c:v>9.4499999999999993</c:v>
                </c:pt>
                <c:pt idx="2945">
                  <c:v>9.83</c:v>
                </c:pt>
                <c:pt idx="2946">
                  <c:v>9.91</c:v>
                </c:pt>
                <c:pt idx="2947">
                  <c:v>9.91</c:v>
                </c:pt>
                <c:pt idx="2948">
                  <c:v>10.23</c:v>
                </c:pt>
                <c:pt idx="2949">
                  <c:v>10.45</c:v>
                </c:pt>
                <c:pt idx="2950">
                  <c:v>10.54</c:v>
                </c:pt>
                <c:pt idx="2951">
                  <c:v>10.94</c:v>
                </c:pt>
                <c:pt idx="2952">
                  <c:v>10.3</c:v>
                </c:pt>
                <c:pt idx="2953">
                  <c:v>10.67</c:v>
                </c:pt>
                <c:pt idx="2954">
                  <c:v>11.08</c:v>
                </c:pt>
                <c:pt idx="2955">
                  <c:v>11.7</c:v>
                </c:pt>
                <c:pt idx="2956">
                  <c:v>12.07</c:v>
                </c:pt>
                <c:pt idx="2957">
                  <c:v>11.78</c:v>
                </c:pt>
                <c:pt idx="2958">
                  <c:v>10.9</c:v>
                </c:pt>
                <c:pt idx="2959">
                  <c:v>11.1</c:v>
                </c:pt>
                <c:pt idx="2960">
                  <c:v>10.97</c:v>
                </c:pt>
                <c:pt idx="2961">
                  <c:v>10.81</c:v>
                </c:pt>
                <c:pt idx="2962">
                  <c:v>11.19</c:v>
                </c:pt>
                <c:pt idx="2963">
                  <c:v>10.85</c:v>
                </c:pt>
                <c:pt idx="2964">
                  <c:v>11.14</c:v>
                </c:pt>
                <c:pt idx="2965">
                  <c:v>11.23</c:v>
                </c:pt>
                <c:pt idx="2966">
                  <c:v>11.21</c:v>
                </c:pt>
                <c:pt idx="2967">
                  <c:v>10.84</c:v>
                </c:pt>
                <c:pt idx="2968">
                  <c:v>11.03</c:v>
                </c:pt>
                <c:pt idx="2969">
                  <c:v>11.14</c:v>
                </c:pt>
                <c:pt idx="2970">
                  <c:v>11.34</c:v>
                </c:pt>
                <c:pt idx="2971">
                  <c:v>10.81</c:v>
                </c:pt>
                <c:pt idx="2972">
                  <c:v>10.39</c:v>
                </c:pt>
                <c:pt idx="2973">
                  <c:v>10.78</c:v>
                </c:pt>
                <c:pt idx="2974">
                  <c:v>10.42</c:v>
                </c:pt>
                <c:pt idx="2975">
                  <c:v>10.18</c:v>
                </c:pt>
                <c:pt idx="2976">
                  <c:v>9.9700000000000006</c:v>
                </c:pt>
                <c:pt idx="2977">
                  <c:v>9.77</c:v>
                </c:pt>
                <c:pt idx="2978">
                  <c:v>9.8800000000000008</c:v>
                </c:pt>
                <c:pt idx="2979">
                  <c:v>9.82</c:v>
                </c:pt>
                <c:pt idx="2980">
                  <c:v>9.9700000000000006</c:v>
                </c:pt>
                <c:pt idx="2981">
                  <c:v>9.98</c:v>
                </c:pt>
                <c:pt idx="2982">
                  <c:v>10.09</c:v>
                </c:pt>
                <c:pt idx="2983">
                  <c:v>9.93</c:v>
                </c:pt>
                <c:pt idx="2984">
                  <c:v>10.29</c:v>
                </c:pt>
                <c:pt idx="2985">
                  <c:v>10.24</c:v>
                </c:pt>
                <c:pt idx="2986">
                  <c:v>10.58</c:v>
                </c:pt>
                <c:pt idx="2987">
                  <c:v>10.64</c:v>
                </c:pt>
                <c:pt idx="2988">
                  <c:v>10.84</c:v>
                </c:pt>
                <c:pt idx="2989">
                  <c:v>10.58</c:v>
                </c:pt>
                <c:pt idx="2990">
                  <c:v>10.52</c:v>
                </c:pt>
                <c:pt idx="2991">
                  <c:v>10.41</c:v>
                </c:pt>
                <c:pt idx="2992">
                  <c:v>10.81</c:v>
                </c:pt>
                <c:pt idx="2993">
                  <c:v>11.2</c:v>
                </c:pt>
                <c:pt idx="2994">
                  <c:v>11.02</c:v>
                </c:pt>
                <c:pt idx="2995">
                  <c:v>11.49</c:v>
                </c:pt>
                <c:pt idx="2996">
                  <c:v>11.25</c:v>
                </c:pt>
                <c:pt idx="2997">
                  <c:v>11.46</c:v>
                </c:pt>
                <c:pt idx="2998">
                  <c:v>11.86</c:v>
                </c:pt>
                <c:pt idx="2999">
                  <c:v>12.3</c:v>
                </c:pt>
                <c:pt idx="3000">
                  <c:v>12.17</c:v>
                </c:pt>
                <c:pt idx="3001">
                  <c:v>12.11</c:v>
                </c:pt>
                <c:pt idx="3002">
                  <c:v>12.95</c:v>
                </c:pt>
                <c:pt idx="3003">
                  <c:v>13.35</c:v>
                </c:pt>
                <c:pt idx="3004">
                  <c:v>13.15</c:v>
                </c:pt>
                <c:pt idx="3005">
                  <c:v>13.37</c:v>
                </c:pt>
                <c:pt idx="3006">
                  <c:v>13.64</c:v>
                </c:pt>
                <c:pt idx="3007">
                  <c:v>13.37</c:v>
                </c:pt>
                <c:pt idx="3008">
                  <c:v>13.5</c:v>
                </c:pt>
                <c:pt idx="3009">
                  <c:v>13.97</c:v>
                </c:pt>
                <c:pt idx="3010">
                  <c:v>14.34</c:v>
                </c:pt>
                <c:pt idx="3011">
                  <c:v>14.5</c:v>
                </c:pt>
                <c:pt idx="3012">
                  <c:v>15.02</c:v>
                </c:pt>
                <c:pt idx="3013">
                  <c:v>14.6</c:v>
                </c:pt>
                <c:pt idx="3014">
                  <c:v>14.53</c:v>
                </c:pt>
                <c:pt idx="3015">
                  <c:v>14.14</c:v>
                </c:pt>
                <c:pt idx="3016">
                  <c:v>13.72</c:v>
                </c:pt>
                <c:pt idx="3017">
                  <c:v>14.11</c:v>
                </c:pt>
                <c:pt idx="3018">
                  <c:v>14.23</c:v>
                </c:pt>
                <c:pt idx="3019">
                  <c:v>14.68</c:v>
                </c:pt>
                <c:pt idx="3020">
                  <c:v>14.45</c:v>
                </c:pt>
                <c:pt idx="3021">
                  <c:v>14.82</c:v>
                </c:pt>
                <c:pt idx="3022">
                  <c:v>15.34</c:v>
                </c:pt>
                <c:pt idx="3023">
                  <c:v>16.010000000000002</c:v>
                </c:pt>
                <c:pt idx="3024">
                  <c:v>16.04</c:v>
                </c:pt>
                <c:pt idx="3025">
                  <c:v>15.96</c:v>
                </c:pt>
                <c:pt idx="3026">
                  <c:v>16.29</c:v>
                </c:pt>
                <c:pt idx="3027">
                  <c:v>16.07</c:v>
                </c:pt>
                <c:pt idx="3028">
                  <c:v>15.63</c:v>
                </c:pt>
                <c:pt idx="3029">
                  <c:v>15.91</c:v>
                </c:pt>
                <c:pt idx="3030">
                  <c:v>16.38</c:v>
                </c:pt>
                <c:pt idx="3031">
                  <c:v>16.53</c:v>
                </c:pt>
                <c:pt idx="3032">
                  <c:v>16.45</c:v>
                </c:pt>
                <c:pt idx="3033">
                  <c:v>16.98</c:v>
                </c:pt>
                <c:pt idx="3034">
                  <c:v>16.850000000000001</c:v>
                </c:pt>
                <c:pt idx="3035">
                  <c:v>16.440000000000001</c:v>
                </c:pt>
                <c:pt idx="3036">
                  <c:v>15.66</c:v>
                </c:pt>
                <c:pt idx="3037">
                  <c:v>15.72</c:v>
                </c:pt>
                <c:pt idx="3038">
                  <c:v>15.23</c:v>
                </c:pt>
                <c:pt idx="3039">
                  <c:v>14.74</c:v>
                </c:pt>
                <c:pt idx="3040">
                  <c:v>15.21</c:v>
                </c:pt>
                <c:pt idx="3041">
                  <c:v>15.18</c:v>
                </c:pt>
                <c:pt idx="3042">
                  <c:v>14.98</c:v>
                </c:pt>
                <c:pt idx="3043">
                  <c:v>14.43</c:v>
                </c:pt>
                <c:pt idx="3044">
                  <c:v>14.42</c:v>
                </c:pt>
                <c:pt idx="3045">
                  <c:v>14.44</c:v>
                </c:pt>
                <c:pt idx="3046">
                  <c:v>14.49</c:v>
                </c:pt>
                <c:pt idx="3047">
                  <c:v>14.83</c:v>
                </c:pt>
                <c:pt idx="3048">
                  <c:v>14.71</c:v>
                </c:pt>
                <c:pt idx="3049">
                  <c:v>15.18</c:v>
                </c:pt>
                <c:pt idx="3050">
                  <c:v>15.04</c:v>
                </c:pt>
                <c:pt idx="3051">
                  <c:v>14.75</c:v>
                </c:pt>
                <c:pt idx="3052">
                  <c:v>14.22</c:v>
                </c:pt>
                <c:pt idx="3053">
                  <c:v>14.28</c:v>
                </c:pt>
                <c:pt idx="3054">
                  <c:v>14.26</c:v>
                </c:pt>
                <c:pt idx="3055">
                  <c:v>15.21</c:v>
                </c:pt>
                <c:pt idx="3056">
                  <c:v>15.98</c:v>
                </c:pt>
                <c:pt idx="3057">
                  <c:v>16.25</c:v>
                </c:pt>
                <c:pt idx="3058">
                  <c:v>16.190000000000001</c:v>
                </c:pt>
                <c:pt idx="3059">
                  <c:v>15.99</c:v>
                </c:pt>
                <c:pt idx="3060">
                  <c:v>16.25</c:v>
                </c:pt>
                <c:pt idx="3061">
                  <c:v>16.05</c:v>
                </c:pt>
                <c:pt idx="3062">
                  <c:v>16.329999999999998</c:v>
                </c:pt>
                <c:pt idx="3063">
                  <c:v>16.29</c:v>
                </c:pt>
                <c:pt idx="3064">
                  <c:v>16</c:v>
                </c:pt>
                <c:pt idx="3065">
                  <c:v>15.93</c:v>
                </c:pt>
                <c:pt idx="3066">
                  <c:v>15.64</c:v>
                </c:pt>
                <c:pt idx="3067">
                  <c:v>15.91</c:v>
                </c:pt>
                <c:pt idx="3068">
                  <c:v>16.04</c:v>
                </c:pt>
                <c:pt idx="3069">
                  <c:v>16.28</c:v>
                </c:pt>
                <c:pt idx="3070">
                  <c:v>16.27</c:v>
                </c:pt>
                <c:pt idx="3071">
                  <c:v>16.27</c:v>
                </c:pt>
                <c:pt idx="3072">
                  <c:v>16.38</c:v>
                </c:pt>
                <c:pt idx="3073">
                  <c:v>16.97</c:v>
                </c:pt>
                <c:pt idx="3074">
                  <c:v>17.25</c:v>
                </c:pt>
                <c:pt idx="3075">
                  <c:v>17.55</c:v>
                </c:pt>
                <c:pt idx="3076">
                  <c:v>18.47</c:v>
                </c:pt>
                <c:pt idx="3077">
                  <c:v>18.36</c:v>
                </c:pt>
                <c:pt idx="3078">
                  <c:v>18.739999999999998</c:v>
                </c:pt>
                <c:pt idx="3079">
                  <c:v>18.899999999999999</c:v>
                </c:pt>
                <c:pt idx="3080">
                  <c:v>18.940000000000001</c:v>
                </c:pt>
                <c:pt idx="3081">
                  <c:v>19.489999999999998</c:v>
                </c:pt>
                <c:pt idx="3082">
                  <c:v>19.48</c:v>
                </c:pt>
                <c:pt idx="3083">
                  <c:v>18.899999999999999</c:v>
                </c:pt>
                <c:pt idx="3084">
                  <c:v>19.420000000000002</c:v>
                </c:pt>
                <c:pt idx="3085">
                  <c:v>19.75</c:v>
                </c:pt>
                <c:pt idx="3086">
                  <c:v>19.329999999999998</c:v>
                </c:pt>
                <c:pt idx="3087">
                  <c:v>18.62</c:v>
                </c:pt>
                <c:pt idx="3088">
                  <c:v>19.010000000000002</c:v>
                </c:pt>
                <c:pt idx="3089">
                  <c:v>19.690000000000001</c:v>
                </c:pt>
                <c:pt idx="3090">
                  <c:v>19.73</c:v>
                </c:pt>
                <c:pt idx="3091">
                  <c:v>19.46</c:v>
                </c:pt>
                <c:pt idx="3092">
                  <c:v>19.649999999999999</c:v>
                </c:pt>
                <c:pt idx="3093">
                  <c:v>19.97</c:v>
                </c:pt>
                <c:pt idx="3094">
                  <c:v>19.97</c:v>
                </c:pt>
                <c:pt idx="3095">
                  <c:v>19.21</c:v>
                </c:pt>
                <c:pt idx="3096">
                  <c:v>19.32</c:v>
                </c:pt>
                <c:pt idx="3097">
                  <c:v>19.38</c:v>
                </c:pt>
                <c:pt idx="3098">
                  <c:v>19.64</c:v>
                </c:pt>
                <c:pt idx="3099">
                  <c:v>19.66</c:v>
                </c:pt>
                <c:pt idx="3100">
                  <c:v>19.34</c:v>
                </c:pt>
                <c:pt idx="3101">
                  <c:v>20.18</c:v>
                </c:pt>
                <c:pt idx="3102">
                  <c:v>20.58</c:v>
                </c:pt>
                <c:pt idx="3103">
                  <c:v>20.32</c:v>
                </c:pt>
                <c:pt idx="3104">
                  <c:v>20.61</c:v>
                </c:pt>
                <c:pt idx="3105">
                  <c:v>20.68</c:v>
                </c:pt>
                <c:pt idx="3106">
                  <c:v>20.61</c:v>
                </c:pt>
                <c:pt idx="3107">
                  <c:v>20.69</c:v>
                </c:pt>
                <c:pt idx="3108">
                  <c:v>20.92</c:v>
                </c:pt>
                <c:pt idx="3109">
                  <c:v>21.11</c:v>
                </c:pt>
                <c:pt idx="3110">
                  <c:v>20.96</c:v>
                </c:pt>
                <c:pt idx="3111">
                  <c:v>20.48</c:v>
                </c:pt>
                <c:pt idx="3112">
                  <c:v>19.71</c:v>
                </c:pt>
                <c:pt idx="3113">
                  <c:v>19.8</c:v>
                </c:pt>
                <c:pt idx="3114">
                  <c:v>20.32</c:v>
                </c:pt>
                <c:pt idx="3115">
                  <c:v>21.08</c:v>
                </c:pt>
                <c:pt idx="3116">
                  <c:v>21.1</c:v>
                </c:pt>
                <c:pt idx="3117">
                  <c:v>20.66</c:v>
                </c:pt>
                <c:pt idx="3118">
                  <c:v>20.74</c:v>
                </c:pt>
                <c:pt idx="3119">
                  <c:v>21.14</c:v>
                </c:pt>
                <c:pt idx="3120">
                  <c:v>21.71</c:v>
                </c:pt>
                <c:pt idx="3121">
                  <c:v>21.96</c:v>
                </c:pt>
                <c:pt idx="3122">
                  <c:v>22.51</c:v>
                </c:pt>
                <c:pt idx="3123">
                  <c:v>22.36</c:v>
                </c:pt>
                <c:pt idx="3124">
                  <c:v>22.98</c:v>
                </c:pt>
                <c:pt idx="3125">
                  <c:v>23.18</c:v>
                </c:pt>
                <c:pt idx="3126">
                  <c:v>23.25</c:v>
                </c:pt>
                <c:pt idx="3127">
                  <c:v>23.06</c:v>
                </c:pt>
                <c:pt idx="3128">
                  <c:v>22.93</c:v>
                </c:pt>
                <c:pt idx="3129">
                  <c:v>22.85</c:v>
                </c:pt>
                <c:pt idx="3130">
                  <c:v>22.68</c:v>
                </c:pt>
                <c:pt idx="3131">
                  <c:v>22.49</c:v>
                </c:pt>
                <c:pt idx="3132">
                  <c:v>23.41</c:v>
                </c:pt>
                <c:pt idx="3133">
                  <c:v>23.66</c:v>
                </c:pt>
                <c:pt idx="3134">
                  <c:v>23.6</c:v>
                </c:pt>
                <c:pt idx="3135">
                  <c:v>23.24</c:v>
                </c:pt>
                <c:pt idx="3136">
                  <c:v>23.46</c:v>
                </c:pt>
                <c:pt idx="3137">
                  <c:v>22.98</c:v>
                </c:pt>
                <c:pt idx="3138">
                  <c:v>22.98</c:v>
                </c:pt>
                <c:pt idx="3139">
                  <c:v>23.3</c:v>
                </c:pt>
                <c:pt idx="3140">
                  <c:v>22.64</c:v>
                </c:pt>
                <c:pt idx="3141">
                  <c:v>23.07</c:v>
                </c:pt>
                <c:pt idx="3142">
                  <c:v>22.33</c:v>
                </c:pt>
                <c:pt idx="3143">
                  <c:v>20.78</c:v>
                </c:pt>
                <c:pt idx="3144">
                  <c:v>20.84</c:v>
                </c:pt>
                <c:pt idx="3145">
                  <c:v>21.89</c:v>
                </c:pt>
                <c:pt idx="3146">
                  <c:v>22.26</c:v>
                </c:pt>
                <c:pt idx="3147">
                  <c:v>22.28</c:v>
                </c:pt>
                <c:pt idx="3148">
                  <c:v>21.65</c:v>
                </c:pt>
                <c:pt idx="3149">
                  <c:v>22.26</c:v>
                </c:pt>
                <c:pt idx="3150">
                  <c:v>21.59</c:v>
                </c:pt>
                <c:pt idx="3151">
                  <c:v>21.02</c:v>
                </c:pt>
                <c:pt idx="3152">
                  <c:v>21.68</c:v>
                </c:pt>
                <c:pt idx="3153">
                  <c:v>22.38</c:v>
                </c:pt>
                <c:pt idx="3154">
                  <c:v>22.45</c:v>
                </c:pt>
                <c:pt idx="3155">
                  <c:v>22.14</c:v>
                </c:pt>
                <c:pt idx="3156">
                  <c:v>22.18</c:v>
                </c:pt>
                <c:pt idx="3157">
                  <c:v>21.22</c:v>
                </c:pt>
                <c:pt idx="3158">
                  <c:v>21.11</c:v>
                </c:pt>
                <c:pt idx="3159">
                  <c:v>21.32</c:v>
                </c:pt>
                <c:pt idx="3160">
                  <c:v>21.98</c:v>
                </c:pt>
                <c:pt idx="3161">
                  <c:v>22.38</c:v>
                </c:pt>
                <c:pt idx="3162">
                  <c:v>22.64</c:v>
                </c:pt>
                <c:pt idx="3163">
                  <c:v>22.8</c:v>
                </c:pt>
                <c:pt idx="3164">
                  <c:v>23.62</c:v>
                </c:pt>
                <c:pt idx="3165">
                  <c:v>24.44</c:v>
                </c:pt>
                <c:pt idx="3166">
                  <c:v>25.42</c:v>
                </c:pt>
                <c:pt idx="3167">
                  <c:v>24.96</c:v>
                </c:pt>
                <c:pt idx="3168">
                  <c:v>25.39</c:v>
                </c:pt>
                <c:pt idx="3169">
                  <c:v>25.93</c:v>
                </c:pt>
                <c:pt idx="3170">
                  <c:v>24.88</c:v>
                </c:pt>
                <c:pt idx="3171">
                  <c:v>24.98</c:v>
                </c:pt>
                <c:pt idx="3172">
                  <c:v>25.02</c:v>
                </c:pt>
                <c:pt idx="3173">
                  <c:v>25.14</c:v>
                </c:pt>
                <c:pt idx="3174">
                  <c:v>25.86</c:v>
                </c:pt>
                <c:pt idx="3175">
                  <c:v>25.66</c:v>
                </c:pt>
                <c:pt idx="3176">
                  <c:v>25.77</c:v>
                </c:pt>
                <c:pt idx="3177">
                  <c:v>25.94</c:v>
                </c:pt>
                <c:pt idx="3178">
                  <c:v>25.85</c:v>
                </c:pt>
                <c:pt idx="3179">
                  <c:v>25.67</c:v>
                </c:pt>
                <c:pt idx="3180">
                  <c:v>25.2</c:v>
                </c:pt>
                <c:pt idx="3181">
                  <c:v>24.2</c:v>
                </c:pt>
                <c:pt idx="3182">
                  <c:v>25.52</c:v>
                </c:pt>
                <c:pt idx="3183">
                  <c:v>26.17</c:v>
                </c:pt>
                <c:pt idx="3184">
                  <c:v>26.46</c:v>
                </c:pt>
                <c:pt idx="3185">
                  <c:v>26.1</c:v>
                </c:pt>
                <c:pt idx="3186">
                  <c:v>25.45</c:v>
                </c:pt>
                <c:pt idx="3187">
                  <c:v>25.85</c:v>
                </c:pt>
                <c:pt idx="3188">
                  <c:v>24.86</c:v>
                </c:pt>
                <c:pt idx="3189">
                  <c:v>24.31</c:v>
                </c:pt>
                <c:pt idx="3190">
                  <c:v>24.88</c:v>
                </c:pt>
                <c:pt idx="3191">
                  <c:v>25.68</c:v>
                </c:pt>
                <c:pt idx="3192">
                  <c:v>26.09</c:v>
                </c:pt>
                <c:pt idx="3193">
                  <c:v>26.22</c:v>
                </c:pt>
                <c:pt idx="3194">
                  <c:v>25.98</c:v>
                </c:pt>
                <c:pt idx="3195">
                  <c:v>25.51</c:v>
                </c:pt>
                <c:pt idx="3196">
                  <c:v>25.04</c:v>
                </c:pt>
                <c:pt idx="3197">
                  <c:v>25.11</c:v>
                </c:pt>
                <c:pt idx="3198">
                  <c:v>25.63</c:v>
                </c:pt>
                <c:pt idx="3199">
                  <c:v>24.93</c:v>
                </c:pt>
                <c:pt idx="3200">
                  <c:v>23.95</c:v>
                </c:pt>
                <c:pt idx="3201">
                  <c:v>23.72</c:v>
                </c:pt>
                <c:pt idx="3202">
                  <c:v>23.55</c:v>
                </c:pt>
                <c:pt idx="3203">
                  <c:v>23.35</c:v>
                </c:pt>
                <c:pt idx="3204">
                  <c:v>22.77</c:v>
                </c:pt>
                <c:pt idx="3205">
                  <c:v>23.93</c:v>
                </c:pt>
                <c:pt idx="3206">
                  <c:v>24.62</c:v>
                </c:pt>
                <c:pt idx="3207">
                  <c:v>24.9</c:v>
                </c:pt>
                <c:pt idx="3208">
                  <c:v>25.5</c:v>
                </c:pt>
                <c:pt idx="3209">
                  <c:v>25.99</c:v>
                </c:pt>
                <c:pt idx="3210">
                  <c:v>26.31</c:v>
                </c:pt>
                <c:pt idx="3211">
                  <c:v>26.17</c:v>
                </c:pt>
                <c:pt idx="3212">
                  <c:v>26.26</c:v>
                </c:pt>
                <c:pt idx="3213">
                  <c:v>27.18</c:v>
                </c:pt>
                <c:pt idx="3214">
                  <c:v>27.02</c:v>
                </c:pt>
                <c:pt idx="3215">
                  <c:v>27.24</c:v>
                </c:pt>
                <c:pt idx="3216">
                  <c:v>27.18</c:v>
                </c:pt>
                <c:pt idx="3217">
                  <c:v>26.91</c:v>
                </c:pt>
                <c:pt idx="3218">
                  <c:v>26.59</c:v>
                </c:pt>
                <c:pt idx="3219">
                  <c:v>27.08</c:v>
                </c:pt>
                <c:pt idx="3220">
                  <c:v>27.35</c:v>
                </c:pt>
                <c:pt idx="3221">
                  <c:v>27.15</c:v>
                </c:pt>
                <c:pt idx="3222">
                  <c:v>27.6</c:v>
                </c:pt>
                <c:pt idx="3223">
                  <c:v>27.48</c:v>
                </c:pt>
                <c:pt idx="3224">
                  <c:v>27.94</c:v>
                </c:pt>
                <c:pt idx="3225">
                  <c:v>27.61</c:v>
                </c:pt>
                <c:pt idx="3226">
                  <c:v>27.44</c:v>
                </c:pt>
                <c:pt idx="3227">
                  <c:v>27.32</c:v>
                </c:pt>
                <c:pt idx="3228">
                  <c:v>27.82</c:v>
                </c:pt>
                <c:pt idx="3229">
                  <c:v>28.03</c:v>
                </c:pt>
                <c:pt idx="3230">
                  <c:v>28.12</c:v>
                </c:pt>
                <c:pt idx="3231">
                  <c:v>28.11</c:v>
                </c:pt>
                <c:pt idx="3232">
                  <c:v>27.54</c:v>
                </c:pt>
                <c:pt idx="3233">
                  <c:v>27.26</c:v>
                </c:pt>
                <c:pt idx="3234">
                  <c:v>26.93</c:v>
                </c:pt>
                <c:pt idx="3235">
                  <c:v>27.22</c:v>
                </c:pt>
                <c:pt idx="3236">
                  <c:v>27.92</c:v>
                </c:pt>
                <c:pt idx="3237">
                  <c:v>28.21</c:v>
                </c:pt>
                <c:pt idx="3238">
                  <c:v>28.53</c:v>
                </c:pt>
                <c:pt idx="3239">
                  <c:v>28.7</c:v>
                </c:pt>
                <c:pt idx="3240">
                  <c:v>29.01</c:v>
                </c:pt>
                <c:pt idx="3241">
                  <c:v>29.78</c:v>
                </c:pt>
                <c:pt idx="3242">
                  <c:v>30.12</c:v>
                </c:pt>
                <c:pt idx="3243">
                  <c:v>29.83</c:v>
                </c:pt>
                <c:pt idx="3244">
                  <c:v>30.08</c:v>
                </c:pt>
                <c:pt idx="3245">
                  <c:v>31.93</c:v>
                </c:pt>
                <c:pt idx="3246">
                  <c:v>31.41</c:v>
                </c:pt>
                <c:pt idx="3247">
                  <c:v>29.11</c:v>
                </c:pt>
                <c:pt idx="3248">
                  <c:v>28.97</c:v>
                </c:pt>
                <c:pt idx="3249">
                  <c:v>29.25</c:v>
                </c:pt>
                <c:pt idx="3250">
                  <c:v>28.83</c:v>
                </c:pt>
                <c:pt idx="3251">
                  <c:v>28.03</c:v>
                </c:pt>
                <c:pt idx="3252">
                  <c:v>27.97</c:v>
                </c:pt>
                <c:pt idx="3253">
                  <c:v>27.87</c:v>
                </c:pt>
                <c:pt idx="3254">
                  <c:v>25.59</c:v>
                </c:pt>
                <c:pt idx="3255">
                  <c:v>24.93</c:v>
                </c:pt>
                <c:pt idx="3256">
                  <c:v>25.77</c:v>
                </c:pt>
                <c:pt idx="3257">
                  <c:v>25.32</c:v>
                </c:pt>
                <c:pt idx="3258">
                  <c:v>25.74</c:v>
                </c:pt>
                <c:pt idx="3259">
                  <c:v>25.16</c:v>
                </c:pt>
                <c:pt idx="3260">
                  <c:v>24.8</c:v>
                </c:pt>
                <c:pt idx="3261">
                  <c:v>23.77</c:v>
                </c:pt>
                <c:pt idx="3262">
                  <c:v>23.94</c:v>
                </c:pt>
                <c:pt idx="3263">
                  <c:v>23.98</c:v>
                </c:pt>
                <c:pt idx="3264">
                  <c:v>24.62</c:v>
                </c:pt>
                <c:pt idx="3265">
                  <c:v>23.26</c:v>
                </c:pt>
                <c:pt idx="3266">
                  <c:v>22.98</c:v>
                </c:pt>
                <c:pt idx="3267">
                  <c:v>22.9</c:v>
                </c:pt>
                <c:pt idx="3268">
                  <c:v>22.63</c:v>
                </c:pt>
                <c:pt idx="3269">
                  <c:v>21.08</c:v>
                </c:pt>
                <c:pt idx="3270">
                  <c:v>21.05</c:v>
                </c:pt>
                <c:pt idx="3271">
                  <c:v>21.4</c:v>
                </c:pt>
                <c:pt idx="3272">
                  <c:v>22.65</c:v>
                </c:pt>
                <c:pt idx="3273">
                  <c:v>22.13</c:v>
                </c:pt>
                <c:pt idx="3274">
                  <c:v>22.2</c:v>
                </c:pt>
                <c:pt idx="3275">
                  <c:v>22.67</c:v>
                </c:pt>
                <c:pt idx="3276">
                  <c:v>23.5</c:v>
                </c:pt>
                <c:pt idx="3277">
                  <c:v>23.57</c:v>
                </c:pt>
                <c:pt idx="3278">
                  <c:v>23.36</c:v>
                </c:pt>
                <c:pt idx="3279">
                  <c:v>22.9</c:v>
                </c:pt>
                <c:pt idx="3280">
                  <c:v>23.07</c:v>
                </c:pt>
                <c:pt idx="3281">
                  <c:v>23.79</c:v>
                </c:pt>
                <c:pt idx="3282">
                  <c:v>24.73</c:v>
                </c:pt>
                <c:pt idx="3283">
                  <c:v>25.13</c:v>
                </c:pt>
                <c:pt idx="3284">
                  <c:v>25.06</c:v>
                </c:pt>
                <c:pt idx="3285">
                  <c:v>24.93</c:v>
                </c:pt>
                <c:pt idx="3286">
                  <c:v>26.03</c:v>
                </c:pt>
                <c:pt idx="3287">
                  <c:v>26.69</c:v>
                </c:pt>
                <c:pt idx="3288">
                  <c:v>26.59</c:v>
                </c:pt>
                <c:pt idx="3289">
                  <c:v>27.22</c:v>
                </c:pt>
                <c:pt idx="3290">
                  <c:v>27.98</c:v>
                </c:pt>
                <c:pt idx="3291">
                  <c:v>28.26</c:v>
                </c:pt>
                <c:pt idx="3292">
                  <c:v>28.78</c:v>
                </c:pt>
                <c:pt idx="3293">
                  <c:v>28.4</c:v>
                </c:pt>
                <c:pt idx="3294">
                  <c:v>28.9</c:v>
                </c:pt>
                <c:pt idx="3295">
                  <c:v>29.01</c:v>
                </c:pt>
                <c:pt idx="3296">
                  <c:v>28.45</c:v>
                </c:pt>
                <c:pt idx="3297">
                  <c:v>28.12</c:v>
                </c:pt>
                <c:pt idx="3298">
                  <c:v>28.97</c:v>
                </c:pt>
                <c:pt idx="3299">
                  <c:v>29.62</c:v>
                </c:pt>
                <c:pt idx="3300">
                  <c:v>30.09</c:v>
                </c:pt>
                <c:pt idx="3301">
                  <c:v>29.89</c:v>
                </c:pt>
                <c:pt idx="3302">
                  <c:v>29.64</c:v>
                </c:pt>
                <c:pt idx="3303">
                  <c:v>29.69</c:v>
                </c:pt>
                <c:pt idx="3304">
                  <c:v>29.35</c:v>
                </c:pt>
                <c:pt idx="3305">
                  <c:v>28.27</c:v>
                </c:pt>
                <c:pt idx="3306">
                  <c:v>28.42</c:v>
                </c:pt>
                <c:pt idx="3307">
                  <c:v>28.32</c:v>
                </c:pt>
                <c:pt idx="3308">
                  <c:v>29.34</c:v>
                </c:pt>
                <c:pt idx="3309">
                  <c:v>29</c:v>
                </c:pt>
                <c:pt idx="3310">
                  <c:v>30.1</c:v>
                </c:pt>
                <c:pt idx="3311">
                  <c:v>30.4</c:v>
                </c:pt>
                <c:pt idx="3312">
                  <c:v>30.12</c:v>
                </c:pt>
                <c:pt idx="3313">
                  <c:v>29.77</c:v>
                </c:pt>
                <c:pt idx="3314">
                  <c:v>28.68</c:v>
                </c:pt>
                <c:pt idx="3315">
                  <c:v>27.69</c:v>
                </c:pt>
                <c:pt idx="3316">
                  <c:v>28.86</c:v>
                </c:pt>
                <c:pt idx="3317">
                  <c:v>30.71</c:v>
                </c:pt>
                <c:pt idx="3318">
                  <c:v>30.61</c:v>
                </c:pt>
                <c:pt idx="3319">
                  <c:v>31.02</c:v>
                </c:pt>
                <c:pt idx="3320">
                  <c:v>30.9</c:v>
                </c:pt>
                <c:pt idx="3321">
                  <c:v>30.47</c:v>
                </c:pt>
                <c:pt idx="3322">
                  <c:v>31.15</c:v>
                </c:pt>
                <c:pt idx="3323">
                  <c:v>31.05</c:v>
                </c:pt>
                <c:pt idx="3324">
                  <c:v>31.58</c:v>
                </c:pt>
                <c:pt idx="3325">
                  <c:v>32.15</c:v>
                </c:pt>
                <c:pt idx="3326">
                  <c:v>30.73</c:v>
                </c:pt>
                <c:pt idx="3327">
                  <c:v>30.35</c:v>
                </c:pt>
                <c:pt idx="3328">
                  <c:v>30.67</c:v>
                </c:pt>
                <c:pt idx="3329">
                  <c:v>30.62</c:v>
                </c:pt>
                <c:pt idx="3330">
                  <c:v>30.58</c:v>
                </c:pt>
                <c:pt idx="3331">
                  <c:v>29.83</c:v>
                </c:pt>
                <c:pt idx="3332">
                  <c:v>30.27</c:v>
                </c:pt>
                <c:pt idx="3333">
                  <c:v>31.15</c:v>
                </c:pt>
                <c:pt idx="3334">
                  <c:v>30.82</c:v>
                </c:pt>
                <c:pt idx="3335">
                  <c:v>28.44</c:v>
                </c:pt>
                <c:pt idx="3336">
                  <c:v>28.46</c:v>
                </c:pt>
                <c:pt idx="3337">
                  <c:v>28.33</c:v>
                </c:pt>
                <c:pt idx="3338">
                  <c:v>27.85</c:v>
                </c:pt>
                <c:pt idx="3339">
                  <c:v>26.68</c:v>
                </c:pt>
                <c:pt idx="3340">
                  <c:v>26.84</c:v>
                </c:pt>
                <c:pt idx="3341">
                  <c:v>25.78</c:v>
                </c:pt>
                <c:pt idx="3342">
                  <c:v>25.92</c:v>
                </c:pt>
                <c:pt idx="3343">
                  <c:v>25.6</c:v>
                </c:pt>
                <c:pt idx="3344">
                  <c:v>25.96</c:v>
                </c:pt>
                <c:pt idx="3345">
                  <c:v>25.3</c:v>
                </c:pt>
                <c:pt idx="3346">
                  <c:v>25.24</c:v>
                </c:pt>
                <c:pt idx="3347">
                  <c:v>26.8</c:v>
                </c:pt>
                <c:pt idx="3348">
                  <c:v>27.04</c:v>
                </c:pt>
                <c:pt idx="3349">
                  <c:v>28.01</c:v>
                </c:pt>
                <c:pt idx="3350">
                  <c:v>27.56</c:v>
                </c:pt>
                <c:pt idx="3351">
                  <c:v>27.58</c:v>
                </c:pt>
                <c:pt idx="3352">
                  <c:v>28.13</c:v>
                </c:pt>
                <c:pt idx="3353">
                  <c:v>28.98</c:v>
                </c:pt>
                <c:pt idx="3354">
                  <c:v>29.44</c:v>
                </c:pt>
                <c:pt idx="3355">
                  <c:v>29.24</c:v>
                </c:pt>
                <c:pt idx="3356">
                  <c:v>30</c:v>
                </c:pt>
                <c:pt idx="3357">
                  <c:v>29.66</c:v>
                </c:pt>
                <c:pt idx="3358">
                  <c:v>30.71</c:v>
                </c:pt>
                <c:pt idx="3359">
                  <c:v>30.76</c:v>
                </c:pt>
                <c:pt idx="3360">
                  <c:v>31.34</c:v>
                </c:pt>
                <c:pt idx="3361">
                  <c:v>30.18</c:v>
                </c:pt>
                <c:pt idx="3362">
                  <c:v>32.380000000000003</c:v>
                </c:pt>
                <c:pt idx="3363">
                  <c:v>31.67</c:v>
                </c:pt>
                <c:pt idx="3364">
                  <c:v>33.26</c:v>
                </c:pt>
                <c:pt idx="3365">
                  <c:v>33.29</c:v>
                </c:pt>
                <c:pt idx="3366">
                  <c:v>34.03</c:v>
                </c:pt>
                <c:pt idx="3367">
                  <c:v>34.130000000000003</c:v>
                </c:pt>
                <c:pt idx="3368">
                  <c:v>35.08</c:v>
                </c:pt>
                <c:pt idx="3369">
                  <c:v>35.090000000000003</c:v>
                </c:pt>
                <c:pt idx="3370">
                  <c:v>36.020000000000003</c:v>
                </c:pt>
                <c:pt idx="3371">
                  <c:v>35.72</c:v>
                </c:pt>
                <c:pt idx="3372">
                  <c:v>36.700000000000003</c:v>
                </c:pt>
                <c:pt idx="3373">
                  <c:v>37.43</c:v>
                </c:pt>
                <c:pt idx="3374">
                  <c:v>36.270000000000003</c:v>
                </c:pt>
                <c:pt idx="3375">
                  <c:v>36.869999999999997</c:v>
                </c:pt>
                <c:pt idx="3376">
                  <c:v>33.299999999999997</c:v>
                </c:pt>
                <c:pt idx="3377">
                  <c:v>31.08</c:v>
                </c:pt>
                <c:pt idx="3378">
                  <c:v>31.35</c:v>
                </c:pt>
                <c:pt idx="3379">
                  <c:v>33.68</c:v>
                </c:pt>
                <c:pt idx="3380">
                  <c:v>34.549999999999997</c:v>
                </c:pt>
                <c:pt idx="3381">
                  <c:v>33.479999999999997</c:v>
                </c:pt>
                <c:pt idx="3382">
                  <c:v>33.67</c:v>
                </c:pt>
                <c:pt idx="3383">
                  <c:v>32.18</c:v>
                </c:pt>
                <c:pt idx="3384">
                  <c:v>31.59</c:v>
                </c:pt>
                <c:pt idx="3385">
                  <c:v>30.01</c:v>
                </c:pt>
                <c:pt idx="3386">
                  <c:v>29.94</c:v>
                </c:pt>
                <c:pt idx="3387">
                  <c:v>29.78</c:v>
                </c:pt>
                <c:pt idx="3388">
                  <c:v>28.91</c:v>
                </c:pt>
                <c:pt idx="3389">
                  <c:v>28.42</c:v>
                </c:pt>
                <c:pt idx="3390">
                  <c:v>29.65</c:v>
                </c:pt>
                <c:pt idx="3391">
                  <c:v>30.64</c:v>
                </c:pt>
                <c:pt idx="3392">
                  <c:v>30.07</c:v>
                </c:pt>
                <c:pt idx="3393">
                  <c:v>29.19</c:v>
                </c:pt>
                <c:pt idx="3394">
                  <c:v>29.62</c:v>
                </c:pt>
                <c:pt idx="3395">
                  <c:v>29.99</c:v>
                </c:pt>
                <c:pt idx="3396">
                  <c:v>30.95</c:v>
                </c:pt>
                <c:pt idx="3397">
                  <c:v>31.25</c:v>
                </c:pt>
                <c:pt idx="3398">
                  <c:v>33.450000000000003</c:v>
                </c:pt>
                <c:pt idx="3399">
                  <c:v>33.5</c:v>
                </c:pt>
                <c:pt idx="3400">
                  <c:v>32.03</c:v>
                </c:pt>
                <c:pt idx="3401">
                  <c:v>30.38</c:v>
                </c:pt>
                <c:pt idx="3402">
                  <c:v>30.98</c:v>
                </c:pt>
                <c:pt idx="3403">
                  <c:v>31.29</c:v>
                </c:pt>
                <c:pt idx="3404">
                  <c:v>30.16</c:v>
                </c:pt>
                <c:pt idx="3405">
                  <c:v>30.98</c:v>
                </c:pt>
                <c:pt idx="3406">
                  <c:v>31.81</c:v>
                </c:pt>
                <c:pt idx="3407">
                  <c:v>31.17</c:v>
                </c:pt>
                <c:pt idx="3408">
                  <c:v>31.48</c:v>
                </c:pt>
                <c:pt idx="3409">
                  <c:v>31.31</c:v>
                </c:pt>
                <c:pt idx="3410">
                  <c:v>31.09</c:v>
                </c:pt>
                <c:pt idx="3411">
                  <c:v>30.15</c:v>
                </c:pt>
                <c:pt idx="3412">
                  <c:v>31.62</c:v>
                </c:pt>
                <c:pt idx="3413">
                  <c:v>30.81</c:v>
                </c:pt>
                <c:pt idx="3414">
                  <c:v>30.81</c:v>
                </c:pt>
                <c:pt idx="3415">
                  <c:v>31</c:v>
                </c:pt>
                <c:pt idx="3416">
                  <c:v>31.59</c:v>
                </c:pt>
                <c:pt idx="3417">
                  <c:v>31.3</c:v>
                </c:pt>
                <c:pt idx="3418">
                  <c:v>31.79</c:v>
                </c:pt>
                <c:pt idx="3419">
                  <c:v>32.26</c:v>
                </c:pt>
                <c:pt idx="3420">
                  <c:v>32.5</c:v>
                </c:pt>
                <c:pt idx="3421">
                  <c:v>33.049999999999997</c:v>
                </c:pt>
                <c:pt idx="3422">
                  <c:v>33.82</c:v>
                </c:pt>
                <c:pt idx="3423">
                  <c:v>34.159999999999997</c:v>
                </c:pt>
                <c:pt idx="3424">
                  <c:v>33.090000000000003</c:v>
                </c:pt>
                <c:pt idx="3425">
                  <c:v>34.229999999999997</c:v>
                </c:pt>
                <c:pt idx="3426">
                  <c:v>33.33</c:v>
                </c:pt>
                <c:pt idx="3427">
                  <c:v>33.11</c:v>
                </c:pt>
                <c:pt idx="3428">
                  <c:v>33.29</c:v>
                </c:pt>
                <c:pt idx="3429">
                  <c:v>33.35</c:v>
                </c:pt>
                <c:pt idx="3430">
                  <c:v>33.47</c:v>
                </c:pt>
                <c:pt idx="3431">
                  <c:v>32.590000000000003</c:v>
                </c:pt>
                <c:pt idx="3432">
                  <c:v>32.450000000000003</c:v>
                </c:pt>
                <c:pt idx="3433">
                  <c:v>32.53</c:v>
                </c:pt>
                <c:pt idx="3434">
                  <c:v>31.59</c:v>
                </c:pt>
                <c:pt idx="3435">
                  <c:v>30.37</c:v>
                </c:pt>
                <c:pt idx="3436">
                  <c:v>28.88</c:v>
                </c:pt>
                <c:pt idx="3437">
                  <c:v>27.47</c:v>
                </c:pt>
                <c:pt idx="3438">
                  <c:v>27.85</c:v>
                </c:pt>
                <c:pt idx="3439">
                  <c:v>26.85</c:v>
                </c:pt>
                <c:pt idx="3440">
                  <c:v>27.28</c:v>
                </c:pt>
                <c:pt idx="3441">
                  <c:v>26.81</c:v>
                </c:pt>
                <c:pt idx="3442">
                  <c:v>26.84</c:v>
                </c:pt>
                <c:pt idx="3443">
                  <c:v>24.32</c:v>
                </c:pt>
                <c:pt idx="3444">
                  <c:v>24.44</c:v>
                </c:pt>
                <c:pt idx="3445">
                  <c:v>25.11</c:v>
                </c:pt>
                <c:pt idx="3446">
                  <c:v>24.36</c:v>
                </c:pt>
                <c:pt idx="3447">
                  <c:v>23.29</c:v>
                </c:pt>
                <c:pt idx="3448">
                  <c:v>22.4</c:v>
                </c:pt>
                <c:pt idx="3449">
                  <c:v>22.23</c:v>
                </c:pt>
                <c:pt idx="3450">
                  <c:v>22.58</c:v>
                </c:pt>
                <c:pt idx="3451">
                  <c:v>22.29</c:v>
                </c:pt>
                <c:pt idx="3452">
                  <c:v>22.58</c:v>
                </c:pt>
                <c:pt idx="3453">
                  <c:v>23.43</c:v>
                </c:pt>
                <c:pt idx="3454">
                  <c:v>23.44</c:v>
                </c:pt>
                <c:pt idx="3455">
                  <c:v>24.57</c:v>
                </c:pt>
                <c:pt idx="3456">
                  <c:v>24.77</c:v>
                </c:pt>
                <c:pt idx="3457">
                  <c:v>24.75</c:v>
                </c:pt>
                <c:pt idx="3458">
                  <c:v>24.13</c:v>
                </c:pt>
                <c:pt idx="3459">
                  <c:v>24.98</c:v>
                </c:pt>
                <c:pt idx="3460">
                  <c:v>25.6</c:v>
                </c:pt>
                <c:pt idx="3461">
                  <c:v>25.63</c:v>
                </c:pt>
                <c:pt idx="3462">
                  <c:v>26.03</c:v>
                </c:pt>
                <c:pt idx="3463">
                  <c:v>25.52</c:v>
                </c:pt>
                <c:pt idx="3464">
                  <c:v>24.27</c:v>
                </c:pt>
                <c:pt idx="3465">
                  <c:v>24.74</c:v>
                </c:pt>
                <c:pt idx="3466">
                  <c:v>26.29</c:v>
                </c:pt>
                <c:pt idx="3467">
                  <c:v>27.69</c:v>
                </c:pt>
                <c:pt idx="3468">
                  <c:v>27.02</c:v>
                </c:pt>
                <c:pt idx="3469">
                  <c:v>27.04</c:v>
                </c:pt>
                <c:pt idx="3470">
                  <c:v>26.94</c:v>
                </c:pt>
                <c:pt idx="3471">
                  <c:v>27.04</c:v>
                </c:pt>
                <c:pt idx="3472">
                  <c:v>26.95</c:v>
                </c:pt>
                <c:pt idx="3473">
                  <c:v>26.32</c:v>
                </c:pt>
                <c:pt idx="3474">
                  <c:v>26.59</c:v>
                </c:pt>
                <c:pt idx="3475">
                  <c:v>27.17</c:v>
                </c:pt>
                <c:pt idx="3476">
                  <c:v>28.9</c:v>
                </c:pt>
                <c:pt idx="3477">
                  <c:v>29.25</c:v>
                </c:pt>
                <c:pt idx="3478">
                  <c:v>29.1</c:v>
                </c:pt>
                <c:pt idx="3479">
                  <c:v>29.54</c:v>
                </c:pt>
                <c:pt idx="3480">
                  <c:v>30.68</c:v>
                </c:pt>
                <c:pt idx="3481">
                  <c:v>29.53</c:v>
                </c:pt>
                <c:pt idx="3482">
                  <c:v>29.32</c:v>
                </c:pt>
                <c:pt idx="3483">
                  <c:v>28</c:v>
                </c:pt>
                <c:pt idx="3484">
                  <c:v>27.89</c:v>
                </c:pt>
                <c:pt idx="3485">
                  <c:v>26.33</c:v>
                </c:pt>
                <c:pt idx="3486">
                  <c:v>26.61</c:v>
                </c:pt>
                <c:pt idx="3487">
                  <c:v>27.05</c:v>
                </c:pt>
                <c:pt idx="3488">
                  <c:v>26.45</c:v>
                </c:pt>
                <c:pt idx="3489">
                  <c:v>26.1</c:v>
                </c:pt>
                <c:pt idx="3490">
                  <c:v>25.75</c:v>
                </c:pt>
                <c:pt idx="3491">
                  <c:v>26.12</c:v>
                </c:pt>
                <c:pt idx="3492">
                  <c:v>25.84</c:v>
                </c:pt>
                <c:pt idx="3493">
                  <c:v>25.28</c:v>
                </c:pt>
                <c:pt idx="3494">
                  <c:v>25.16</c:v>
                </c:pt>
                <c:pt idx="3495">
                  <c:v>24.76</c:v>
                </c:pt>
                <c:pt idx="3496">
                  <c:v>25.28</c:v>
                </c:pt>
                <c:pt idx="3497">
                  <c:v>25.98</c:v>
                </c:pt>
                <c:pt idx="3498">
                  <c:v>25.59</c:v>
                </c:pt>
                <c:pt idx="3499">
                  <c:v>25.91</c:v>
                </c:pt>
                <c:pt idx="3500">
                  <c:v>26.37</c:v>
                </c:pt>
                <c:pt idx="3501">
                  <c:v>25.78</c:v>
                </c:pt>
                <c:pt idx="3502">
                  <c:v>25.34</c:v>
                </c:pt>
                <c:pt idx="3503">
                  <c:v>24.8</c:v>
                </c:pt>
                <c:pt idx="3504">
                  <c:v>24.31</c:v>
                </c:pt>
                <c:pt idx="3505">
                  <c:v>23.37</c:v>
                </c:pt>
                <c:pt idx="3506">
                  <c:v>23.84</c:v>
                </c:pt>
                <c:pt idx="3507">
                  <c:v>23.19</c:v>
                </c:pt>
                <c:pt idx="3508">
                  <c:v>23.63</c:v>
                </c:pt>
                <c:pt idx="3509">
                  <c:v>23.21</c:v>
                </c:pt>
                <c:pt idx="3510">
                  <c:v>23.45</c:v>
                </c:pt>
                <c:pt idx="3511">
                  <c:v>23.94</c:v>
                </c:pt>
                <c:pt idx="3512">
                  <c:v>24.01</c:v>
                </c:pt>
                <c:pt idx="3513">
                  <c:v>24.41</c:v>
                </c:pt>
                <c:pt idx="3514">
                  <c:v>24.5</c:v>
                </c:pt>
                <c:pt idx="3515">
                  <c:v>23.77</c:v>
                </c:pt>
                <c:pt idx="3516">
                  <c:v>23.5</c:v>
                </c:pt>
                <c:pt idx="3517">
                  <c:v>23.31</c:v>
                </c:pt>
                <c:pt idx="3518">
                  <c:v>23.47</c:v>
                </c:pt>
                <c:pt idx="3519">
                  <c:v>24.35</c:v>
                </c:pt>
                <c:pt idx="3520">
                  <c:v>24.87</c:v>
                </c:pt>
                <c:pt idx="3521">
                  <c:v>24.02</c:v>
                </c:pt>
                <c:pt idx="3522">
                  <c:v>24.37</c:v>
                </c:pt>
                <c:pt idx="3523">
                  <c:v>25.64</c:v>
                </c:pt>
                <c:pt idx="3524">
                  <c:v>26.08</c:v>
                </c:pt>
                <c:pt idx="3525">
                  <c:v>27.12</c:v>
                </c:pt>
                <c:pt idx="3526">
                  <c:v>26.8</c:v>
                </c:pt>
                <c:pt idx="3527">
                  <c:v>26.8</c:v>
                </c:pt>
                <c:pt idx="3528">
                  <c:v>26.99</c:v>
                </c:pt>
                <c:pt idx="3529">
                  <c:v>26.11</c:v>
                </c:pt>
                <c:pt idx="3530">
                  <c:v>25.86</c:v>
                </c:pt>
                <c:pt idx="3531">
                  <c:v>25.57</c:v>
                </c:pt>
                <c:pt idx="3532">
                  <c:v>25.42</c:v>
                </c:pt>
                <c:pt idx="3533">
                  <c:v>25.76</c:v>
                </c:pt>
                <c:pt idx="3534">
                  <c:v>25.49</c:v>
                </c:pt>
                <c:pt idx="3535">
                  <c:v>26.71</c:v>
                </c:pt>
                <c:pt idx="3536">
                  <c:v>26.85</c:v>
                </c:pt>
                <c:pt idx="3537">
                  <c:v>27.21</c:v>
                </c:pt>
                <c:pt idx="3538">
                  <c:v>27.31</c:v>
                </c:pt>
                <c:pt idx="3539">
                  <c:v>26.82</c:v>
                </c:pt>
                <c:pt idx="3540">
                  <c:v>27.46</c:v>
                </c:pt>
                <c:pt idx="3541">
                  <c:v>27.59</c:v>
                </c:pt>
                <c:pt idx="3542">
                  <c:v>27.71</c:v>
                </c:pt>
                <c:pt idx="3543">
                  <c:v>27.45</c:v>
                </c:pt>
                <c:pt idx="3544">
                  <c:v>27.46</c:v>
                </c:pt>
                <c:pt idx="3545">
                  <c:v>28.27</c:v>
                </c:pt>
                <c:pt idx="3546">
                  <c:v>27.97</c:v>
                </c:pt>
                <c:pt idx="3547">
                  <c:v>27.77</c:v>
                </c:pt>
                <c:pt idx="3548">
                  <c:v>27.88</c:v>
                </c:pt>
                <c:pt idx="3549">
                  <c:v>28.19</c:v>
                </c:pt>
                <c:pt idx="3550">
                  <c:v>28.57</c:v>
                </c:pt>
                <c:pt idx="3551">
                  <c:v>29.3</c:v>
                </c:pt>
                <c:pt idx="3552">
                  <c:v>29.8</c:v>
                </c:pt>
                <c:pt idx="3553">
                  <c:v>29.72</c:v>
                </c:pt>
                <c:pt idx="3554">
                  <c:v>29.51</c:v>
                </c:pt>
                <c:pt idx="3555">
                  <c:v>28.85</c:v>
                </c:pt>
                <c:pt idx="3556">
                  <c:v>28.69</c:v>
                </c:pt>
                <c:pt idx="3557">
                  <c:v>29.11</c:v>
                </c:pt>
                <c:pt idx="3558">
                  <c:v>28.92</c:v>
                </c:pt>
                <c:pt idx="3559">
                  <c:v>28.55</c:v>
                </c:pt>
                <c:pt idx="3560">
                  <c:v>28.86</c:v>
                </c:pt>
                <c:pt idx="3561">
                  <c:v>28.95</c:v>
                </c:pt>
                <c:pt idx="3562">
                  <c:v>29.25</c:v>
                </c:pt>
                <c:pt idx="3563">
                  <c:v>28.73</c:v>
                </c:pt>
                <c:pt idx="3564">
                  <c:v>28.55</c:v>
                </c:pt>
                <c:pt idx="3565">
                  <c:v>28.88</c:v>
                </c:pt>
                <c:pt idx="3566">
                  <c:v>29.57</c:v>
                </c:pt>
                <c:pt idx="3567">
                  <c:v>29.03</c:v>
                </c:pt>
                <c:pt idx="3568">
                  <c:v>29.13</c:v>
                </c:pt>
                <c:pt idx="3569">
                  <c:v>28.5</c:v>
                </c:pt>
                <c:pt idx="3570">
                  <c:v>28.13</c:v>
                </c:pt>
                <c:pt idx="3571">
                  <c:v>27.61</c:v>
                </c:pt>
                <c:pt idx="3572">
                  <c:v>26.68</c:v>
                </c:pt>
                <c:pt idx="3573">
                  <c:v>26.24</c:v>
                </c:pt>
                <c:pt idx="3574">
                  <c:v>26.7</c:v>
                </c:pt>
                <c:pt idx="3575">
                  <c:v>26.86</c:v>
                </c:pt>
                <c:pt idx="3576">
                  <c:v>27.36</c:v>
                </c:pt>
                <c:pt idx="3577">
                  <c:v>27.66</c:v>
                </c:pt>
                <c:pt idx="3578">
                  <c:v>26.25</c:v>
                </c:pt>
                <c:pt idx="3579">
                  <c:v>25.68</c:v>
                </c:pt>
                <c:pt idx="3580">
                  <c:v>26.21</c:v>
                </c:pt>
                <c:pt idx="3581">
                  <c:v>25.73</c:v>
                </c:pt>
                <c:pt idx="3582">
                  <c:v>25.56</c:v>
                </c:pt>
                <c:pt idx="3583">
                  <c:v>25.97</c:v>
                </c:pt>
                <c:pt idx="3584">
                  <c:v>25.69</c:v>
                </c:pt>
                <c:pt idx="3585">
                  <c:v>26.55</c:v>
                </c:pt>
                <c:pt idx="3586">
                  <c:v>25.59</c:v>
                </c:pt>
                <c:pt idx="3587">
                  <c:v>24.69</c:v>
                </c:pt>
                <c:pt idx="3588">
                  <c:v>24.44</c:v>
                </c:pt>
                <c:pt idx="3589">
                  <c:v>23.62</c:v>
                </c:pt>
                <c:pt idx="3590">
                  <c:v>24.02</c:v>
                </c:pt>
                <c:pt idx="3591">
                  <c:v>23.58</c:v>
                </c:pt>
                <c:pt idx="3592">
                  <c:v>23.9</c:v>
                </c:pt>
                <c:pt idx="3593">
                  <c:v>23.1</c:v>
                </c:pt>
                <c:pt idx="3594">
                  <c:v>23.35</c:v>
                </c:pt>
                <c:pt idx="3595">
                  <c:v>23.43</c:v>
                </c:pt>
                <c:pt idx="3596">
                  <c:v>24.44</c:v>
                </c:pt>
                <c:pt idx="3597">
                  <c:v>24.37</c:v>
                </c:pt>
                <c:pt idx="3598">
                  <c:v>24.9</c:v>
                </c:pt>
                <c:pt idx="3599">
                  <c:v>24.94</c:v>
                </c:pt>
                <c:pt idx="3600">
                  <c:v>24.82</c:v>
                </c:pt>
                <c:pt idx="3601">
                  <c:v>24.46</c:v>
                </c:pt>
                <c:pt idx="3602">
                  <c:v>24.35</c:v>
                </c:pt>
                <c:pt idx="3603">
                  <c:v>24.23</c:v>
                </c:pt>
                <c:pt idx="3604">
                  <c:v>25.49</c:v>
                </c:pt>
                <c:pt idx="3605">
                  <c:v>25.6</c:v>
                </c:pt>
                <c:pt idx="3606">
                  <c:v>25.39</c:v>
                </c:pt>
                <c:pt idx="3607">
                  <c:v>25.94</c:v>
                </c:pt>
                <c:pt idx="3608">
                  <c:v>25.61</c:v>
                </c:pt>
                <c:pt idx="3609">
                  <c:v>25.28</c:v>
                </c:pt>
                <c:pt idx="3610">
                  <c:v>25.78</c:v>
                </c:pt>
                <c:pt idx="3611">
                  <c:v>25.88</c:v>
                </c:pt>
                <c:pt idx="3612">
                  <c:v>25.71</c:v>
                </c:pt>
                <c:pt idx="3613">
                  <c:v>25.61</c:v>
                </c:pt>
                <c:pt idx="3614">
                  <c:v>25.18</c:v>
                </c:pt>
                <c:pt idx="3615">
                  <c:v>24.68</c:v>
                </c:pt>
                <c:pt idx="3616">
                  <c:v>24.35</c:v>
                </c:pt>
                <c:pt idx="3617">
                  <c:v>25.36</c:v>
                </c:pt>
                <c:pt idx="3618">
                  <c:v>25.71</c:v>
                </c:pt>
                <c:pt idx="3619">
                  <c:v>25.66</c:v>
                </c:pt>
                <c:pt idx="3620">
                  <c:v>26.33</c:v>
                </c:pt>
                <c:pt idx="3621">
                  <c:v>26.22</c:v>
                </c:pt>
                <c:pt idx="3622">
                  <c:v>26.46</c:v>
                </c:pt>
                <c:pt idx="3623">
                  <c:v>26.67</c:v>
                </c:pt>
                <c:pt idx="3624">
                  <c:v>26.7</c:v>
                </c:pt>
                <c:pt idx="3625">
                  <c:v>26.8</c:v>
                </c:pt>
                <c:pt idx="3626">
                  <c:v>26.52</c:v>
                </c:pt>
                <c:pt idx="3627">
                  <c:v>26.27</c:v>
                </c:pt>
                <c:pt idx="3628">
                  <c:v>26.27</c:v>
                </c:pt>
                <c:pt idx="3629">
                  <c:v>26.61</c:v>
                </c:pt>
                <c:pt idx="3630">
                  <c:v>27.54</c:v>
                </c:pt>
                <c:pt idx="3631">
                  <c:v>27.59</c:v>
                </c:pt>
                <c:pt idx="3632">
                  <c:v>29.12</c:v>
                </c:pt>
                <c:pt idx="3633">
                  <c:v>28.24</c:v>
                </c:pt>
                <c:pt idx="3634">
                  <c:v>28.2</c:v>
                </c:pt>
                <c:pt idx="3635">
                  <c:v>29.22</c:v>
                </c:pt>
                <c:pt idx="3636">
                  <c:v>28.32</c:v>
                </c:pt>
                <c:pt idx="3637">
                  <c:v>27.54</c:v>
                </c:pt>
                <c:pt idx="3638">
                  <c:v>25.44</c:v>
                </c:pt>
                <c:pt idx="3639">
                  <c:v>25.57</c:v>
                </c:pt>
                <c:pt idx="3640">
                  <c:v>25.17</c:v>
                </c:pt>
                <c:pt idx="3641">
                  <c:v>20.63</c:v>
                </c:pt>
                <c:pt idx="3642">
                  <c:v>20.13</c:v>
                </c:pt>
                <c:pt idx="3643">
                  <c:v>20.67</c:v>
                </c:pt>
                <c:pt idx="3644">
                  <c:v>21.47</c:v>
                </c:pt>
                <c:pt idx="3645">
                  <c:v>21.87</c:v>
                </c:pt>
                <c:pt idx="3646">
                  <c:v>21.22</c:v>
                </c:pt>
                <c:pt idx="3647">
                  <c:v>21.29</c:v>
                </c:pt>
                <c:pt idx="3648">
                  <c:v>20.63</c:v>
                </c:pt>
                <c:pt idx="3649">
                  <c:v>20.94</c:v>
                </c:pt>
                <c:pt idx="3650">
                  <c:v>21.46</c:v>
                </c:pt>
                <c:pt idx="3651">
                  <c:v>20.91</c:v>
                </c:pt>
                <c:pt idx="3652">
                  <c:v>20.65</c:v>
                </c:pt>
                <c:pt idx="3653">
                  <c:v>21.02</c:v>
                </c:pt>
                <c:pt idx="3654">
                  <c:v>21.38</c:v>
                </c:pt>
                <c:pt idx="3655">
                  <c:v>20.57</c:v>
                </c:pt>
                <c:pt idx="3656">
                  <c:v>20.36</c:v>
                </c:pt>
                <c:pt idx="3657">
                  <c:v>20.47</c:v>
                </c:pt>
                <c:pt idx="3658">
                  <c:v>19.47</c:v>
                </c:pt>
                <c:pt idx="3659">
                  <c:v>19.21</c:v>
                </c:pt>
                <c:pt idx="3660">
                  <c:v>19.91</c:v>
                </c:pt>
                <c:pt idx="3661">
                  <c:v>20.38</c:v>
                </c:pt>
                <c:pt idx="3662">
                  <c:v>20.56</c:v>
                </c:pt>
                <c:pt idx="3663">
                  <c:v>20.37</c:v>
                </c:pt>
                <c:pt idx="3664">
                  <c:v>20.67</c:v>
                </c:pt>
                <c:pt idx="3665">
                  <c:v>20.309999999999999</c:v>
                </c:pt>
                <c:pt idx="3666">
                  <c:v>20.55</c:v>
                </c:pt>
                <c:pt idx="3667">
                  <c:v>20.41</c:v>
                </c:pt>
                <c:pt idx="3668">
                  <c:v>19.63</c:v>
                </c:pt>
                <c:pt idx="3669">
                  <c:v>19.39</c:v>
                </c:pt>
                <c:pt idx="3670">
                  <c:v>18.63</c:v>
                </c:pt>
                <c:pt idx="3671">
                  <c:v>18.78</c:v>
                </c:pt>
                <c:pt idx="3672">
                  <c:v>18.64</c:v>
                </c:pt>
                <c:pt idx="3673">
                  <c:v>18.86</c:v>
                </c:pt>
                <c:pt idx="3674">
                  <c:v>19.54</c:v>
                </c:pt>
                <c:pt idx="3675">
                  <c:v>20.72</c:v>
                </c:pt>
                <c:pt idx="3676">
                  <c:v>19.48</c:v>
                </c:pt>
                <c:pt idx="3677">
                  <c:v>20.47</c:v>
                </c:pt>
                <c:pt idx="3678">
                  <c:v>18.78</c:v>
                </c:pt>
                <c:pt idx="3679">
                  <c:v>16.510000000000002</c:v>
                </c:pt>
                <c:pt idx="3680">
                  <c:v>16.86</c:v>
                </c:pt>
                <c:pt idx="3681">
                  <c:v>16.55</c:v>
                </c:pt>
                <c:pt idx="3682">
                  <c:v>18.82</c:v>
                </c:pt>
                <c:pt idx="3683">
                  <c:v>18.440000000000001</c:v>
                </c:pt>
                <c:pt idx="3684">
                  <c:v>19.649999999999999</c:v>
                </c:pt>
                <c:pt idx="3685">
                  <c:v>19.399999999999999</c:v>
                </c:pt>
                <c:pt idx="3686">
                  <c:v>18.66</c:v>
                </c:pt>
                <c:pt idx="3687">
                  <c:v>19.09</c:v>
                </c:pt>
                <c:pt idx="3688">
                  <c:v>18.809999999999999</c:v>
                </c:pt>
                <c:pt idx="3689">
                  <c:v>18.54</c:v>
                </c:pt>
                <c:pt idx="3690">
                  <c:v>18.920000000000002</c:v>
                </c:pt>
                <c:pt idx="3691">
                  <c:v>20</c:v>
                </c:pt>
                <c:pt idx="3692">
                  <c:v>19.28</c:v>
                </c:pt>
                <c:pt idx="3693">
                  <c:v>19.27</c:v>
                </c:pt>
                <c:pt idx="3694">
                  <c:v>18.57</c:v>
                </c:pt>
                <c:pt idx="3695">
                  <c:v>17.809999999999999</c:v>
                </c:pt>
                <c:pt idx="3696">
                  <c:v>18.03</c:v>
                </c:pt>
                <c:pt idx="3697">
                  <c:v>17.61</c:v>
                </c:pt>
                <c:pt idx="3698">
                  <c:v>18.13</c:v>
                </c:pt>
                <c:pt idx="3699">
                  <c:v>17.8</c:v>
                </c:pt>
                <c:pt idx="3700">
                  <c:v>18.54</c:v>
                </c:pt>
                <c:pt idx="3701">
                  <c:v>18.579999999999998</c:v>
                </c:pt>
                <c:pt idx="3702">
                  <c:v>18.510000000000002</c:v>
                </c:pt>
                <c:pt idx="3703">
                  <c:v>19.03</c:v>
                </c:pt>
                <c:pt idx="3704">
                  <c:v>18.87</c:v>
                </c:pt>
                <c:pt idx="3705">
                  <c:v>18.73</c:v>
                </c:pt>
                <c:pt idx="3706">
                  <c:v>18.649999999999999</c:v>
                </c:pt>
                <c:pt idx="3707">
                  <c:v>18.87</c:v>
                </c:pt>
                <c:pt idx="3708">
                  <c:v>19.77</c:v>
                </c:pt>
                <c:pt idx="3709">
                  <c:v>19.350000000000001</c:v>
                </c:pt>
                <c:pt idx="3710">
                  <c:v>20.13</c:v>
                </c:pt>
                <c:pt idx="3711">
                  <c:v>20.47</c:v>
                </c:pt>
                <c:pt idx="3712">
                  <c:v>21.2</c:v>
                </c:pt>
                <c:pt idx="3713">
                  <c:v>21.08</c:v>
                </c:pt>
                <c:pt idx="3714">
                  <c:v>21.03</c:v>
                </c:pt>
                <c:pt idx="3715">
                  <c:v>20.21</c:v>
                </c:pt>
                <c:pt idx="3716">
                  <c:v>19.71</c:v>
                </c:pt>
                <c:pt idx="3717">
                  <c:v>20.079999999999998</c:v>
                </c:pt>
                <c:pt idx="3718">
                  <c:v>18.89</c:v>
                </c:pt>
                <c:pt idx="3719">
                  <c:v>18.86</c:v>
                </c:pt>
                <c:pt idx="3720">
                  <c:v>18.5</c:v>
                </c:pt>
                <c:pt idx="3721">
                  <c:v>18.2</c:v>
                </c:pt>
                <c:pt idx="3722">
                  <c:v>18.170000000000002</c:v>
                </c:pt>
                <c:pt idx="3723">
                  <c:v>18.32</c:v>
                </c:pt>
                <c:pt idx="3724">
                  <c:v>18.7</c:v>
                </c:pt>
                <c:pt idx="3725">
                  <c:v>18.89</c:v>
                </c:pt>
                <c:pt idx="3726">
                  <c:v>18.91</c:v>
                </c:pt>
                <c:pt idx="3727">
                  <c:v>19.04</c:v>
                </c:pt>
                <c:pt idx="3728">
                  <c:v>19.739999999999998</c:v>
                </c:pt>
                <c:pt idx="3729">
                  <c:v>19.260000000000002</c:v>
                </c:pt>
                <c:pt idx="3730">
                  <c:v>18.71</c:v>
                </c:pt>
                <c:pt idx="3731">
                  <c:v>19.07</c:v>
                </c:pt>
                <c:pt idx="3732">
                  <c:v>19.7</c:v>
                </c:pt>
                <c:pt idx="3733">
                  <c:v>20.260000000000002</c:v>
                </c:pt>
                <c:pt idx="3734">
                  <c:v>19.899999999999999</c:v>
                </c:pt>
                <c:pt idx="3735">
                  <c:v>19.97</c:v>
                </c:pt>
                <c:pt idx="3736">
                  <c:v>19.420000000000002</c:v>
                </c:pt>
                <c:pt idx="3737">
                  <c:v>20.010000000000002</c:v>
                </c:pt>
                <c:pt idx="3738">
                  <c:v>20.079999999999998</c:v>
                </c:pt>
                <c:pt idx="3739">
                  <c:v>21.75</c:v>
                </c:pt>
                <c:pt idx="3740">
                  <c:v>21.41</c:v>
                </c:pt>
                <c:pt idx="3741">
                  <c:v>20.97</c:v>
                </c:pt>
                <c:pt idx="3742">
                  <c:v>20.76</c:v>
                </c:pt>
                <c:pt idx="3743">
                  <c:v>20.12</c:v>
                </c:pt>
                <c:pt idx="3744">
                  <c:v>20.18</c:v>
                </c:pt>
                <c:pt idx="3745">
                  <c:v>19.440000000000001</c:v>
                </c:pt>
                <c:pt idx="3746">
                  <c:v>20.21</c:v>
                </c:pt>
                <c:pt idx="3747">
                  <c:v>20.14</c:v>
                </c:pt>
                <c:pt idx="3748">
                  <c:v>19.78</c:v>
                </c:pt>
                <c:pt idx="3749">
                  <c:v>19.95</c:v>
                </c:pt>
                <c:pt idx="3750">
                  <c:v>20.73</c:v>
                </c:pt>
                <c:pt idx="3751">
                  <c:v>20.73</c:v>
                </c:pt>
                <c:pt idx="3752">
                  <c:v>21.83</c:v>
                </c:pt>
                <c:pt idx="3753">
                  <c:v>21.59</c:v>
                </c:pt>
                <c:pt idx="3754">
                  <c:v>22.25</c:v>
                </c:pt>
                <c:pt idx="3755">
                  <c:v>22.11</c:v>
                </c:pt>
                <c:pt idx="3756">
                  <c:v>23.1</c:v>
                </c:pt>
                <c:pt idx="3757">
                  <c:v>22.32</c:v>
                </c:pt>
                <c:pt idx="3758">
                  <c:v>23.14</c:v>
                </c:pt>
                <c:pt idx="3759">
                  <c:v>22.7</c:v>
                </c:pt>
                <c:pt idx="3760">
                  <c:v>23.6</c:v>
                </c:pt>
                <c:pt idx="3761">
                  <c:v>23.76</c:v>
                </c:pt>
                <c:pt idx="3762">
                  <c:v>23.9</c:v>
                </c:pt>
                <c:pt idx="3763">
                  <c:v>23.8</c:v>
                </c:pt>
                <c:pt idx="3764">
                  <c:v>24.51</c:v>
                </c:pt>
                <c:pt idx="3765">
                  <c:v>24.78</c:v>
                </c:pt>
                <c:pt idx="3766">
                  <c:v>24.25</c:v>
                </c:pt>
                <c:pt idx="3767">
                  <c:v>24.83</c:v>
                </c:pt>
                <c:pt idx="3768">
                  <c:v>24.75</c:v>
                </c:pt>
                <c:pt idx="3769">
                  <c:v>24.6</c:v>
                </c:pt>
                <c:pt idx="3770">
                  <c:v>25.13</c:v>
                </c:pt>
                <c:pt idx="3771">
                  <c:v>25.34</c:v>
                </c:pt>
                <c:pt idx="3772">
                  <c:v>25.34</c:v>
                </c:pt>
                <c:pt idx="3773">
                  <c:v>26.06</c:v>
                </c:pt>
                <c:pt idx="3774">
                  <c:v>26.97</c:v>
                </c:pt>
                <c:pt idx="3775">
                  <c:v>26.72</c:v>
                </c:pt>
                <c:pt idx="3776">
                  <c:v>26.97</c:v>
                </c:pt>
                <c:pt idx="3777">
                  <c:v>25.39</c:v>
                </c:pt>
                <c:pt idx="3778">
                  <c:v>26.36</c:v>
                </c:pt>
                <c:pt idx="3779">
                  <c:v>25.48</c:v>
                </c:pt>
                <c:pt idx="3780">
                  <c:v>25.13</c:v>
                </c:pt>
                <c:pt idx="3781">
                  <c:v>24.22</c:v>
                </c:pt>
                <c:pt idx="3782">
                  <c:v>23.25</c:v>
                </c:pt>
                <c:pt idx="3783">
                  <c:v>23.39</c:v>
                </c:pt>
                <c:pt idx="3784">
                  <c:v>24.03</c:v>
                </c:pt>
                <c:pt idx="3785">
                  <c:v>25.26</c:v>
                </c:pt>
                <c:pt idx="3786">
                  <c:v>25.9</c:v>
                </c:pt>
                <c:pt idx="3787">
                  <c:v>25.86</c:v>
                </c:pt>
                <c:pt idx="3788">
                  <c:v>25.96</c:v>
                </c:pt>
                <c:pt idx="3789">
                  <c:v>26.26</c:v>
                </c:pt>
                <c:pt idx="3790">
                  <c:v>26.2</c:v>
                </c:pt>
                <c:pt idx="3791">
                  <c:v>26.47</c:v>
                </c:pt>
                <c:pt idx="3792">
                  <c:v>26.32</c:v>
                </c:pt>
                <c:pt idx="3793">
                  <c:v>26.85</c:v>
                </c:pt>
                <c:pt idx="3794">
                  <c:v>26.98</c:v>
                </c:pt>
                <c:pt idx="3795">
                  <c:v>26.67</c:v>
                </c:pt>
                <c:pt idx="3796">
                  <c:v>25.73</c:v>
                </c:pt>
                <c:pt idx="3797">
                  <c:v>25.8</c:v>
                </c:pt>
                <c:pt idx="3798">
                  <c:v>25.53</c:v>
                </c:pt>
                <c:pt idx="3799">
                  <c:v>26.09</c:v>
                </c:pt>
                <c:pt idx="3800">
                  <c:v>26.09</c:v>
                </c:pt>
                <c:pt idx="3801">
                  <c:v>26.89</c:v>
                </c:pt>
                <c:pt idx="3802">
                  <c:v>26.3</c:v>
                </c:pt>
                <c:pt idx="3803">
                  <c:v>27.12</c:v>
                </c:pt>
                <c:pt idx="3804">
                  <c:v>27.17</c:v>
                </c:pt>
                <c:pt idx="3805">
                  <c:v>25.71</c:v>
                </c:pt>
                <c:pt idx="3806">
                  <c:v>25.45</c:v>
                </c:pt>
                <c:pt idx="3807">
                  <c:v>25.97</c:v>
                </c:pt>
                <c:pt idx="3808">
                  <c:v>24.99</c:v>
                </c:pt>
                <c:pt idx="3809">
                  <c:v>24.32</c:v>
                </c:pt>
                <c:pt idx="3810">
                  <c:v>24.01</c:v>
                </c:pt>
                <c:pt idx="3811">
                  <c:v>23.76</c:v>
                </c:pt>
                <c:pt idx="3812">
                  <c:v>23.52</c:v>
                </c:pt>
                <c:pt idx="3813">
                  <c:v>24.71</c:v>
                </c:pt>
                <c:pt idx="3814">
                  <c:v>24.18</c:v>
                </c:pt>
                <c:pt idx="3815">
                  <c:v>23.72</c:v>
                </c:pt>
                <c:pt idx="3816">
                  <c:v>23.87</c:v>
                </c:pt>
                <c:pt idx="3817">
                  <c:v>23.19</c:v>
                </c:pt>
                <c:pt idx="3818">
                  <c:v>22.79</c:v>
                </c:pt>
                <c:pt idx="3819">
                  <c:v>22.99</c:v>
                </c:pt>
                <c:pt idx="3820">
                  <c:v>22.83</c:v>
                </c:pt>
                <c:pt idx="3821">
                  <c:v>22.37</c:v>
                </c:pt>
                <c:pt idx="3822">
                  <c:v>23.09</c:v>
                </c:pt>
                <c:pt idx="3823">
                  <c:v>23.72</c:v>
                </c:pt>
                <c:pt idx="3824">
                  <c:v>23.97</c:v>
                </c:pt>
                <c:pt idx="3825">
                  <c:v>24.69</c:v>
                </c:pt>
                <c:pt idx="3826">
                  <c:v>24.64</c:v>
                </c:pt>
                <c:pt idx="3827">
                  <c:v>24.85</c:v>
                </c:pt>
                <c:pt idx="3828">
                  <c:v>24.42</c:v>
                </c:pt>
                <c:pt idx="3829">
                  <c:v>24.14</c:v>
                </c:pt>
                <c:pt idx="3830">
                  <c:v>24.99</c:v>
                </c:pt>
                <c:pt idx="3831">
                  <c:v>25.32</c:v>
                </c:pt>
                <c:pt idx="3832">
                  <c:v>24.75</c:v>
                </c:pt>
                <c:pt idx="3833">
                  <c:v>25.39</c:v>
                </c:pt>
                <c:pt idx="3834">
                  <c:v>25.33</c:v>
                </c:pt>
                <c:pt idx="3835">
                  <c:v>25.65</c:v>
                </c:pt>
                <c:pt idx="3836">
                  <c:v>25.64</c:v>
                </c:pt>
                <c:pt idx="3837">
                  <c:v>25.59</c:v>
                </c:pt>
                <c:pt idx="3838">
                  <c:v>25.51</c:v>
                </c:pt>
                <c:pt idx="3839">
                  <c:v>25.75</c:v>
                </c:pt>
                <c:pt idx="3840">
                  <c:v>25.08</c:v>
                </c:pt>
                <c:pt idx="3841">
                  <c:v>24.9</c:v>
                </c:pt>
                <c:pt idx="3842">
                  <c:v>25.82</c:v>
                </c:pt>
                <c:pt idx="3843">
                  <c:v>25.83</c:v>
                </c:pt>
                <c:pt idx="3844">
                  <c:v>26.11</c:v>
                </c:pt>
                <c:pt idx="3845">
                  <c:v>26.16</c:v>
                </c:pt>
                <c:pt idx="3846">
                  <c:v>25.94</c:v>
                </c:pt>
                <c:pt idx="3847">
                  <c:v>26.19</c:v>
                </c:pt>
                <c:pt idx="3848">
                  <c:v>26.72</c:v>
                </c:pt>
                <c:pt idx="3849">
                  <c:v>26.37</c:v>
                </c:pt>
                <c:pt idx="3850">
                  <c:v>25.7</c:v>
                </c:pt>
                <c:pt idx="3851">
                  <c:v>25.65</c:v>
                </c:pt>
                <c:pt idx="3852">
                  <c:v>25.43</c:v>
                </c:pt>
                <c:pt idx="3853">
                  <c:v>25.36</c:v>
                </c:pt>
                <c:pt idx="3854">
                  <c:v>25.1</c:v>
                </c:pt>
                <c:pt idx="3855">
                  <c:v>25.2</c:v>
                </c:pt>
                <c:pt idx="3856">
                  <c:v>25.95</c:v>
                </c:pt>
                <c:pt idx="3857">
                  <c:v>26.28</c:v>
                </c:pt>
                <c:pt idx="3858">
                  <c:v>25.79</c:v>
                </c:pt>
                <c:pt idx="3859">
                  <c:v>25.17</c:v>
                </c:pt>
                <c:pt idx="3860">
                  <c:v>25.2</c:v>
                </c:pt>
                <c:pt idx="3861">
                  <c:v>25.69</c:v>
                </c:pt>
                <c:pt idx="3862">
                  <c:v>25.7</c:v>
                </c:pt>
                <c:pt idx="3863">
                  <c:v>25.51</c:v>
                </c:pt>
                <c:pt idx="3864">
                  <c:v>25.49</c:v>
                </c:pt>
                <c:pt idx="3865">
                  <c:v>25.63</c:v>
                </c:pt>
                <c:pt idx="3866">
                  <c:v>26.11</c:v>
                </c:pt>
                <c:pt idx="3867">
                  <c:v>26.47</c:v>
                </c:pt>
                <c:pt idx="3868">
                  <c:v>26.66</c:v>
                </c:pt>
                <c:pt idx="3869">
                  <c:v>27.33</c:v>
                </c:pt>
                <c:pt idx="3870">
                  <c:v>27.44</c:v>
                </c:pt>
                <c:pt idx="3871">
                  <c:v>27.63</c:v>
                </c:pt>
                <c:pt idx="3872">
                  <c:v>27.53</c:v>
                </c:pt>
                <c:pt idx="3873">
                  <c:v>27.81</c:v>
                </c:pt>
                <c:pt idx="3874">
                  <c:v>27.51</c:v>
                </c:pt>
                <c:pt idx="3875">
                  <c:v>27.56</c:v>
                </c:pt>
                <c:pt idx="3876">
                  <c:v>27.89</c:v>
                </c:pt>
                <c:pt idx="3877">
                  <c:v>27.54</c:v>
                </c:pt>
                <c:pt idx="3878">
                  <c:v>27.11</c:v>
                </c:pt>
                <c:pt idx="3879">
                  <c:v>27.56</c:v>
                </c:pt>
                <c:pt idx="3880">
                  <c:v>27.45</c:v>
                </c:pt>
                <c:pt idx="3881">
                  <c:v>26.58</c:v>
                </c:pt>
                <c:pt idx="3882">
                  <c:v>27.31</c:v>
                </c:pt>
                <c:pt idx="3883">
                  <c:v>27.54</c:v>
                </c:pt>
                <c:pt idx="3884">
                  <c:v>28.36</c:v>
                </c:pt>
                <c:pt idx="3885">
                  <c:v>28.67</c:v>
                </c:pt>
                <c:pt idx="3886">
                  <c:v>28.92</c:v>
                </c:pt>
                <c:pt idx="3887">
                  <c:v>28.68</c:v>
                </c:pt>
                <c:pt idx="3888">
                  <c:v>27.76</c:v>
                </c:pt>
                <c:pt idx="3889">
                  <c:v>28.53</c:v>
                </c:pt>
                <c:pt idx="3890">
                  <c:v>28.38</c:v>
                </c:pt>
                <c:pt idx="3891">
                  <c:v>27.76</c:v>
                </c:pt>
                <c:pt idx="3892">
                  <c:v>28.41</c:v>
                </c:pt>
                <c:pt idx="3893">
                  <c:v>28.45</c:v>
                </c:pt>
                <c:pt idx="3894">
                  <c:v>28.61</c:v>
                </c:pt>
                <c:pt idx="3895">
                  <c:v>29.36</c:v>
                </c:pt>
                <c:pt idx="3896">
                  <c:v>29.47</c:v>
                </c:pt>
                <c:pt idx="3897">
                  <c:v>29.11</c:v>
                </c:pt>
                <c:pt idx="3898">
                  <c:v>28.93</c:v>
                </c:pt>
                <c:pt idx="3899">
                  <c:v>29</c:v>
                </c:pt>
                <c:pt idx="3900">
                  <c:v>29.11</c:v>
                </c:pt>
                <c:pt idx="3901">
                  <c:v>29.42</c:v>
                </c:pt>
                <c:pt idx="3902">
                  <c:v>29.14</c:v>
                </c:pt>
                <c:pt idx="3903">
                  <c:v>28.46</c:v>
                </c:pt>
                <c:pt idx="3904">
                  <c:v>28.32</c:v>
                </c:pt>
                <c:pt idx="3905">
                  <c:v>28.38</c:v>
                </c:pt>
                <c:pt idx="3906">
                  <c:v>28.28</c:v>
                </c:pt>
                <c:pt idx="3907">
                  <c:v>28.29</c:v>
                </c:pt>
                <c:pt idx="3908">
                  <c:v>27.7</c:v>
                </c:pt>
                <c:pt idx="3909">
                  <c:v>28.18</c:v>
                </c:pt>
                <c:pt idx="3910">
                  <c:v>28.56</c:v>
                </c:pt>
                <c:pt idx="3911">
                  <c:v>28.66</c:v>
                </c:pt>
                <c:pt idx="3912">
                  <c:v>28.61</c:v>
                </c:pt>
                <c:pt idx="3913">
                  <c:v>28.22</c:v>
                </c:pt>
                <c:pt idx="3914">
                  <c:v>28.2</c:v>
                </c:pt>
                <c:pt idx="3915">
                  <c:v>27.01</c:v>
                </c:pt>
                <c:pt idx="3916">
                  <c:v>26.69</c:v>
                </c:pt>
                <c:pt idx="3917">
                  <c:v>26.68</c:v>
                </c:pt>
                <c:pt idx="3918">
                  <c:v>26.78</c:v>
                </c:pt>
                <c:pt idx="3919">
                  <c:v>25.96</c:v>
                </c:pt>
                <c:pt idx="3920">
                  <c:v>25.44</c:v>
                </c:pt>
                <c:pt idx="3921">
                  <c:v>25.71</c:v>
                </c:pt>
                <c:pt idx="3922">
                  <c:v>25.29</c:v>
                </c:pt>
                <c:pt idx="3923">
                  <c:v>25.51</c:v>
                </c:pt>
                <c:pt idx="3924">
                  <c:v>25.78</c:v>
                </c:pt>
                <c:pt idx="3925">
                  <c:v>25.21</c:v>
                </c:pt>
                <c:pt idx="3926">
                  <c:v>24.66</c:v>
                </c:pt>
                <c:pt idx="3927">
                  <c:v>23.73</c:v>
                </c:pt>
                <c:pt idx="3928">
                  <c:v>24.36</c:v>
                </c:pt>
                <c:pt idx="3929">
                  <c:v>23.54</c:v>
                </c:pt>
                <c:pt idx="3930">
                  <c:v>23.86</c:v>
                </c:pt>
                <c:pt idx="3931">
                  <c:v>24.01</c:v>
                </c:pt>
                <c:pt idx="3932">
                  <c:v>22.96</c:v>
                </c:pt>
                <c:pt idx="3933">
                  <c:v>22.82</c:v>
                </c:pt>
                <c:pt idx="3934">
                  <c:v>23.33</c:v>
                </c:pt>
                <c:pt idx="3935">
                  <c:v>23.41</c:v>
                </c:pt>
                <c:pt idx="3936">
                  <c:v>24.05</c:v>
                </c:pt>
                <c:pt idx="3937">
                  <c:v>24.05</c:v>
                </c:pt>
                <c:pt idx="3938">
                  <c:v>24.52</c:v>
                </c:pt>
                <c:pt idx="3939">
                  <c:v>24.79</c:v>
                </c:pt>
                <c:pt idx="3940">
                  <c:v>24.85</c:v>
                </c:pt>
                <c:pt idx="3941">
                  <c:v>24.56</c:v>
                </c:pt>
                <c:pt idx="3942">
                  <c:v>25.11</c:v>
                </c:pt>
                <c:pt idx="3943">
                  <c:v>25.7</c:v>
                </c:pt>
                <c:pt idx="3944">
                  <c:v>25.74</c:v>
                </c:pt>
                <c:pt idx="3945">
                  <c:v>25.73</c:v>
                </c:pt>
                <c:pt idx="3946">
                  <c:v>26.09</c:v>
                </c:pt>
                <c:pt idx="3947">
                  <c:v>25.99</c:v>
                </c:pt>
                <c:pt idx="3948">
                  <c:v>26.07</c:v>
                </c:pt>
                <c:pt idx="3949">
                  <c:v>25.67</c:v>
                </c:pt>
                <c:pt idx="3950">
                  <c:v>26.06</c:v>
                </c:pt>
                <c:pt idx="3951">
                  <c:v>26.35</c:v>
                </c:pt>
                <c:pt idx="3952">
                  <c:v>26.85</c:v>
                </c:pt>
                <c:pt idx="3953">
                  <c:v>27.29</c:v>
                </c:pt>
                <c:pt idx="3954">
                  <c:v>27.64</c:v>
                </c:pt>
                <c:pt idx="3955">
                  <c:v>28.73</c:v>
                </c:pt>
                <c:pt idx="3956">
                  <c:v>29.25</c:v>
                </c:pt>
                <c:pt idx="3957">
                  <c:v>29.95</c:v>
                </c:pt>
                <c:pt idx="3958">
                  <c:v>30.26</c:v>
                </c:pt>
                <c:pt idx="3959">
                  <c:v>29.59</c:v>
                </c:pt>
                <c:pt idx="3960">
                  <c:v>30.61</c:v>
                </c:pt>
                <c:pt idx="3961">
                  <c:v>30.93</c:v>
                </c:pt>
                <c:pt idx="3962">
                  <c:v>31.49</c:v>
                </c:pt>
                <c:pt idx="3963">
                  <c:v>32.020000000000003</c:v>
                </c:pt>
                <c:pt idx="3964">
                  <c:v>30.12</c:v>
                </c:pt>
                <c:pt idx="3965">
                  <c:v>30.32</c:v>
                </c:pt>
                <c:pt idx="3966">
                  <c:v>31.43</c:v>
                </c:pt>
                <c:pt idx="3967">
                  <c:v>31.43</c:v>
                </c:pt>
                <c:pt idx="3968">
                  <c:v>30.78</c:v>
                </c:pt>
                <c:pt idx="3969">
                  <c:v>29.3</c:v>
                </c:pt>
                <c:pt idx="3970">
                  <c:v>30.26</c:v>
                </c:pt>
                <c:pt idx="3971">
                  <c:v>30.07</c:v>
                </c:pt>
                <c:pt idx="3972">
                  <c:v>30.46</c:v>
                </c:pt>
                <c:pt idx="3973">
                  <c:v>31.36</c:v>
                </c:pt>
                <c:pt idx="3974">
                  <c:v>31.73</c:v>
                </c:pt>
                <c:pt idx="3975">
                  <c:v>32.29</c:v>
                </c:pt>
                <c:pt idx="3976">
                  <c:v>31.57</c:v>
                </c:pt>
                <c:pt idx="3977">
                  <c:v>32.229999999999997</c:v>
                </c:pt>
                <c:pt idx="3978">
                  <c:v>31.72</c:v>
                </c:pt>
                <c:pt idx="3979">
                  <c:v>32.07</c:v>
                </c:pt>
                <c:pt idx="3980">
                  <c:v>31.4</c:v>
                </c:pt>
                <c:pt idx="3981">
                  <c:v>31.62</c:v>
                </c:pt>
                <c:pt idx="3982">
                  <c:v>31.02</c:v>
                </c:pt>
                <c:pt idx="3983">
                  <c:v>30.73</c:v>
                </c:pt>
                <c:pt idx="3984">
                  <c:v>31.26</c:v>
                </c:pt>
                <c:pt idx="3985">
                  <c:v>31.42</c:v>
                </c:pt>
                <c:pt idx="3986">
                  <c:v>31.57</c:v>
                </c:pt>
                <c:pt idx="3987">
                  <c:v>30.95</c:v>
                </c:pt>
                <c:pt idx="3988">
                  <c:v>31.13</c:v>
                </c:pt>
                <c:pt idx="3989">
                  <c:v>31.77</c:v>
                </c:pt>
                <c:pt idx="3990">
                  <c:v>31.81</c:v>
                </c:pt>
                <c:pt idx="3991">
                  <c:v>32.229999999999997</c:v>
                </c:pt>
                <c:pt idx="3992">
                  <c:v>32.47</c:v>
                </c:pt>
                <c:pt idx="3993">
                  <c:v>32.51</c:v>
                </c:pt>
                <c:pt idx="3994">
                  <c:v>32.46</c:v>
                </c:pt>
                <c:pt idx="3995">
                  <c:v>33.229999999999997</c:v>
                </c:pt>
                <c:pt idx="3996">
                  <c:v>33.26</c:v>
                </c:pt>
                <c:pt idx="3997">
                  <c:v>33.06</c:v>
                </c:pt>
                <c:pt idx="3998">
                  <c:v>33.26</c:v>
                </c:pt>
                <c:pt idx="3999">
                  <c:v>33.159999999999997</c:v>
                </c:pt>
                <c:pt idx="4000">
                  <c:v>32.76</c:v>
                </c:pt>
                <c:pt idx="4001">
                  <c:v>32.76</c:v>
                </c:pt>
                <c:pt idx="4002">
                  <c:v>33.409999999999997</c:v>
                </c:pt>
                <c:pt idx="4003">
                  <c:v>33.64</c:v>
                </c:pt>
                <c:pt idx="4004">
                  <c:v>33.46</c:v>
                </c:pt>
                <c:pt idx="4005">
                  <c:v>34.090000000000003</c:v>
                </c:pt>
                <c:pt idx="4006">
                  <c:v>34</c:v>
                </c:pt>
                <c:pt idx="4007">
                  <c:v>33.4</c:v>
                </c:pt>
                <c:pt idx="4008">
                  <c:v>34.369999999999997</c:v>
                </c:pt>
                <c:pt idx="4009">
                  <c:v>33.92</c:v>
                </c:pt>
                <c:pt idx="4010">
                  <c:v>34.39</c:v>
                </c:pt>
                <c:pt idx="4011">
                  <c:v>34.47</c:v>
                </c:pt>
                <c:pt idx="4012">
                  <c:v>34.94</c:v>
                </c:pt>
                <c:pt idx="4013">
                  <c:v>34.06</c:v>
                </c:pt>
                <c:pt idx="4014">
                  <c:v>34.159999999999997</c:v>
                </c:pt>
                <c:pt idx="4015">
                  <c:v>33.979999999999997</c:v>
                </c:pt>
                <c:pt idx="4016">
                  <c:v>31.48</c:v>
                </c:pt>
                <c:pt idx="4017">
                  <c:v>30.35</c:v>
                </c:pt>
                <c:pt idx="4018">
                  <c:v>28.55</c:v>
                </c:pt>
                <c:pt idx="4019">
                  <c:v>28.4</c:v>
                </c:pt>
                <c:pt idx="4020">
                  <c:v>28</c:v>
                </c:pt>
                <c:pt idx="4021">
                  <c:v>25.59</c:v>
                </c:pt>
                <c:pt idx="4022">
                  <c:v>26.54</c:v>
                </c:pt>
                <c:pt idx="4023">
                  <c:v>27.28</c:v>
                </c:pt>
                <c:pt idx="4024">
                  <c:v>25.98</c:v>
                </c:pt>
                <c:pt idx="4025">
                  <c:v>27.29</c:v>
                </c:pt>
                <c:pt idx="4026">
                  <c:v>27.66</c:v>
                </c:pt>
                <c:pt idx="4027">
                  <c:v>28.05</c:v>
                </c:pt>
                <c:pt idx="4028">
                  <c:v>27.94</c:v>
                </c:pt>
                <c:pt idx="4029">
                  <c:v>26.29</c:v>
                </c:pt>
                <c:pt idx="4030">
                  <c:v>26.75</c:v>
                </c:pt>
                <c:pt idx="4031">
                  <c:v>25.62</c:v>
                </c:pt>
                <c:pt idx="4032">
                  <c:v>25.27</c:v>
                </c:pt>
                <c:pt idx="4033">
                  <c:v>24.88</c:v>
                </c:pt>
                <c:pt idx="4034">
                  <c:v>25.11</c:v>
                </c:pt>
                <c:pt idx="4035">
                  <c:v>25.16</c:v>
                </c:pt>
                <c:pt idx="4036">
                  <c:v>24.39</c:v>
                </c:pt>
                <c:pt idx="4037">
                  <c:v>24.72</c:v>
                </c:pt>
                <c:pt idx="4038">
                  <c:v>24.74</c:v>
                </c:pt>
                <c:pt idx="4039">
                  <c:v>24.86</c:v>
                </c:pt>
                <c:pt idx="4040">
                  <c:v>25.36</c:v>
                </c:pt>
                <c:pt idx="4041">
                  <c:v>25.76</c:v>
                </c:pt>
                <c:pt idx="4042">
                  <c:v>25.76</c:v>
                </c:pt>
                <c:pt idx="4043">
                  <c:v>25.72</c:v>
                </c:pt>
                <c:pt idx="4044">
                  <c:v>24.56</c:v>
                </c:pt>
                <c:pt idx="4045">
                  <c:v>24.06</c:v>
                </c:pt>
                <c:pt idx="4046">
                  <c:v>24.29</c:v>
                </c:pt>
                <c:pt idx="4047">
                  <c:v>23.42</c:v>
                </c:pt>
                <c:pt idx="4048">
                  <c:v>23.23</c:v>
                </c:pt>
                <c:pt idx="4049">
                  <c:v>23.6</c:v>
                </c:pt>
                <c:pt idx="4050">
                  <c:v>23.79</c:v>
                </c:pt>
                <c:pt idx="4051">
                  <c:v>23.73</c:v>
                </c:pt>
                <c:pt idx="4052">
                  <c:v>23.59</c:v>
                </c:pt>
                <c:pt idx="4053">
                  <c:v>23.91</c:v>
                </c:pt>
                <c:pt idx="4054">
                  <c:v>24.01</c:v>
                </c:pt>
                <c:pt idx="4055">
                  <c:v>24.48</c:v>
                </c:pt>
                <c:pt idx="4056">
                  <c:v>25.55</c:v>
                </c:pt>
                <c:pt idx="4057">
                  <c:v>25.69</c:v>
                </c:pt>
                <c:pt idx="4058">
                  <c:v>25.45</c:v>
                </c:pt>
                <c:pt idx="4059">
                  <c:v>25.98</c:v>
                </c:pt>
                <c:pt idx="4060">
                  <c:v>26.77</c:v>
                </c:pt>
                <c:pt idx="4061">
                  <c:v>27.18</c:v>
                </c:pt>
                <c:pt idx="4062">
                  <c:v>27.23</c:v>
                </c:pt>
                <c:pt idx="4063">
                  <c:v>26.69</c:v>
                </c:pt>
                <c:pt idx="4064">
                  <c:v>27.58</c:v>
                </c:pt>
                <c:pt idx="4065">
                  <c:v>27.32</c:v>
                </c:pt>
                <c:pt idx="4066">
                  <c:v>27.14</c:v>
                </c:pt>
                <c:pt idx="4067">
                  <c:v>26.78</c:v>
                </c:pt>
                <c:pt idx="4068">
                  <c:v>26.55</c:v>
                </c:pt>
                <c:pt idx="4069">
                  <c:v>26.48</c:v>
                </c:pt>
                <c:pt idx="4070">
                  <c:v>26.39</c:v>
                </c:pt>
                <c:pt idx="4071">
                  <c:v>26.58</c:v>
                </c:pt>
                <c:pt idx="4072">
                  <c:v>27.56</c:v>
                </c:pt>
                <c:pt idx="4073">
                  <c:v>27.99</c:v>
                </c:pt>
                <c:pt idx="4074">
                  <c:v>27.49</c:v>
                </c:pt>
                <c:pt idx="4075">
                  <c:v>28.16</c:v>
                </c:pt>
                <c:pt idx="4076">
                  <c:v>28.38</c:v>
                </c:pt>
                <c:pt idx="4077">
                  <c:v>28.62</c:v>
                </c:pt>
                <c:pt idx="4078">
                  <c:v>28.44</c:v>
                </c:pt>
                <c:pt idx="4079">
                  <c:v>28.97</c:v>
                </c:pt>
                <c:pt idx="4080">
                  <c:v>28.48</c:v>
                </c:pt>
                <c:pt idx="4081">
                  <c:v>27.39</c:v>
                </c:pt>
                <c:pt idx="4082">
                  <c:v>27.5</c:v>
                </c:pt>
                <c:pt idx="4083">
                  <c:v>27.14</c:v>
                </c:pt>
                <c:pt idx="4084">
                  <c:v>26.43</c:v>
                </c:pt>
                <c:pt idx="4085">
                  <c:v>26.21</c:v>
                </c:pt>
                <c:pt idx="4086">
                  <c:v>27.13</c:v>
                </c:pt>
                <c:pt idx="4087">
                  <c:v>27.13</c:v>
                </c:pt>
                <c:pt idx="4088">
                  <c:v>26.96</c:v>
                </c:pt>
                <c:pt idx="4089">
                  <c:v>27.34</c:v>
                </c:pt>
                <c:pt idx="4090">
                  <c:v>27.06</c:v>
                </c:pt>
                <c:pt idx="4091">
                  <c:v>27.45</c:v>
                </c:pt>
                <c:pt idx="4092">
                  <c:v>28.88</c:v>
                </c:pt>
                <c:pt idx="4093">
                  <c:v>28.33</c:v>
                </c:pt>
                <c:pt idx="4094">
                  <c:v>28.2</c:v>
                </c:pt>
                <c:pt idx="4095">
                  <c:v>28.63</c:v>
                </c:pt>
                <c:pt idx="4096">
                  <c:v>27.97</c:v>
                </c:pt>
                <c:pt idx="4097">
                  <c:v>27.23</c:v>
                </c:pt>
                <c:pt idx="4098">
                  <c:v>27.95</c:v>
                </c:pt>
                <c:pt idx="4099">
                  <c:v>28.21</c:v>
                </c:pt>
                <c:pt idx="4100">
                  <c:v>29.37</c:v>
                </c:pt>
                <c:pt idx="4101">
                  <c:v>29.36</c:v>
                </c:pt>
                <c:pt idx="4102">
                  <c:v>28.52</c:v>
                </c:pt>
                <c:pt idx="4103">
                  <c:v>28.87</c:v>
                </c:pt>
                <c:pt idx="4104">
                  <c:v>28.51</c:v>
                </c:pt>
                <c:pt idx="4105">
                  <c:v>28.59</c:v>
                </c:pt>
                <c:pt idx="4106">
                  <c:v>29.2</c:v>
                </c:pt>
                <c:pt idx="4107">
                  <c:v>28.01</c:v>
                </c:pt>
                <c:pt idx="4108">
                  <c:v>28.4</c:v>
                </c:pt>
                <c:pt idx="4109">
                  <c:v>27.67</c:v>
                </c:pt>
                <c:pt idx="4110">
                  <c:v>27.73</c:v>
                </c:pt>
                <c:pt idx="4111">
                  <c:v>28.3</c:v>
                </c:pt>
                <c:pt idx="4112">
                  <c:v>27.71</c:v>
                </c:pt>
                <c:pt idx="4113">
                  <c:v>28.27</c:v>
                </c:pt>
                <c:pt idx="4114">
                  <c:v>28.31</c:v>
                </c:pt>
                <c:pt idx="4115">
                  <c:v>28.68</c:v>
                </c:pt>
                <c:pt idx="4116">
                  <c:v>29.63</c:v>
                </c:pt>
                <c:pt idx="4117">
                  <c:v>29.91</c:v>
                </c:pt>
                <c:pt idx="4118">
                  <c:v>30.37</c:v>
                </c:pt>
                <c:pt idx="4119">
                  <c:v>30.01</c:v>
                </c:pt>
                <c:pt idx="4120">
                  <c:v>30.06</c:v>
                </c:pt>
                <c:pt idx="4121">
                  <c:v>30.59</c:v>
                </c:pt>
                <c:pt idx="4122">
                  <c:v>30.05</c:v>
                </c:pt>
                <c:pt idx="4123">
                  <c:v>30.13</c:v>
                </c:pt>
                <c:pt idx="4124">
                  <c:v>29.66</c:v>
                </c:pt>
                <c:pt idx="4125">
                  <c:v>28.96</c:v>
                </c:pt>
                <c:pt idx="4126">
                  <c:v>29.18</c:v>
                </c:pt>
                <c:pt idx="4127">
                  <c:v>29.88</c:v>
                </c:pt>
                <c:pt idx="4128">
                  <c:v>29.18</c:v>
                </c:pt>
                <c:pt idx="4129">
                  <c:v>29.28</c:v>
                </c:pt>
                <c:pt idx="4130">
                  <c:v>29.95</c:v>
                </c:pt>
                <c:pt idx="4131">
                  <c:v>30.22</c:v>
                </c:pt>
                <c:pt idx="4132">
                  <c:v>29.98</c:v>
                </c:pt>
                <c:pt idx="4133">
                  <c:v>30.08</c:v>
                </c:pt>
                <c:pt idx="4134">
                  <c:v>30.05</c:v>
                </c:pt>
                <c:pt idx="4135">
                  <c:v>30.1</c:v>
                </c:pt>
                <c:pt idx="4136">
                  <c:v>30.38</c:v>
                </c:pt>
                <c:pt idx="4137">
                  <c:v>29.64</c:v>
                </c:pt>
                <c:pt idx="4138">
                  <c:v>28.08</c:v>
                </c:pt>
                <c:pt idx="4139">
                  <c:v>27.89</c:v>
                </c:pt>
                <c:pt idx="4140">
                  <c:v>27.49</c:v>
                </c:pt>
                <c:pt idx="4141">
                  <c:v>27.72</c:v>
                </c:pt>
                <c:pt idx="4142">
                  <c:v>28.47</c:v>
                </c:pt>
                <c:pt idx="4143">
                  <c:v>27.64</c:v>
                </c:pt>
                <c:pt idx="4144">
                  <c:v>27.76</c:v>
                </c:pt>
                <c:pt idx="4145">
                  <c:v>27.48</c:v>
                </c:pt>
                <c:pt idx="4146">
                  <c:v>26.52</c:v>
                </c:pt>
                <c:pt idx="4147">
                  <c:v>26.38</c:v>
                </c:pt>
                <c:pt idx="4148">
                  <c:v>26.28</c:v>
                </c:pt>
                <c:pt idx="4149">
                  <c:v>25.76</c:v>
                </c:pt>
                <c:pt idx="4150">
                  <c:v>25.56</c:v>
                </c:pt>
                <c:pt idx="4151">
                  <c:v>25.51</c:v>
                </c:pt>
                <c:pt idx="4152">
                  <c:v>25.82</c:v>
                </c:pt>
                <c:pt idx="4153">
                  <c:v>25.74</c:v>
                </c:pt>
                <c:pt idx="4154">
                  <c:v>26.81</c:v>
                </c:pt>
                <c:pt idx="4155">
                  <c:v>27.04</c:v>
                </c:pt>
                <c:pt idx="4156">
                  <c:v>27.02</c:v>
                </c:pt>
                <c:pt idx="4157">
                  <c:v>27.77</c:v>
                </c:pt>
                <c:pt idx="4158">
                  <c:v>28.09</c:v>
                </c:pt>
                <c:pt idx="4159">
                  <c:v>27.98</c:v>
                </c:pt>
                <c:pt idx="4160">
                  <c:v>28.9</c:v>
                </c:pt>
                <c:pt idx="4161">
                  <c:v>29.14</c:v>
                </c:pt>
                <c:pt idx="4162">
                  <c:v>29.75</c:v>
                </c:pt>
                <c:pt idx="4163">
                  <c:v>29.35</c:v>
                </c:pt>
                <c:pt idx="4164">
                  <c:v>28.96</c:v>
                </c:pt>
                <c:pt idx="4165">
                  <c:v>30.21</c:v>
                </c:pt>
                <c:pt idx="4166">
                  <c:v>31.13</c:v>
                </c:pt>
                <c:pt idx="4167">
                  <c:v>31</c:v>
                </c:pt>
                <c:pt idx="4168">
                  <c:v>31.45</c:v>
                </c:pt>
                <c:pt idx="4169">
                  <c:v>31.23</c:v>
                </c:pt>
                <c:pt idx="4170">
                  <c:v>31.05</c:v>
                </c:pt>
                <c:pt idx="4171">
                  <c:v>30.27</c:v>
                </c:pt>
                <c:pt idx="4172">
                  <c:v>29.78</c:v>
                </c:pt>
                <c:pt idx="4173">
                  <c:v>29.61</c:v>
                </c:pt>
                <c:pt idx="4174">
                  <c:v>29.25</c:v>
                </c:pt>
                <c:pt idx="4175">
                  <c:v>29.63</c:v>
                </c:pt>
                <c:pt idx="4176">
                  <c:v>30.01</c:v>
                </c:pt>
                <c:pt idx="4177">
                  <c:v>29.38</c:v>
                </c:pt>
                <c:pt idx="4178">
                  <c:v>28.99</c:v>
                </c:pt>
                <c:pt idx="4179">
                  <c:v>28.56</c:v>
                </c:pt>
                <c:pt idx="4180">
                  <c:v>27.47</c:v>
                </c:pt>
                <c:pt idx="4181">
                  <c:v>27.88</c:v>
                </c:pt>
                <c:pt idx="4182">
                  <c:v>27.78</c:v>
                </c:pt>
                <c:pt idx="4183">
                  <c:v>27.32</c:v>
                </c:pt>
                <c:pt idx="4184">
                  <c:v>27.9</c:v>
                </c:pt>
                <c:pt idx="4185">
                  <c:v>28.52</c:v>
                </c:pt>
                <c:pt idx="4186">
                  <c:v>28.73</c:v>
                </c:pt>
                <c:pt idx="4187">
                  <c:v>28.82</c:v>
                </c:pt>
                <c:pt idx="4188">
                  <c:v>28.88</c:v>
                </c:pt>
                <c:pt idx="4189">
                  <c:v>28.58</c:v>
                </c:pt>
                <c:pt idx="4190">
                  <c:v>29.01</c:v>
                </c:pt>
                <c:pt idx="4191">
                  <c:v>29.78</c:v>
                </c:pt>
                <c:pt idx="4192">
                  <c:v>28.98</c:v>
                </c:pt>
                <c:pt idx="4193">
                  <c:v>29.26</c:v>
                </c:pt>
                <c:pt idx="4194">
                  <c:v>30.13</c:v>
                </c:pt>
                <c:pt idx="4195">
                  <c:v>29.88</c:v>
                </c:pt>
                <c:pt idx="4196">
                  <c:v>29.79</c:v>
                </c:pt>
                <c:pt idx="4197">
                  <c:v>27.99</c:v>
                </c:pt>
                <c:pt idx="4198">
                  <c:v>27.62</c:v>
                </c:pt>
                <c:pt idx="4199">
                  <c:v>28.23</c:v>
                </c:pt>
                <c:pt idx="4200">
                  <c:v>28.9</c:v>
                </c:pt>
                <c:pt idx="4201">
                  <c:v>28.95</c:v>
                </c:pt>
                <c:pt idx="4202">
                  <c:v>28.17</c:v>
                </c:pt>
                <c:pt idx="4203">
                  <c:v>29.1</c:v>
                </c:pt>
                <c:pt idx="4204">
                  <c:v>29.26</c:v>
                </c:pt>
                <c:pt idx="4205">
                  <c:v>29.25</c:v>
                </c:pt>
                <c:pt idx="4206">
                  <c:v>28.87</c:v>
                </c:pt>
                <c:pt idx="4207">
                  <c:v>30.52</c:v>
                </c:pt>
                <c:pt idx="4208">
                  <c:v>30.27</c:v>
                </c:pt>
                <c:pt idx="4209">
                  <c:v>30.02</c:v>
                </c:pt>
                <c:pt idx="4210">
                  <c:v>29.79</c:v>
                </c:pt>
                <c:pt idx="4211">
                  <c:v>30.24</c:v>
                </c:pt>
                <c:pt idx="4212">
                  <c:v>30.89</c:v>
                </c:pt>
                <c:pt idx="4213">
                  <c:v>30.64</c:v>
                </c:pt>
                <c:pt idx="4214">
                  <c:v>31.01</c:v>
                </c:pt>
                <c:pt idx="4215">
                  <c:v>30.79</c:v>
                </c:pt>
                <c:pt idx="4216">
                  <c:v>31.03</c:v>
                </c:pt>
                <c:pt idx="4217">
                  <c:v>28.78</c:v>
                </c:pt>
                <c:pt idx="4218">
                  <c:v>28.3</c:v>
                </c:pt>
                <c:pt idx="4219">
                  <c:v>29.45</c:v>
                </c:pt>
                <c:pt idx="4220">
                  <c:v>29.17</c:v>
                </c:pt>
                <c:pt idx="4221">
                  <c:v>30.1</c:v>
                </c:pt>
                <c:pt idx="4222">
                  <c:v>30.3</c:v>
                </c:pt>
                <c:pt idx="4223">
                  <c:v>29.55</c:v>
                </c:pt>
                <c:pt idx="4224">
                  <c:v>32.299999999999997</c:v>
                </c:pt>
                <c:pt idx="4225">
                  <c:v>31.2</c:v>
                </c:pt>
                <c:pt idx="4226">
                  <c:v>30.99</c:v>
                </c:pt>
                <c:pt idx="4227">
                  <c:v>31.11</c:v>
                </c:pt>
                <c:pt idx="4228">
                  <c:v>31.91</c:v>
                </c:pt>
                <c:pt idx="4229">
                  <c:v>31.41</c:v>
                </c:pt>
                <c:pt idx="4230">
                  <c:v>32.549999999999997</c:v>
                </c:pt>
                <c:pt idx="4231">
                  <c:v>31.84</c:v>
                </c:pt>
                <c:pt idx="4232">
                  <c:v>31.43</c:v>
                </c:pt>
                <c:pt idx="4233">
                  <c:v>31.26</c:v>
                </c:pt>
                <c:pt idx="4234">
                  <c:v>31.67</c:v>
                </c:pt>
                <c:pt idx="4235">
                  <c:v>32.26</c:v>
                </c:pt>
                <c:pt idx="4236">
                  <c:v>31.95</c:v>
                </c:pt>
                <c:pt idx="4237">
                  <c:v>31.42</c:v>
                </c:pt>
                <c:pt idx="4238">
                  <c:v>32.08</c:v>
                </c:pt>
                <c:pt idx="4239">
                  <c:v>31.15</c:v>
                </c:pt>
                <c:pt idx="4240">
                  <c:v>31.05</c:v>
                </c:pt>
                <c:pt idx="4241">
                  <c:v>30.77</c:v>
                </c:pt>
                <c:pt idx="4242">
                  <c:v>29.47</c:v>
                </c:pt>
                <c:pt idx="4243">
                  <c:v>29.53</c:v>
                </c:pt>
                <c:pt idx="4244">
                  <c:v>30.3</c:v>
                </c:pt>
                <c:pt idx="4245">
                  <c:v>30.07</c:v>
                </c:pt>
                <c:pt idx="4246">
                  <c:v>29.63</c:v>
                </c:pt>
                <c:pt idx="4247">
                  <c:v>29.02</c:v>
                </c:pt>
                <c:pt idx="4248">
                  <c:v>29.26</c:v>
                </c:pt>
                <c:pt idx="4249">
                  <c:v>29.1</c:v>
                </c:pt>
                <c:pt idx="4250">
                  <c:v>30.06</c:v>
                </c:pt>
                <c:pt idx="4251">
                  <c:v>30.33</c:v>
                </c:pt>
                <c:pt idx="4252">
                  <c:v>30.17</c:v>
                </c:pt>
                <c:pt idx="4253">
                  <c:v>30.96</c:v>
                </c:pt>
                <c:pt idx="4254">
                  <c:v>31.08</c:v>
                </c:pt>
                <c:pt idx="4255">
                  <c:v>31.43</c:v>
                </c:pt>
                <c:pt idx="4256">
                  <c:v>31.57</c:v>
                </c:pt>
                <c:pt idx="4257">
                  <c:v>31.63</c:v>
                </c:pt>
                <c:pt idx="4258">
                  <c:v>31.22</c:v>
                </c:pt>
                <c:pt idx="4259">
                  <c:v>31.89</c:v>
                </c:pt>
                <c:pt idx="4260">
                  <c:v>31.6</c:v>
                </c:pt>
                <c:pt idx="4261">
                  <c:v>32.46</c:v>
                </c:pt>
                <c:pt idx="4262">
                  <c:v>32.450000000000003</c:v>
                </c:pt>
                <c:pt idx="4263">
                  <c:v>32.94</c:v>
                </c:pt>
                <c:pt idx="4264">
                  <c:v>33.340000000000003</c:v>
                </c:pt>
                <c:pt idx="4265">
                  <c:v>34.15</c:v>
                </c:pt>
                <c:pt idx="4266">
                  <c:v>33.32</c:v>
                </c:pt>
                <c:pt idx="4267">
                  <c:v>33.450000000000003</c:v>
                </c:pt>
                <c:pt idx="4268">
                  <c:v>34.4</c:v>
                </c:pt>
                <c:pt idx="4269">
                  <c:v>34.270000000000003</c:v>
                </c:pt>
                <c:pt idx="4270">
                  <c:v>33.72</c:v>
                </c:pt>
                <c:pt idx="4271">
                  <c:v>32.83</c:v>
                </c:pt>
                <c:pt idx="4272">
                  <c:v>33.22</c:v>
                </c:pt>
                <c:pt idx="4273">
                  <c:v>32.76</c:v>
                </c:pt>
                <c:pt idx="4274">
                  <c:v>34.39</c:v>
                </c:pt>
                <c:pt idx="4275">
                  <c:v>34.72</c:v>
                </c:pt>
                <c:pt idx="4276">
                  <c:v>34.950000000000003</c:v>
                </c:pt>
                <c:pt idx="4277">
                  <c:v>34.43</c:v>
                </c:pt>
                <c:pt idx="4278">
                  <c:v>34.33</c:v>
                </c:pt>
                <c:pt idx="4279">
                  <c:v>33.57</c:v>
                </c:pt>
                <c:pt idx="4280">
                  <c:v>34.4</c:v>
                </c:pt>
                <c:pt idx="4281">
                  <c:v>34.14</c:v>
                </c:pt>
                <c:pt idx="4282">
                  <c:v>33.32</c:v>
                </c:pt>
                <c:pt idx="4283">
                  <c:v>32.51</c:v>
                </c:pt>
                <c:pt idx="4284">
                  <c:v>32.04</c:v>
                </c:pt>
                <c:pt idx="4285">
                  <c:v>33.04</c:v>
                </c:pt>
                <c:pt idx="4286">
                  <c:v>32.29</c:v>
                </c:pt>
                <c:pt idx="4287">
                  <c:v>32.590000000000003</c:v>
                </c:pt>
                <c:pt idx="4288">
                  <c:v>31.19</c:v>
                </c:pt>
                <c:pt idx="4289">
                  <c:v>31.17</c:v>
                </c:pt>
                <c:pt idx="4290">
                  <c:v>31.48</c:v>
                </c:pt>
                <c:pt idx="4291">
                  <c:v>33.07</c:v>
                </c:pt>
                <c:pt idx="4292">
                  <c:v>33.979999999999997</c:v>
                </c:pt>
                <c:pt idx="4293">
                  <c:v>34.03</c:v>
                </c:pt>
                <c:pt idx="4294">
                  <c:v>34.51</c:v>
                </c:pt>
                <c:pt idx="4295">
                  <c:v>34.15</c:v>
                </c:pt>
                <c:pt idx="4296">
                  <c:v>33.54</c:v>
                </c:pt>
                <c:pt idx="4297">
                  <c:v>33.72</c:v>
                </c:pt>
                <c:pt idx="4298">
                  <c:v>33.85</c:v>
                </c:pt>
                <c:pt idx="4299">
                  <c:v>34.71</c:v>
                </c:pt>
                <c:pt idx="4300">
                  <c:v>33.56</c:v>
                </c:pt>
                <c:pt idx="4301">
                  <c:v>33.229999999999997</c:v>
                </c:pt>
                <c:pt idx="4302">
                  <c:v>33.24</c:v>
                </c:pt>
                <c:pt idx="4303">
                  <c:v>33.78</c:v>
                </c:pt>
                <c:pt idx="4304">
                  <c:v>34.18</c:v>
                </c:pt>
                <c:pt idx="4305">
                  <c:v>34.11</c:v>
                </c:pt>
                <c:pt idx="4306">
                  <c:v>35.020000000000003</c:v>
                </c:pt>
                <c:pt idx="4307">
                  <c:v>34.659999999999997</c:v>
                </c:pt>
                <c:pt idx="4308">
                  <c:v>35.229999999999997</c:v>
                </c:pt>
                <c:pt idx="4309">
                  <c:v>34.97</c:v>
                </c:pt>
                <c:pt idx="4310">
                  <c:v>36.07</c:v>
                </c:pt>
                <c:pt idx="4311">
                  <c:v>36.58</c:v>
                </c:pt>
                <c:pt idx="4312">
                  <c:v>37.049999999999997</c:v>
                </c:pt>
                <c:pt idx="4313">
                  <c:v>37.25</c:v>
                </c:pt>
                <c:pt idx="4314">
                  <c:v>35.83</c:v>
                </c:pt>
                <c:pt idx="4315">
                  <c:v>36.97</c:v>
                </c:pt>
                <c:pt idx="4316">
                  <c:v>37.950000000000003</c:v>
                </c:pt>
                <c:pt idx="4317">
                  <c:v>38.299999999999997</c:v>
                </c:pt>
                <c:pt idx="4318">
                  <c:v>39.04</c:v>
                </c:pt>
                <c:pt idx="4319">
                  <c:v>38.880000000000003</c:v>
                </c:pt>
                <c:pt idx="4320">
                  <c:v>38.43</c:v>
                </c:pt>
                <c:pt idx="4321">
                  <c:v>38.35</c:v>
                </c:pt>
                <c:pt idx="4322">
                  <c:v>38.89</c:v>
                </c:pt>
                <c:pt idx="4323">
                  <c:v>37.6</c:v>
                </c:pt>
                <c:pt idx="4324">
                  <c:v>39.22</c:v>
                </c:pt>
                <c:pt idx="4325">
                  <c:v>38.46</c:v>
                </c:pt>
                <c:pt idx="4326">
                  <c:v>38.049999999999997</c:v>
                </c:pt>
                <c:pt idx="4327">
                  <c:v>37.03</c:v>
                </c:pt>
                <c:pt idx="4328">
                  <c:v>37</c:v>
                </c:pt>
                <c:pt idx="4329">
                  <c:v>37</c:v>
                </c:pt>
                <c:pt idx="4330">
                  <c:v>39.049999999999997</c:v>
                </c:pt>
                <c:pt idx="4331">
                  <c:v>37.99</c:v>
                </c:pt>
                <c:pt idx="4332">
                  <c:v>36.26</c:v>
                </c:pt>
                <c:pt idx="4333">
                  <c:v>35.97</c:v>
                </c:pt>
                <c:pt idx="4334">
                  <c:v>35.57</c:v>
                </c:pt>
                <c:pt idx="4335">
                  <c:v>35.47</c:v>
                </c:pt>
                <c:pt idx="4336">
                  <c:v>34.69</c:v>
                </c:pt>
                <c:pt idx="4337">
                  <c:v>35.75</c:v>
                </c:pt>
                <c:pt idx="4338">
                  <c:v>35.229999999999997</c:v>
                </c:pt>
                <c:pt idx="4339">
                  <c:v>35.22</c:v>
                </c:pt>
                <c:pt idx="4340">
                  <c:v>34.659999999999997</c:v>
                </c:pt>
                <c:pt idx="4341">
                  <c:v>34.56</c:v>
                </c:pt>
                <c:pt idx="4342">
                  <c:v>35.58</c:v>
                </c:pt>
                <c:pt idx="4343">
                  <c:v>35.43</c:v>
                </c:pt>
                <c:pt idx="4344">
                  <c:v>34.82</c:v>
                </c:pt>
                <c:pt idx="4345">
                  <c:v>34.950000000000003</c:v>
                </c:pt>
                <c:pt idx="4346">
                  <c:v>34.81</c:v>
                </c:pt>
                <c:pt idx="4347">
                  <c:v>34.71</c:v>
                </c:pt>
                <c:pt idx="4348">
                  <c:v>34.25</c:v>
                </c:pt>
                <c:pt idx="4349">
                  <c:v>33.24</c:v>
                </c:pt>
                <c:pt idx="4350">
                  <c:v>32.61</c:v>
                </c:pt>
                <c:pt idx="4351">
                  <c:v>33.22</c:v>
                </c:pt>
                <c:pt idx="4352">
                  <c:v>35.58</c:v>
                </c:pt>
                <c:pt idx="4353">
                  <c:v>35.36</c:v>
                </c:pt>
                <c:pt idx="4354">
                  <c:v>35.729999999999997</c:v>
                </c:pt>
                <c:pt idx="4355">
                  <c:v>36.47</c:v>
                </c:pt>
                <c:pt idx="4356">
                  <c:v>35.619999999999997</c:v>
                </c:pt>
                <c:pt idx="4357">
                  <c:v>37.130000000000003</c:v>
                </c:pt>
                <c:pt idx="4358">
                  <c:v>37.58</c:v>
                </c:pt>
                <c:pt idx="4359">
                  <c:v>37.729999999999997</c:v>
                </c:pt>
                <c:pt idx="4360">
                  <c:v>36.68</c:v>
                </c:pt>
                <c:pt idx="4361">
                  <c:v>37.51</c:v>
                </c:pt>
                <c:pt idx="4362">
                  <c:v>38.409999999999997</c:v>
                </c:pt>
                <c:pt idx="4363">
                  <c:v>38.49</c:v>
                </c:pt>
                <c:pt idx="4364">
                  <c:v>39.07</c:v>
                </c:pt>
                <c:pt idx="4365">
                  <c:v>38.96</c:v>
                </c:pt>
                <c:pt idx="4366">
                  <c:v>38.479999999999997</c:v>
                </c:pt>
                <c:pt idx="4367">
                  <c:v>39.159999999999997</c:v>
                </c:pt>
                <c:pt idx="4368">
                  <c:v>39.590000000000003</c:v>
                </c:pt>
                <c:pt idx="4369">
                  <c:v>39.75</c:v>
                </c:pt>
                <c:pt idx="4370">
                  <c:v>40.090000000000003</c:v>
                </c:pt>
                <c:pt idx="4371">
                  <c:v>41.08</c:v>
                </c:pt>
                <c:pt idx="4372">
                  <c:v>40.93</c:v>
                </c:pt>
                <c:pt idx="4373">
                  <c:v>41.47</c:v>
                </c:pt>
                <c:pt idx="4374">
                  <c:v>41.35</c:v>
                </c:pt>
                <c:pt idx="4375">
                  <c:v>41.82</c:v>
                </c:pt>
                <c:pt idx="4376">
                  <c:v>41.75</c:v>
                </c:pt>
                <c:pt idx="4377">
                  <c:v>42.49</c:v>
                </c:pt>
                <c:pt idx="4378">
                  <c:v>42.63</c:v>
                </c:pt>
                <c:pt idx="4379">
                  <c:v>43.21</c:v>
                </c:pt>
                <c:pt idx="4380">
                  <c:v>42.5</c:v>
                </c:pt>
                <c:pt idx="4381">
                  <c:v>42.45</c:v>
                </c:pt>
                <c:pt idx="4382">
                  <c:v>43.5</c:v>
                </c:pt>
                <c:pt idx="4383">
                  <c:v>44.13</c:v>
                </c:pt>
                <c:pt idx="4384">
                  <c:v>44.35</c:v>
                </c:pt>
                <c:pt idx="4385">
                  <c:v>44.05</c:v>
                </c:pt>
                <c:pt idx="4386">
                  <c:v>44.12</c:v>
                </c:pt>
                <c:pt idx="4387">
                  <c:v>44.84</c:v>
                </c:pt>
                <c:pt idx="4388">
                  <c:v>45.46</c:v>
                </c:pt>
                <c:pt idx="4389">
                  <c:v>44.39</c:v>
                </c:pt>
                <c:pt idx="4390">
                  <c:v>42.99</c:v>
                </c:pt>
                <c:pt idx="4391">
                  <c:v>42.39</c:v>
                </c:pt>
                <c:pt idx="4392">
                  <c:v>40.65</c:v>
                </c:pt>
                <c:pt idx="4393">
                  <c:v>40.72</c:v>
                </c:pt>
                <c:pt idx="4394">
                  <c:v>40.78</c:v>
                </c:pt>
                <c:pt idx="4395">
                  <c:v>39.799999999999997</c:v>
                </c:pt>
                <c:pt idx="4396">
                  <c:v>40.96</c:v>
                </c:pt>
                <c:pt idx="4397">
                  <c:v>42.39</c:v>
                </c:pt>
                <c:pt idx="4398">
                  <c:v>41.07</c:v>
                </c:pt>
                <c:pt idx="4399">
                  <c:v>40.4</c:v>
                </c:pt>
                <c:pt idx="4400">
                  <c:v>40.19</c:v>
                </c:pt>
                <c:pt idx="4401">
                  <c:v>39.909999999999997</c:v>
                </c:pt>
                <c:pt idx="4402">
                  <c:v>41.45</c:v>
                </c:pt>
                <c:pt idx="4403">
                  <c:v>41.03</c:v>
                </c:pt>
                <c:pt idx="4404">
                  <c:v>40.630000000000003</c:v>
                </c:pt>
                <c:pt idx="4405">
                  <c:v>41.34</c:v>
                </c:pt>
                <c:pt idx="4406">
                  <c:v>42.03</c:v>
                </c:pt>
                <c:pt idx="4407">
                  <c:v>40.68</c:v>
                </c:pt>
                <c:pt idx="4408">
                  <c:v>43.08</c:v>
                </c:pt>
                <c:pt idx="4409">
                  <c:v>43.6</c:v>
                </c:pt>
                <c:pt idx="4410">
                  <c:v>44.56</c:v>
                </c:pt>
                <c:pt idx="4411">
                  <c:v>45.66</c:v>
                </c:pt>
                <c:pt idx="4412">
                  <c:v>46.53</c:v>
                </c:pt>
                <c:pt idx="4413">
                  <c:v>46.13</c:v>
                </c:pt>
                <c:pt idx="4414">
                  <c:v>46.87</c:v>
                </c:pt>
                <c:pt idx="4415">
                  <c:v>47.52</c:v>
                </c:pt>
                <c:pt idx="4416">
                  <c:v>46.54</c:v>
                </c:pt>
                <c:pt idx="4417">
                  <c:v>47.76</c:v>
                </c:pt>
                <c:pt idx="4418">
                  <c:v>46.86</c:v>
                </c:pt>
                <c:pt idx="4419">
                  <c:v>46.99</c:v>
                </c:pt>
                <c:pt idx="4420">
                  <c:v>47.1</c:v>
                </c:pt>
                <c:pt idx="4421">
                  <c:v>47.95</c:v>
                </c:pt>
                <c:pt idx="4422">
                  <c:v>48.98</c:v>
                </c:pt>
                <c:pt idx="4423">
                  <c:v>49.41</c:v>
                </c:pt>
                <c:pt idx="4424">
                  <c:v>50.75</c:v>
                </c:pt>
                <c:pt idx="4425">
                  <c:v>51.28</c:v>
                </c:pt>
                <c:pt idx="4426">
                  <c:v>50.42</c:v>
                </c:pt>
                <c:pt idx="4427">
                  <c:v>51.31</c:v>
                </c:pt>
                <c:pt idx="4428">
                  <c:v>51.02</c:v>
                </c:pt>
                <c:pt idx="4429">
                  <c:v>49.16</c:v>
                </c:pt>
                <c:pt idx="4430">
                  <c:v>49.21</c:v>
                </c:pt>
                <c:pt idx="4431">
                  <c:v>50.78</c:v>
                </c:pt>
                <c:pt idx="4432">
                  <c:v>51.06</c:v>
                </c:pt>
                <c:pt idx="4433">
                  <c:v>52.28</c:v>
                </c:pt>
                <c:pt idx="4434">
                  <c:v>51.68</c:v>
                </c:pt>
                <c:pt idx="4435">
                  <c:v>52.04</c:v>
                </c:pt>
                <c:pt idx="4436">
                  <c:v>49.99</c:v>
                </c:pt>
                <c:pt idx="4437">
                  <c:v>48.88</c:v>
                </c:pt>
                <c:pt idx="4438">
                  <c:v>48.16</c:v>
                </c:pt>
                <c:pt idx="4439">
                  <c:v>46.84</c:v>
                </c:pt>
                <c:pt idx="4440">
                  <c:v>46.25</c:v>
                </c:pt>
                <c:pt idx="4441">
                  <c:v>46.14</c:v>
                </c:pt>
                <c:pt idx="4442">
                  <c:v>45.32</c:v>
                </c:pt>
                <c:pt idx="4443">
                  <c:v>44.37</c:v>
                </c:pt>
                <c:pt idx="4444">
                  <c:v>44.78</c:v>
                </c:pt>
                <c:pt idx="4445">
                  <c:v>43.27</c:v>
                </c:pt>
                <c:pt idx="4446">
                  <c:v>42.57</c:v>
                </c:pt>
                <c:pt idx="4447">
                  <c:v>42.22</c:v>
                </c:pt>
                <c:pt idx="4448">
                  <c:v>41.33</c:v>
                </c:pt>
                <c:pt idx="4449">
                  <c:v>39.32</c:v>
                </c:pt>
                <c:pt idx="4450">
                  <c:v>40.479999999999997</c:v>
                </c:pt>
                <c:pt idx="4451">
                  <c:v>40.270000000000003</c:v>
                </c:pt>
                <c:pt idx="4452">
                  <c:v>40.799999999999997</c:v>
                </c:pt>
                <c:pt idx="4453">
                  <c:v>42.29</c:v>
                </c:pt>
                <c:pt idx="4454">
                  <c:v>42.26</c:v>
                </c:pt>
                <c:pt idx="4455">
                  <c:v>43.03</c:v>
                </c:pt>
                <c:pt idx="4456">
                  <c:v>42.62</c:v>
                </c:pt>
                <c:pt idx="4457">
                  <c:v>43.12</c:v>
                </c:pt>
                <c:pt idx="4458">
                  <c:v>42.87</c:v>
                </c:pt>
                <c:pt idx="4459">
                  <c:v>44.05</c:v>
                </c:pt>
                <c:pt idx="4460">
                  <c:v>44.23</c:v>
                </c:pt>
                <c:pt idx="4461">
                  <c:v>41.19</c:v>
                </c:pt>
                <c:pt idx="4462">
                  <c:v>38.49</c:v>
                </c:pt>
                <c:pt idx="4463">
                  <c:v>38.57</c:v>
                </c:pt>
                <c:pt idx="4464">
                  <c:v>38.43</c:v>
                </c:pt>
                <c:pt idx="4465">
                  <c:v>37.11</c:v>
                </c:pt>
                <c:pt idx="4466">
                  <c:v>36.9</c:v>
                </c:pt>
                <c:pt idx="4467">
                  <c:v>38.33</c:v>
                </c:pt>
                <c:pt idx="4468">
                  <c:v>37.24</c:v>
                </c:pt>
                <c:pt idx="4469">
                  <c:v>36.770000000000003</c:v>
                </c:pt>
                <c:pt idx="4470">
                  <c:v>37.03</c:v>
                </c:pt>
                <c:pt idx="4471">
                  <c:v>41.53</c:v>
                </c:pt>
                <c:pt idx="4472">
                  <c:v>41.49</c:v>
                </c:pt>
                <c:pt idx="4473">
                  <c:v>43.06</c:v>
                </c:pt>
                <c:pt idx="4474">
                  <c:v>42.67</c:v>
                </c:pt>
                <c:pt idx="4475">
                  <c:v>42.76</c:v>
                </c:pt>
                <c:pt idx="4476">
                  <c:v>40.44</c:v>
                </c:pt>
                <c:pt idx="4477">
                  <c:v>40.29</c:v>
                </c:pt>
                <c:pt idx="4478">
                  <c:v>39.6</c:v>
                </c:pt>
                <c:pt idx="4479">
                  <c:v>39.6</c:v>
                </c:pt>
                <c:pt idx="4480">
                  <c:v>40.24</c:v>
                </c:pt>
                <c:pt idx="4481">
                  <c:v>38.93</c:v>
                </c:pt>
                <c:pt idx="4482">
                  <c:v>39.799999999999997</c:v>
                </c:pt>
                <c:pt idx="4483">
                  <c:v>40.380000000000003</c:v>
                </c:pt>
                <c:pt idx="4484">
                  <c:v>40.75</c:v>
                </c:pt>
                <c:pt idx="4485">
                  <c:v>41</c:v>
                </c:pt>
                <c:pt idx="4486">
                  <c:v>43.25</c:v>
                </c:pt>
                <c:pt idx="4487">
                  <c:v>43.28</c:v>
                </c:pt>
                <c:pt idx="4488">
                  <c:v>44.71</c:v>
                </c:pt>
                <c:pt idx="4489">
                  <c:v>43.45</c:v>
                </c:pt>
                <c:pt idx="4490">
                  <c:v>43.75</c:v>
                </c:pt>
                <c:pt idx="4491">
                  <c:v>45.76</c:v>
                </c:pt>
                <c:pt idx="4492">
                  <c:v>45.26</c:v>
                </c:pt>
                <c:pt idx="4493">
                  <c:v>45.1</c:v>
                </c:pt>
                <c:pt idx="4494">
                  <c:v>45.18</c:v>
                </c:pt>
                <c:pt idx="4495">
                  <c:v>45.16</c:v>
                </c:pt>
                <c:pt idx="4496">
                  <c:v>44.06</c:v>
                </c:pt>
                <c:pt idx="4497">
                  <c:v>45.88</c:v>
                </c:pt>
                <c:pt idx="4498">
                  <c:v>45.74</c:v>
                </c:pt>
                <c:pt idx="4499">
                  <c:v>46.14</c:v>
                </c:pt>
                <c:pt idx="4500">
                  <c:v>45.94</c:v>
                </c:pt>
                <c:pt idx="4501">
                  <c:v>46.51</c:v>
                </c:pt>
                <c:pt idx="4502">
                  <c:v>44.75</c:v>
                </c:pt>
                <c:pt idx="4503">
                  <c:v>44.51</c:v>
                </c:pt>
                <c:pt idx="4504">
                  <c:v>45.12</c:v>
                </c:pt>
                <c:pt idx="4505">
                  <c:v>44.17</c:v>
                </c:pt>
                <c:pt idx="4506">
                  <c:v>43.13</c:v>
                </c:pt>
                <c:pt idx="4507">
                  <c:v>43.26</c:v>
                </c:pt>
                <c:pt idx="4508">
                  <c:v>42.7</c:v>
                </c:pt>
                <c:pt idx="4509">
                  <c:v>42.79</c:v>
                </c:pt>
                <c:pt idx="4510">
                  <c:v>42.49</c:v>
                </c:pt>
                <c:pt idx="4511">
                  <c:v>44.04</c:v>
                </c:pt>
                <c:pt idx="4512">
                  <c:v>44.41</c:v>
                </c:pt>
                <c:pt idx="4513">
                  <c:v>44.51</c:v>
                </c:pt>
                <c:pt idx="4514">
                  <c:v>44.91</c:v>
                </c:pt>
                <c:pt idx="4515">
                  <c:v>45.42</c:v>
                </c:pt>
                <c:pt idx="4516">
                  <c:v>45.42</c:v>
                </c:pt>
                <c:pt idx="4517">
                  <c:v>45.86</c:v>
                </c:pt>
                <c:pt idx="4518">
                  <c:v>46.09</c:v>
                </c:pt>
                <c:pt idx="4519">
                  <c:v>47.6</c:v>
                </c:pt>
                <c:pt idx="4520">
                  <c:v>48.16</c:v>
                </c:pt>
                <c:pt idx="4521">
                  <c:v>49.24</c:v>
                </c:pt>
                <c:pt idx="4522">
                  <c:v>50.05</c:v>
                </c:pt>
                <c:pt idx="4523">
                  <c:v>50.13</c:v>
                </c:pt>
                <c:pt idx="4524">
                  <c:v>50.47</c:v>
                </c:pt>
                <c:pt idx="4525">
                  <c:v>51.05</c:v>
                </c:pt>
                <c:pt idx="4526">
                  <c:v>52.89</c:v>
                </c:pt>
                <c:pt idx="4527">
                  <c:v>52.1</c:v>
                </c:pt>
                <c:pt idx="4528">
                  <c:v>51.87</c:v>
                </c:pt>
                <c:pt idx="4529">
                  <c:v>53.29</c:v>
                </c:pt>
                <c:pt idx="4530">
                  <c:v>54.11</c:v>
                </c:pt>
                <c:pt idx="4531">
                  <c:v>53.04</c:v>
                </c:pt>
                <c:pt idx="4532">
                  <c:v>53.15</c:v>
                </c:pt>
                <c:pt idx="4533">
                  <c:v>53.68</c:v>
                </c:pt>
                <c:pt idx="4534">
                  <c:v>53.97</c:v>
                </c:pt>
                <c:pt idx="4535">
                  <c:v>54.61</c:v>
                </c:pt>
                <c:pt idx="4536">
                  <c:v>56.03</c:v>
                </c:pt>
                <c:pt idx="4537">
                  <c:v>55.97</c:v>
                </c:pt>
                <c:pt idx="4538">
                  <c:v>55.79</c:v>
                </c:pt>
                <c:pt idx="4539">
                  <c:v>55.39</c:v>
                </c:pt>
                <c:pt idx="4540">
                  <c:v>51.52</c:v>
                </c:pt>
                <c:pt idx="4541">
                  <c:v>52.35</c:v>
                </c:pt>
                <c:pt idx="4542">
                  <c:v>51.75</c:v>
                </c:pt>
                <c:pt idx="4543">
                  <c:v>51.42</c:v>
                </c:pt>
                <c:pt idx="4544">
                  <c:v>50.63</c:v>
                </c:pt>
                <c:pt idx="4545">
                  <c:v>53.22</c:v>
                </c:pt>
                <c:pt idx="4546">
                  <c:v>54.14</c:v>
                </c:pt>
                <c:pt idx="4547">
                  <c:v>55.92</c:v>
                </c:pt>
                <c:pt idx="4548">
                  <c:v>54.53</c:v>
                </c:pt>
                <c:pt idx="4549">
                  <c:v>54.08</c:v>
                </c:pt>
                <c:pt idx="4550">
                  <c:v>52.57</c:v>
                </c:pt>
                <c:pt idx="4551">
                  <c:v>51.83</c:v>
                </c:pt>
                <c:pt idx="4552">
                  <c:v>51.21</c:v>
                </c:pt>
                <c:pt idx="4553">
                  <c:v>51.53</c:v>
                </c:pt>
                <c:pt idx="4554">
                  <c:v>49.67</c:v>
                </c:pt>
                <c:pt idx="4555">
                  <c:v>50.21</c:v>
                </c:pt>
                <c:pt idx="4556">
                  <c:v>49.52</c:v>
                </c:pt>
                <c:pt idx="4557">
                  <c:v>48.58</c:v>
                </c:pt>
                <c:pt idx="4558">
                  <c:v>50.79</c:v>
                </c:pt>
                <c:pt idx="4559">
                  <c:v>51.53</c:v>
                </c:pt>
                <c:pt idx="4560">
                  <c:v>51.73</c:v>
                </c:pt>
                <c:pt idx="4561">
                  <c:v>53.51</c:v>
                </c:pt>
                <c:pt idx="4562">
                  <c:v>53.1</c:v>
                </c:pt>
                <c:pt idx="4563">
                  <c:v>52.47</c:v>
                </c:pt>
                <c:pt idx="4564">
                  <c:v>51.29</c:v>
                </c:pt>
                <c:pt idx="4565">
                  <c:v>50.74</c:v>
                </c:pt>
                <c:pt idx="4566">
                  <c:v>50.61</c:v>
                </c:pt>
                <c:pt idx="4567">
                  <c:v>50.89</c:v>
                </c:pt>
                <c:pt idx="4568">
                  <c:v>49.48</c:v>
                </c:pt>
                <c:pt idx="4569">
                  <c:v>50.36</c:v>
                </c:pt>
                <c:pt idx="4570">
                  <c:v>49.81</c:v>
                </c:pt>
                <c:pt idx="4571">
                  <c:v>49.7</c:v>
                </c:pt>
                <c:pt idx="4572">
                  <c:v>49.71</c:v>
                </c:pt>
                <c:pt idx="4573">
                  <c:v>50.61</c:v>
                </c:pt>
                <c:pt idx="4574">
                  <c:v>48.91</c:v>
                </c:pt>
                <c:pt idx="4575">
                  <c:v>47.4</c:v>
                </c:pt>
                <c:pt idx="4576">
                  <c:v>46.85</c:v>
                </c:pt>
                <c:pt idx="4577">
                  <c:v>46.42</c:v>
                </c:pt>
                <c:pt idx="4578">
                  <c:v>47.31</c:v>
                </c:pt>
                <c:pt idx="4579">
                  <c:v>47.35</c:v>
                </c:pt>
                <c:pt idx="4580">
                  <c:v>46.92</c:v>
                </c:pt>
                <c:pt idx="4581">
                  <c:v>46.91</c:v>
                </c:pt>
                <c:pt idx="4582">
                  <c:v>47.28</c:v>
                </c:pt>
                <c:pt idx="4583">
                  <c:v>47.29</c:v>
                </c:pt>
                <c:pt idx="4584">
                  <c:v>49.24</c:v>
                </c:pt>
                <c:pt idx="4585">
                  <c:v>49.71</c:v>
                </c:pt>
                <c:pt idx="4586">
                  <c:v>49.42</c:v>
                </c:pt>
                <c:pt idx="4587">
                  <c:v>49.33</c:v>
                </c:pt>
                <c:pt idx="4588">
                  <c:v>49.3</c:v>
                </c:pt>
                <c:pt idx="4589">
                  <c:v>50.46</c:v>
                </c:pt>
                <c:pt idx="4590">
                  <c:v>51.3</c:v>
                </c:pt>
                <c:pt idx="4591">
                  <c:v>51.9</c:v>
                </c:pt>
                <c:pt idx="4592">
                  <c:v>52.61</c:v>
                </c:pt>
                <c:pt idx="4593">
                  <c:v>51.62</c:v>
                </c:pt>
                <c:pt idx="4594">
                  <c:v>51.92</c:v>
                </c:pt>
                <c:pt idx="4595">
                  <c:v>51.36</c:v>
                </c:pt>
                <c:pt idx="4596">
                  <c:v>51.98</c:v>
                </c:pt>
                <c:pt idx="4597">
                  <c:v>52</c:v>
                </c:pt>
                <c:pt idx="4598">
                  <c:v>53.52</c:v>
                </c:pt>
                <c:pt idx="4599">
                  <c:v>54.12</c:v>
                </c:pt>
                <c:pt idx="4600">
                  <c:v>54.3</c:v>
                </c:pt>
                <c:pt idx="4601">
                  <c:v>56.92</c:v>
                </c:pt>
                <c:pt idx="4602">
                  <c:v>57.1</c:v>
                </c:pt>
                <c:pt idx="4603">
                  <c:v>57.36</c:v>
                </c:pt>
                <c:pt idx="4604">
                  <c:v>56.06</c:v>
                </c:pt>
                <c:pt idx="4605">
                  <c:v>57.03</c:v>
                </c:pt>
                <c:pt idx="4606">
                  <c:v>57.21</c:v>
                </c:pt>
                <c:pt idx="4607">
                  <c:v>58.5</c:v>
                </c:pt>
                <c:pt idx="4608">
                  <c:v>57.75</c:v>
                </c:pt>
                <c:pt idx="4609">
                  <c:v>55.42</c:v>
                </c:pt>
                <c:pt idx="4610">
                  <c:v>55.36</c:v>
                </c:pt>
                <c:pt idx="4611">
                  <c:v>56.41</c:v>
                </c:pt>
                <c:pt idx="4612">
                  <c:v>57.13</c:v>
                </c:pt>
                <c:pt idx="4613">
                  <c:v>57.86</c:v>
                </c:pt>
                <c:pt idx="4614">
                  <c:v>58.38</c:v>
                </c:pt>
                <c:pt idx="4615">
                  <c:v>57.55</c:v>
                </c:pt>
                <c:pt idx="4616">
                  <c:v>59</c:v>
                </c:pt>
                <c:pt idx="4617">
                  <c:v>56.1</c:v>
                </c:pt>
                <c:pt idx="4618">
                  <c:v>58.95</c:v>
                </c:pt>
                <c:pt idx="4619">
                  <c:v>58.33</c:v>
                </c:pt>
                <c:pt idx="4620">
                  <c:v>56.79</c:v>
                </c:pt>
                <c:pt idx="4621">
                  <c:v>56.98</c:v>
                </c:pt>
                <c:pt idx="4622">
                  <c:v>56.25</c:v>
                </c:pt>
                <c:pt idx="4623">
                  <c:v>56.75</c:v>
                </c:pt>
                <c:pt idx="4624">
                  <c:v>56.39</c:v>
                </c:pt>
                <c:pt idx="4625">
                  <c:v>55.59</c:v>
                </c:pt>
                <c:pt idx="4626">
                  <c:v>56.98</c:v>
                </c:pt>
                <c:pt idx="4627">
                  <c:v>57.51</c:v>
                </c:pt>
                <c:pt idx="4628">
                  <c:v>58.58</c:v>
                </c:pt>
                <c:pt idx="4629">
                  <c:v>58.34</c:v>
                </c:pt>
                <c:pt idx="4630">
                  <c:v>58.28</c:v>
                </c:pt>
                <c:pt idx="4631">
                  <c:v>59.77</c:v>
                </c:pt>
                <c:pt idx="4632">
                  <c:v>60.56</c:v>
                </c:pt>
                <c:pt idx="4633">
                  <c:v>60.13</c:v>
                </c:pt>
                <c:pt idx="4634">
                  <c:v>60.04</c:v>
                </c:pt>
                <c:pt idx="4635">
                  <c:v>60.62</c:v>
                </c:pt>
                <c:pt idx="4636">
                  <c:v>60.73</c:v>
                </c:pt>
                <c:pt idx="4637">
                  <c:v>62.56</c:v>
                </c:pt>
                <c:pt idx="4638">
                  <c:v>62.79</c:v>
                </c:pt>
                <c:pt idx="4639">
                  <c:v>63.77</c:v>
                </c:pt>
                <c:pt idx="4640">
                  <c:v>65.900000000000006</c:v>
                </c:pt>
                <c:pt idx="4641">
                  <c:v>67.260000000000005</c:v>
                </c:pt>
                <c:pt idx="4642">
                  <c:v>66.680000000000007</c:v>
                </c:pt>
                <c:pt idx="4643">
                  <c:v>65.099999999999994</c:v>
                </c:pt>
                <c:pt idx="4644">
                  <c:v>63.41</c:v>
                </c:pt>
                <c:pt idx="4645">
                  <c:v>61.75</c:v>
                </c:pt>
                <c:pt idx="4646">
                  <c:v>64.209999999999994</c:v>
                </c:pt>
                <c:pt idx="4647">
                  <c:v>65.87</c:v>
                </c:pt>
                <c:pt idx="4648">
                  <c:v>65.16</c:v>
                </c:pt>
                <c:pt idx="4649">
                  <c:v>65.25</c:v>
                </c:pt>
                <c:pt idx="4650">
                  <c:v>65.88</c:v>
                </c:pt>
                <c:pt idx="4651">
                  <c:v>66.23</c:v>
                </c:pt>
                <c:pt idx="4652">
                  <c:v>64.77</c:v>
                </c:pt>
                <c:pt idx="4653">
                  <c:v>66.150000000000006</c:v>
                </c:pt>
                <c:pt idx="4654">
                  <c:v>66.8</c:v>
                </c:pt>
                <c:pt idx="4655">
                  <c:v>66.790000000000006</c:v>
                </c:pt>
                <c:pt idx="4656">
                  <c:v>65.95</c:v>
                </c:pt>
                <c:pt idx="4657">
                  <c:v>64.16</c:v>
                </c:pt>
                <c:pt idx="4658">
                  <c:v>64.16</c:v>
                </c:pt>
                <c:pt idx="4659">
                  <c:v>63.6</c:v>
                </c:pt>
                <c:pt idx="4660">
                  <c:v>61.66</c:v>
                </c:pt>
                <c:pt idx="4661">
                  <c:v>62.62</c:v>
                </c:pt>
                <c:pt idx="4662">
                  <c:v>60.69</c:v>
                </c:pt>
                <c:pt idx="4663">
                  <c:v>61.31</c:v>
                </c:pt>
                <c:pt idx="4664">
                  <c:v>61.7</c:v>
                </c:pt>
                <c:pt idx="4665">
                  <c:v>61.9</c:v>
                </c:pt>
                <c:pt idx="4666">
                  <c:v>60.48</c:v>
                </c:pt>
                <c:pt idx="4667">
                  <c:v>64.040000000000006</c:v>
                </c:pt>
                <c:pt idx="4668">
                  <c:v>62.98</c:v>
                </c:pt>
                <c:pt idx="4669">
                  <c:v>64.31</c:v>
                </c:pt>
                <c:pt idx="4670">
                  <c:v>64.64</c:v>
                </c:pt>
                <c:pt idx="4671">
                  <c:v>62.17</c:v>
                </c:pt>
                <c:pt idx="4672">
                  <c:v>61.73</c:v>
                </c:pt>
                <c:pt idx="4673">
                  <c:v>62.56</c:v>
                </c:pt>
                <c:pt idx="4674">
                  <c:v>62.81</c:v>
                </c:pt>
                <c:pt idx="4675">
                  <c:v>62.02</c:v>
                </c:pt>
                <c:pt idx="4676">
                  <c:v>61.7</c:v>
                </c:pt>
                <c:pt idx="4677">
                  <c:v>61.64</c:v>
                </c:pt>
                <c:pt idx="4678">
                  <c:v>59.17</c:v>
                </c:pt>
                <c:pt idx="4679">
                  <c:v>59.33</c:v>
                </c:pt>
                <c:pt idx="4680">
                  <c:v>57.2</c:v>
                </c:pt>
                <c:pt idx="4681">
                  <c:v>57.29</c:v>
                </c:pt>
                <c:pt idx="4682">
                  <c:v>57.01</c:v>
                </c:pt>
                <c:pt idx="4683">
                  <c:v>58.1</c:v>
                </c:pt>
                <c:pt idx="4684">
                  <c:v>59.91</c:v>
                </c:pt>
                <c:pt idx="4685">
                  <c:v>59.48</c:v>
                </c:pt>
                <c:pt idx="4686">
                  <c:v>58.45</c:v>
                </c:pt>
                <c:pt idx="4687">
                  <c:v>59.81</c:v>
                </c:pt>
                <c:pt idx="4688">
                  <c:v>58.85</c:v>
                </c:pt>
                <c:pt idx="4689">
                  <c:v>58.13</c:v>
                </c:pt>
                <c:pt idx="4690">
                  <c:v>57.04</c:v>
                </c:pt>
                <c:pt idx="4691">
                  <c:v>56.94</c:v>
                </c:pt>
                <c:pt idx="4692">
                  <c:v>57.64</c:v>
                </c:pt>
                <c:pt idx="4693">
                  <c:v>58.72</c:v>
                </c:pt>
                <c:pt idx="4694">
                  <c:v>58.56</c:v>
                </c:pt>
                <c:pt idx="4695">
                  <c:v>58.1</c:v>
                </c:pt>
                <c:pt idx="4696">
                  <c:v>59.47</c:v>
                </c:pt>
                <c:pt idx="4697">
                  <c:v>58.47</c:v>
                </c:pt>
                <c:pt idx="4698">
                  <c:v>56.69</c:v>
                </c:pt>
                <c:pt idx="4699">
                  <c:v>58.53</c:v>
                </c:pt>
                <c:pt idx="4700">
                  <c:v>59.55</c:v>
                </c:pt>
                <c:pt idx="4701">
                  <c:v>60.48</c:v>
                </c:pt>
                <c:pt idx="4702">
                  <c:v>58.19</c:v>
                </c:pt>
                <c:pt idx="4703">
                  <c:v>57.89</c:v>
                </c:pt>
                <c:pt idx="4704">
                  <c:v>57.71</c:v>
                </c:pt>
                <c:pt idx="4705">
                  <c:v>55.85</c:v>
                </c:pt>
                <c:pt idx="4706">
                  <c:v>54.3</c:v>
                </c:pt>
                <c:pt idx="4707">
                  <c:v>54.1</c:v>
                </c:pt>
                <c:pt idx="4708">
                  <c:v>54.45</c:v>
                </c:pt>
                <c:pt idx="4709">
                  <c:v>53.68</c:v>
                </c:pt>
                <c:pt idx="4710">
                  <c:v>53.8</c:v>
                </c:pt>
                <c:pt idx="4711">
                  <c:v>52.84</c:v>
                </c:pt>
                <c:pt idx="4712">
                  <c:v>53.36</c:v>
                </c:pt>
                <c:pt idx="4713">
                  <c:v>54.21</c:v>
                </c:pt>
                <c:pt idx="4714">
                  <c:v>53.73</c:v>
                </c:pt>
                <c:pt idx="4715">
                  <c:v>53.41</c:v>
                </c:pt>
                <c:pt idx="4716">
                  <c:v>53.15</c:v>
                </c:pt>
                <c:pt idx="4717">
                  <c:v>52.91</c:v>
                </c:pt>
                <c:pt idx="4718">
                  <c:v>53.24</c:v>
                </c:pt>
                <c:pt idx="4719">
                  <c:v>53.25</c:v>
                </c:pt>
                <c:pt idx="4720">
                  <c:v>53.65</c:v>
                </c:pt>
                <c:pt idx="4721">
                  <c:v>54.91</c:v>
                </c:pt>
                <c:pt idx="4722">
                  <c:v>56.05</c:v>
                </c:pt>
                <c:pt idx="4723">
                  <c:v>55.68</c:v>
                </c:pt>
                <c:pt idx="4724">
                  <c:v>55.17</c:v>
                </c:pt>
                <c:pt idx="4725">
                  <c:v>56.26</c:v>
                </c:pt>
                <c:pt idx="4726">
                  <c:v>57.18</c:v>
                </c:pt>
                <c:pt idx="4727">
                  <c:v>57.23</c:v>
                </c:pt>
                <c:pt idx="4728">
                  <c:v>59.16</c:v>
                </c:pt>
                <c:pt idx="4729">
                  <c:v>59.59</c:v>
                </c:pt>
                <c:pt idx="4730">
                  <c:v>59.67</c:v>
                </c:pt>
                <c:pt idx="4731">
                  <c:v>58.11</c:v>
                </c:pt>
                <c:pt idx="4732">
                  <c:v>56.09</c:v>
                </c:pt>
                <c:pt idx="4733">
                  <c:v>56.08</c:v>
                </c:pt>
                <c:pt idx="4734">
                  <c:v>56.05</c:v>
                </c:pt>
                <c:pt idx="4735">
                  <c:v>57.3</c:v>
                </c:pt>
                <c:pt idx="4736">
                  <c:v>56.28</c:v>
                </c:pt>
                <c:pt idx="4737">
                  <c:v>56.54</c:v>
                </c:pt>
                <c:pt idx="4738">
                  <c:v>56.91</c:v>
                </c:pt>
                <c:pt idx="4739">
                  <c:v>57.72</c:v>
                </c:pt>
                <c:pt idx="4740">
                  <c:v>58.34</c:v>
                </c:pt>
                <c:pt idx="4741">
                  <c:v>61.51</c:v>
                </c:pt>
                <c:pt idx="4742">
                  <c:v>61.25</c:v>
                </c:pt>
                <c:pt idx="4743">
                  <c:v>61.68</c:v>
                </c:pt>
                <c:pt idx="4744">
                  <c:v>62.43</c:v>
                </c:pt>
                <c:pt idx="4745">
                  <c:v>62.51</c:v>
                </c:pt>
                <c:pt idx="4746">
                  <c:v>62.32</c:v>
                </c:pt>
                <c:pt idx="4747">
                  <c:v>61.54</c:v>
                </c:pt>
                <c:pt idx="4748">
                  <c:v>62.95</c:v>
                </c:pt>
                <c:pt idx="4749">
                  <c:v>61.58</c:v>
                </c:pt>
                <c:pt idx="4750">
                  <c:v>62.34</c:v>
                </c:pt>
                <c:pt idx="4751">
                  <c:v>63.22</c:v>
                </c:pt>
                <c:pt idx="4752">
                  <c:v>63.6</c:v>
                </c:pt>
                <c:pt idx="4753">
                  <c:v>63.64</c:v>
                </c:pt>
                <c:pt idx="4754">
                  <c:v>64.92</c:v>
                </c:pt>
                <c:pt idx="4755">
                  <c:v>64.56</c:v>
                </c:pt>
                <c:pt idx="4756">
                  <c:v>63.82</c:v>
                </c:pt>
                <c:pt idx="4757">
                  <c:v>62.61</c:v>
                </c:pt>
                <c:pt idx="4758">
                  <c:v>62.93</c:v>
                </c:pt>
                <c:pt idx="4759">
                  <c:v>64.95</c:v>
                </c:pt>
                <c:pt idx="4760">
                  <c:v>65.14</c:v>
                </c:pt>
                <c:pt idx="4761">
                  <c:v>63.19</c:v>
                </c:pt>
                <c:pt idx="4762">
                  <c:v>65.64</c:v>
                </c:pt>
                <c:pt idx="4763">
                  <c:v>63.49</c:v>
                </c:pt>
                <c:pt idx="4764">
                  <c:v>62.54</c:v>
                </c:pt>
                <c:pt idx="4765">
                  <c:v>63.32</c:v>
                </c:pt>
                <c:pt idx="4766">
                  <c:v>61.64</c:v>
                </c:pt>
                <c:pt idx="4767">
                  <c:v>60.82</c:v>
                </c:pt>
                <c:pt idx="4768">
                  <c:v>60.7</c:v>
                </c:pt>
                <c:pt idx="4769">
                  <c:v>59.66</c:v>
                </c:pt>
                <c:pt idx="4770">
                  <c:v>59.16</c:v>
                </c:pt>
                <c:pt idx="4771">
                  <c:v>58.27</c:v>
                </c:pt>
                <c:pt idx="4772">
                  <c:v>57.67</c:v>
                </c:pt>
                <c:pt idx="4773">
                  <c:v>56.78</c:v>
                </c:pt>
                <c:pt idx="4774">
                  <c:v>58.34</c:v>
                </c:pt>
                <c:pt idx="4775">
                  <c:v>60.05</c:v>
                </c:pt>
                <c:pt idx="4776">
                  <c:v>59.35</c:v>
                </c:pt>
                <c:pt idx="4777">
                  <c:v>58.71</c:v>
                </c:pt>
                <c:pt idx="4778">
                  <c:v>58.71</c:v>
                </c:pt>
                <c:pt idx="4779">
                  <c:v>60.13</c:v>
                </c:pt>
                <c:pt idx="4780">
                  <c:v>59.44</c:v>
                </c:pt>
                <c:pt idx="4781">
                  <c:v>59.78</c:v>
                </c:pt>
                <c:pt idx="4782">
                  <c:v>61.12</c:v>
                </c:pt>
                <c:pt idx="4783">
                  <c:v>62.27</c:v>
                </c:pt>
                <c:pt idx="4784">
                  <c:v>62.69</c:v>
                </c:pt>
                <c:pt idx="4785">
                  <c:v>61.41</c:v>
                </c:pt>
                <c:pt idx="4786">
                  <c:v>59.79</c:v>
                </c:pt>
                <c:pt idx="4787">
                  <c:v>58.42</c:v>
                </c:pt>
                <c:pt idx="4788">
                  <c:v>58.82</c:v>
                </c:pt>
                <c:pt idx="4789">
                  <c:v>59.04</c:v>
                </c:pt>
                <c:pt idx="4790">
                  <c:v>60.99</c:v>
                </c:pt>
                <c:pt idx="4791">
                  <c:v>62.39</c:v>
                </c:pt>
                <c:pt idx="4792">
                  <c:v>63.12</c:v>
                </c:pt>
                <c:pt idx="4793">
                  <c:v>62.07</c:v>
                </c:pt>
                <c:pt idx="4794">
                  <c:v>63.54</c:v>
                </c:pt>
                <c:pt idx="4795">
                  <c:v>62.3</c:v>
                </c:pt>
                <c:pt idx="4796">
                  <c:v>59.96</c:v>
                </c:pt>
                <c:pt idx="4797">
                  <c:v>61.23</c:v>
                </c:pt>
                <c:pt idx="4798">
                  <c:v>61.76</c:v>
                </c:pt>
                <c:pt idx="4799">
                  <c:v>62.78</c:v>
                </c:pt>
                <c:pt idx="4800">
                  <c:v>62.59</c:v>
                </c:pt>
                <c:pt idx="4801">
                  <c:v>64.31</c:v>
                </c:pt>
                <c:pt idx="4802">
                  <c:v>64.88</c:v>
                </c:pt>
                <c:pt idx="4803">
                  <c:v>65.95</c:v>
                </c:pt>
                <c:pt idx="4804">
                  <c:v>66.06</c:v>
                </c:pt>
                <c:pt idx="4805">
                  <c:v>67.28</c:v>
                </c:pt>
                <c:pt idx="4806">
                  <c:v>65.930000000000007</c:v>
                </c:pt>
                <c:pt idx="4807">
                  <c:v>66.739999999999995</c:v>
                </c:pt>
                <c:pt idx="4808">
                  <c:v>67.58</c:v>
                </c:pt>
                <c:pt idx="4809">
                  <c:v>67.11</c:v>
                </c:pt>
                <c:pt idx="4810">
                  <c:v>68.2</c:v>
                </c:pt>
                <c:pt idx="4811">
                  <c:v>68.52</c:v>
                </c:pt>
                <c:pt idx="4812">
                  <c:v>69.540000000000006</c:v>
                </c:pt>
                <c:pt idx="4813">
                  <c:v>69.39</c:v>
                </c:pt>
                <c:pt idx="4814">
                  <c:v>70.97</c:v>
                </c:pt>
                <c:pt idx="4815">
                  <c:v>72.69</c:v>
                </c:pt>
                <c:pt idx="4816">
                  <c:v>72.569999999999993</c:v>
                </c:pt>
                <c:pt idx="4817">
                  <c:v>73.94</c:v>
                </c:pt>
                <c:pt idx="4818">
                  <c:v>73.959999999999994</c:v>
                </c:pt>
                <c:pt idx="4819">
                  <c:v>72.86</c:v>
                </c:pt>
                <c:pt idx="4820">
                  <c:v>73.459999999999994</c:v>
                </c:pt>
                <c:pt idx="4821">
                  <c:v>71.790000000000006</c:v>
                </c:pt>
                <c:pt idx="4822">
                  <c:v>72.150000000000006</c:v>
                </c:pt>
                <c:pt idx="4823">
                  <c:v>73.37</c:v>
                </c:pt>
                <c:pt idx="4824">
                  <c:v>74.45</c:v>
                </c:pt>
                <c:pt idx="4825">
                  <c:v>73.73</c:v>
                </c:pt>
                <c:pt idx="4826">
                  <c:v>71.84</c:v>
                </c:pt>
                <c:pt idx="4827">
                  <c:v>71.22</c:v>
                </c:pt>
                <c:pt idx="4828">
                  <c:v>68.260000000000005</c:v>
                </c:pt>
                <c:pt idx="4829">
                  <c:v>70.599999999999994</c:v>
                </c:pt>
                <c:pt idx="4830">
                  <c:v>69.83</c:v>
                </c:pt>
                <c:pt idx="4831">
                  <c:v>72.2</c:v>
                </c:pt>
                <c:pt idx="4832">
                  <c:v>71.3</c:v>
                </c:pt>
                <c:pt idx="4833">
                  <c:v>68.69</c:v>
                </c:pt>
                <c:pt idx="4834">
                  <c:v>68.66</c:v>
                </c:pt>
                <c:pt idx="4835">
                  <c:v>67.52</c:v>
                </c:pt>
                <c:pt idx="4836">
                  <c:v>67.39</c:v>
                </c:pt>
                <c:pt idx="4837">
                  <c:v>66.930000000000007</c:v>
                </c:pt>
                <c:pt idx="4838">
                  <c:v>66.52</c:v>
                </c:pt>
                <c:pt idx="4839">
                  <c:v>68.97</c:v>
                </c:pt>
                <c:pt idx="4840">
                  <c:v>68.45</c:v>
                </c:pt>
                <c:pt idx="4841">
                  <c:v>68.510000000000005</c:v>
                </c:pt>
                <c:pt idx="4842">
                  <c:v>69.88</c:v>
                </c:pt>
                <c:pt idx="4843">
                  <c:v>69.16</c:v>
                </c:pt>
                <c:pt idx="4844">
                  <c:v>69.819999999999993</c:v>
                </c:pt>
                <c:pt idx="4845">
                  <c:v>67.569999999999993</c:v>
                </c:pt>
                <c:pt idx="4846">
                  <c:v>68.77</c:v>
                </c:pt>
                <c:pt idx="4847">
                  <c:v>68.42</c:v>
                </c:pt>
                <c:pt idx="4848">
                  <c:v>69.13</c:v>
                </c:pt>
                <c:pt idx="4849">
                  <c:v>68.25</c:v>
                </c:pt>
                <c:pt idx="4850">
                  <c:v>67.17</c:v>
                </c:pt>
                <c:pt idx="4851">
                  <c:v>65.760000000000005</c:v>
                </c:pt>
                <c:pt idx="4852">
                  <c:v>69.13</c:v>
                </c:pt>
                <c:pt idx="4853">
                  <c:v>68.62</c:v>
                </c:pt>
                <c:pt idx="4854">
                  <c:v>65.67</c:v>
                </c:pt>
                <c:pt idx="4855">
                  <c:v>65.52</c:v>
                </c:pt>
                <c:pt idx="4856">
                  <c:v>66.040000000000006</c:v>
                </c:pt>
                <c:pt idx="4857">
                  <c:v>65.010000000000005</c:v>
                </c:pt>
                <c:pt idx="4858">
                  <c:v>66.400000000000006</c:v>
                </c:pt>
                <c:pt idx="4859">
                  <c:v>67.569999999999993</c:v>
                </c:pt>
                <c:pt idx="4860">
                  <c:v>68.17</c:v>
                </c:pt>
                <c:pt idx="4861">
                  <c:v>69.599999999999994</c:v>
                </c:pt>
                <c:pt idx="4862">
                  <c:v>69.91</c:v>
                </c:pt>
                <c:pt idx="4863">
                  <c:v>69.849999999999994</c:v>
                </c:pt>
                <c:pt idx="4864">
                  <c:v>71.260000000000005</c:v>
                </c:pt>
                <c:pt idx="4865">
                  <c:v>71.760000000000005</c:v>
                </c:pt>
                <c:pt idx="4866">
                  <c:v>73.02</c:v>
                </c:pt>
                <c:pt idx="4867">
                  <c:v>73.2</c:v>
                </c:pt>
                <c:pt idx="4868">
                  <c:v>73.94</c:v>
                </c:pt>
                <c:pt idx="4869">
                  <c:v>73.17</c:v>
                </c:pt>
                <c:pt idx="4870">
                  <c:v>72.88</c:v>
                </c:pt>
                <c:pt idx="4871">
                  <c:v>73.12</c:v>
                </c:pt>
                <c:pt idx="4872">
                  <c:v>74.14</c:v>
                </c:pt>
                <c:pt idx="4873">
                  <c:v>72.39</c:v>
                </c:pt>
                <c:pt idx="4874">
                  <c:v>73.14</c:v>
                </c:pt>
                <c:pt idx="4875">
                  <c:v>73.040000000000006</c:v>
                </c:pt>
                <c:pt idx="4876">
                  <c:v>75.23</c:v>
                </c:pt>
                <c:pt idx="4877">
                  <c:v>76.13</c:v>
                </c:pt>
                <c:pt idx="4878">
                  <c:v>75.12</c:v>
                </c:pt>
                <c:pt idx="4879">
                  <c:v>75.319999999999993</c:v>
                </c:pt>
                <c:pt idx="4880">
                  <c:v>71.62</c:v>
                </c:pt>
                <c:pt idx="4881">
                  <c:v>72.56</c:v>
                </c:pt>
                <c:pt idx="4882">
                  <c:v>72.959999999999994</c:v>
                </c:pt>
                <c:pt idx="4883">
                  <c:v>72.09</c:v>
                </c:pt>
                <c:pt idx="4884">
                  <c:v>72.489999999999995</c:v>
                </c:pt>
                <c:pt idx="4885">
                  <c:v>73.760000000000005</c:v>
                </c:pt>
                <c:pt idx="4886">
                  <c:v>75.36</c:v>
                </c:pt>
                <c:pt idx="4887">
                  <c:v>73.95</c:v>
                </c:pt>
                <c:pt idx="4888">
                  <c:v>74.75</c:v>
                </c:pt>
                <c:pt idx="4889">
                  <c:v>76.39</c:v>
                </c:pt>
                <c:pt idx="4890">
                  <c:v>77.63</c:v>
                </c:pt>
                <c:pt idx="4891">
                  <c:v>76.28</c:v>
                </c:pt>
                <c:pt idx="4892">
                  <c:v>76.53</c:v>
                </c:pt>
                <c:pt idx="4893">
                  <c:v>77.819999999999993</c:v>
                </c:pt>
                <c:pt idx="4894">
                  <c:v>77.930000000000007</c:v>
                </c:pt>
                <c:pt idx="4895">
                  <c:v>78.260000000000005</c:v>
                </c:pt>
                <c:pt idx="4896">
                  <c:v>75.69</c:v>
                </c:pt>
                <c:pt idx="4897">
                  <c:v>75.19</c:v>
                </c:pt>
                <c:pt idx="4898">
                  <c:v>73.78</c:v>
                </c:pt>
                <c:pt idx="4899">
                  <c:v>73.569999999999993</c:v>
                </c:pt>
                <c:pt idx="4900">
                  <c:v>72.67</c:v>
                </c:pt>
                <c:pt idx="4901">
                  <c:v>70.42</c:v>
                </c:pt>
                <c:pt idx="4902">
                  <c:v>71.3</c:v>
                </c:pt>
                <c:pt idx="4903">
                  <c:v>72.42</c:v>
                </c:pt>
                <c:pt idx="4904">
                  <c:v>72.06</c:v>
                </c:pt>
                <c:pt idx="4905">
                  <c:v>71.12</c:v>
                </c:pt>
                <c:pt idx="4906">
                  <c:v>71.400000000000006</c:v>
                </c:pt>
                <c:pt idx="4907">
                  <c:v>72.58</c:v>
                </c:pt>
                <c:pt idx="4908">
                  <c:v>69.44</c:v>
                </c:pt>
                <c:pt idx="4909">
                  <c:v>67.010000000000005</c:v>
                </c:pt>
                <c:pt idx="4910">
                  <c:v>67.150000000000006</c:v>
                </c:pt>
                <c:pt idx="4911">
                  <c:v>67.66</c:v>
                </c:pt>
                <c:pt idx="4912">
                  <c:v>70.489999999999995</c:v>
                </c:pt>
                <c:pt idx="4913">
                  <c:v>68.62</c:v>
                </c:pt>
                <c:pt idx="4914">
                  <c:v>65.94</c:v>
                </c:pt>
                <c:pt idx="4915">
                  <c:v>65.41</c:v>
                </c:pt>
                <c:pt idx="4916">
                  <c:v>64.52</c:v>
                </c:pt>
                <c:pt idx="4917">
                  <c:v>64.3</c:v>
                </c:pt>
                <c:pt idx="4918">
                  <c:v>62.41</c:v>
                </c:pt>
                <c:pt idx="4919">
                  <c:v>62.23</c:v>
                </c:pt>
                <c:pt idx="4920">
                  <c:v>61.28</c:v>
                </c:pt>
                <c:pt idx="4921">
                  <c:v>60.75</c:v>
                </c:pt>
                <c:pt idx="4922">
                  <c:v>60.23</c:v>
                </c:pt>
                <c:pt idx="4923">
                  <c:v>61.47</c:v>
                </c:pt>
                <c:pt idx="4924">
                  <c:v>62.52</c:v>
                </c:pt>
                <c:pt idx="4925">
                  <c:v>59.09</c:v>
                </c:pt>
                <c:pt idx="4926">
                  <c:v>59.27</c:v>
                </c:pt>
                <c:pt idx="4927">
                  <c:v>58.81</c:v>
                </c:pt>
                <c:pt idx="4928">
                  <c:v>57.89</c:v>
                </c:pt>
                <c:pt idx="4929">
                  <c:v>58.53</c:v>
                </c:pt>
                <c:pt idx="4930">
                  <c:v>57.6</c:v>
                </c:pt>
                <c:pt idx="4931">
                  <c:v>60.68</c:v>
                </c:pt>
                <c:pt idx="4932">
                  <c:v>59.09</c:v>
                </c:pt>
                <c:pt idx="4933">
                  <c:v>58.8</c:v>
                </c:pt>
                <c:pt idx="4934">
                  <c:v>56.28</c:v>
                </c:pt>
                <c:pt idx="4935">
                  <c:v>55.82</c:v>
                </c:pt>
                <c:pt idx="4936">
                  <c:v>57.93</c:v>
                </c:pt>
                <c:pt idx="4937">
                  <c:v>56.9</c:v>
                </c:pt>
                <c:pt idx="4938">
                  <c:v>59.25</c:v>
                </c:pt>
                <c:pt idx="4939">
                  <c:v>57.8</c:v>
                </c:pt>
                <c:pt idx="4940">
                  <c:v>57.75</c:v>
                </c:pt>
                <c:pt idx="4941">
                  <c:v>57.87</c:v>
                </c:pt>
                <c:pt idx="4942">
                  <c:v>58.97</c:v>
                </c:pt>
                <c:pt idx="4943">
                  <c:v>58.22</c:v>
                </c:pt>
                <c:pt idx="4944">
                  <c:v>60.13</c:v>
                </c:pt>
                <c:pt idx="4945">
                  <c:v>58.51</c:v>
                </c:pt>
                <c:pt idx="4946">
                  <c:v>57.74</c:v>
                </c:pt>
                <c:pt idx="4947">
                  <c:v>57.94</c:v>
                </c:pt>
                <c:pt idx="4948">
                  <c:v>56.56</c:v>
                </c:pt>
                <c:pt idx="4949">
                  <c:v>56.56</c:v>
                </c:pt>
                <c:pt idx="4950">
                  <c:v>58.79</c:v>
                </c:pt>
                <c:pt idx="4951">
                  <c:v>58.76</c:v>
                </c:pt>
                <c:pt idx="4952">
                  <c:v>57.99</c:v>
                </c:pt>
                <c:pt idx="4953">
                  <c:v>57.08</c:v>
                </c:pt>
                <c:pt idx="4954">
                  <c:v>56.13</c:v>
                </c:pt>
                <c:pt idx="4955">
                  <c:v>56.37</c:v>
                </c:pt>
                <c:pt idx="4956">
                  <c:v>56.26</c:v>
                </c:pt>
                <c:pt idx="4957">
                  <c:v>56.55</c:v>
                </c:pt>
                <c:pt idx="4958">
                  <c:v>57.02</c:v>
                </c:pt>
                <c:pt idx="4959">
                  <c:v>56.99</c:v>
                </c:pt>
                <c:pt idx="4960">
                  <c:v>57.18</c:v>
                </c:pt>
                <c:pt idx="4961">
                  <c:v>59.72</c:v>
                </c:pt>
                <c:pt idx="4962">
                  <c:v>59.18</c:v>
                </c:pt>
                <c:pt idx="4963">
                  <c:v>56.88</c:v>
                </c:pt>
                <c:pt idx="4964">
                  <c:v>57.9</c:v>
                </c:pt>
                <c:pt idx="4965">
                  <c:v>57.97</c:v>
                </c:pt>
                <c:pt idx="4966">
                  <c:v>59.5</c:v>
                </c:pt>
                <c:pt idx="4967">
                  <c:v>57.01</c:v>
                </c:pt>
                <c:pt idx="4968">
                  <c:v>57.38</c:v>
                </c:pt>
                <c:pt idx="4969">
                  <c:v>59.53</c:v>
                </c:pt>
                <c:pt idx="4970">
                  <c:v>58.66</c:v>
                </c:pt>
                <c:pt idx="4971">
                  <c:v>59.7</c:v>
                </c:pt>
                <c:pt idx="4972">
                  <c:v>60.72</c:v>
                </c:pt>
                <c:pt idx="4973">
                  <c:v>60.52</c:v>
                </c:pt>
                <c:pt idx="4974">
                  <c:v>61.22</c:v>
                </c:pt>
                <c:pt idx="4975">
                  <c:v>62.13</c:v>
                </c:pt>
                <c:pt idx="4976">
                  <c:v>64.36</c:v>
                </c:pt>
                <c:pt idx="4977">
                  <c:v>64.739999999999995</c:v>
                </c:pt>
                <c:pt idx="4978">
                  <c:v>63.97</c:v>
                </c:pt>
                <c:pt idx="4979">
                  <c:v>63.65</c:v>
                </c:pt>
                <c:pt idx="4980">
                  <c:v>63.7</c:v>
                </c:pt>
                <c:pt idx="4981">
                  <c:v>63.17</c:v>
                </c:pt>
                <c:pt idx="4982">
                  <c:v>63.67</c:v>
                </c:pt>
                <c:pt idx="4983">
                  <c:v>62.59</c:v>
                </c:pt>
                <c:pt idx="4984">
                  <c:v>62.58</c:v>
                </c:pt>
                <c:pt idx="4985">
                  <c:v>61.89</c:v>
                </c:pt>
                <c:pt idx="4986">
                  <c:v>62.85</c:v>
                </c:pt>
                <c:pt idx="4987">
                  <c:v>62.91</c:v>
                </c:pt>
                <c:pt idx="4988">
                  <c:v>62.81</c:v>
                </c:pt>
                <c:pt idx="4989">
                  <c:v>62.19</c:v>
                </c:pt>
                <c:pt idx="4990">
                  <c:v>63.13</c:v>
                </c:pt>
                <c:pt idx="4991">
                  <c:v>62.13</c:v>
                </c:pt>
                <c:pt idx="4992">
                  <c:v>61.92</c:v>
                </c:pt>
                <c:pt idx="4993">
                  <c:v>60.7</c:v>
                </c:pt>
                <c:pt idx="4994">
                  <c:v>59.41</c:v>
                </c:pt>
                <c:pt idx="4995">
                  <c:v>58.96</c:v>
                </c:pt>
                <c:pt idx="4996">
                  <c:v>58.49</c:v>
                </c:pt>
                <c:pt idx="4997">
                  <c:v>56.63</c:v>
                </c:pt>
                <c:pt idx="4998">
                  <c:v>54.58</c:v>
                </c:pt>
                <c:pt idx="4999">
                  <c:v>52.82</c:v>
                </c:pt>
                <c:pt idx="5000">
                  <c:v>52.82</c:v>
                </c:pt>
                <c:pt idx="5001">
                  <c:v>52.38</c:v>
                </c:pt>
                <c:pt idx="5002">
                  <c:v>52.11</c:v>
                </c:pt>
                <c:pt idx="5003">
                  <c:v>51.68</c:v>
                </c:pt>
                <c:pt idx="5004">
                  <c:v>49.95</c:v>
                </c:pt>
                <c:pt idx="5005">
                  <c:v>51.28</c:v>
                </c:pt>
                <c:pt idx="5006">
                  <c:v>51.19</c:v>
                </c:pt>
                <c:pt idx="5007">
                  <c:v>50.83</c:v>
                </c:pt>
                <c:pt idx="5008">
                  <c:v>52.29</c:v>
                </c:pt>
                <c:pt idx="5009">
                  <c:v>54.34</c:v>
                </c:pt>
                <c:pt idx="5010">
                  <c:v>53.93</c:v>
                </c:pt>
                <c:pt idx="5011">
                  <c:v>55.11</c:v>
                </c:pt>
                <c:pt idx="5012">
                  <c:v>55.67</c:v>
                </c:pt>
                <c:pt idx="5013">
                  <c:v>55.29</c:v>
                </c:pt>
                <c:pt idx="5014">
                  <c:v>54.71</c:v>
                </c:pt>
                <c:pt idx="5015">
                  <c:v>54.69</c:v>
                </c:pt>
                <c:pt idx="5016">
                  <c:v>56.52</c:v>
                </c:pt>
                <c:pt idx="5017">
                  <c:v>56.74</c:v>
                </c:pt>
                <c:pt idx="5018">
                  <c:v>56.93</c:v>
                </c:pt>
                <c:pt idx="5019">
                  <c:v>58.67</c:v>
                </c:pt>
                <c:pt idx="5020">
                  <c:v>58.04</c:v>
                </c:pt>
                <c:pt idx="5021">
                  <c:v>58.35</c:v>
                </c:pt>
                <c:pt idx="5022">
                  <c:v>57.24</c:v>
                </c:pt>
                <c:pt idx="5023">
                  <c:v>57.21</c:v>
                </c:pt>
                <c:pt idx="5024">
                  <c:v>55.52</c:v>
                </c:pt>
                <c:pt idx="5025">
                  <c:v>56.12</c:v>
                </c:pt>
                <c:pt idx="5026">
                  <c:v>55.05</c:v>
                </c:pt>
                <c:pt idx="5027">
                  <c:v>54.25</c:v>
                </c:pt>
                <c:pt idx="5028">
                  <c:v>56.78</c:v>
                </c:pt>
                <c:pt idx="5029">
                  <c:v>55.91</c:v>
                </c:pt>
                <c:pt idx="5030">
                  <c:v>57.74</c:v>
                </c:pt>
                <c:pt idx="5031">
                  <c:v>58.62</c:v>
                </c:pt>
                <c:pt idx="5032">
                  <c:v>60.38</c:v>
                </c:pt>
                <c:pt idx="5033">
                  <c:v>60.34</c:v>
                </c:pt>
                <c:pt idx="5034">
                  <c:v>60.28</c:v>
                </c:pt>
                <c:pt idx="5035">
                  <c:v>59.39</c:v>
                </c:pt>
                <c:pt idx="5036">
                  <c:v>61.18</c:v>
                </c:pt>
                <c:pt idx="5037">
                  <c:v>61.92</c:v>
                </c:pt>
                <c:pt idx="5038">
                  <c:v>59.78</c:v>
                </c:pt>
                <c:pt idx="5039">
                  <c:v>59.68</c:v>
                </c:pt>
                <c:pt idx="5040">
                  <c:v>61.13</c:v>
                </c:pt>
                <c:pt idx="5041">
                  <c:v>60.9</c:v>
                </c:pt>
                <c:pt idx="5042">
                  <c:v>60.25</c:v>
                </c:pt>
                <c:pt idx="5043">
                  <c:v>60.59</c:v>
                </c:pt>
                <c:pt idx="5044">
                  <c:v>61.52</c:v>
                </c:pt>
                <c:pt idx="5045">
                  <c:v>60.89</c:v>
                </c:pt>
                <c:pt idx="5046">
                  <c:v>60.4</c:v>
                </c:pt>
                <c:pt idx="5047">
                  <c:v>60.93</c:v>
                </c:pt>
                <c:pt idx="5048">
                  <c:v>60.49</c:v>
                </c:pt>
                <c:pt idx="5049">
                  <c:v>60.11</c:v>
                </c:pt>
                <c:pt idx="5050">
                  <c:v>60.18</c:v>
                </c:pt>
                <c:pt idx="5051">
                  <c:v>61.57</c:v>
                </c:pt>
                <c:pt idx="5052">
                  <c:v>63.1</c:v>
                </c:pt>
                <c:pt idx="5053">
                  <c:v>64.430000000000007</c:v>
                </c:pt>
                <c:pt idx="5054">
                  <c:v>64.25</c:v>
                </c:pt>
                <c:pt idx="5055">
                  <c:v>66.150000000000006</c:v>
                </c:pt>
                <c:pt idx="5056">
                  <c:v>67.19</c:v>
                </c:pt>
                <c:pt idx="5057">
                  <c:v>68.47</c:v>
                </c:pt>
                <c:pt idx="5058">
                  <c:v>68.94</c:v>
                </c:pt>
                <c:pt idx="5059">
                  <c:v>68</c:v>
                </c:pt>
                <c:pt idx="5060">
                  <c:v>68.09</c:v>
                </c:pt>
                <c:pt idx="5061">
                  <c:v>69.150000000000006</c:v>
                </c:pt>
                <c:pt idx="5062">
                  <c:v>67.64</c:v>
                </c:pt>
                <c:pt idx="5063">
                  <c:v>68.599999999999994</c:v>
                </c:pt>
                <c:pt idx="5064">
                  <c:v>67.790000000000006</c:v>
                </c:pt>
                <c:pt idx="5065">
                  <c:v>68.78</c:v>
                </c:pt>
                <c:pt idx="5066">
                  <c:v>67.099999999999994</c:v>
                </c:pt>
                <c:pt idx="5067">
                  <c:v>66.34</c:v>
                </c:pt>
                <c:pt idx="5068">
                  <c:v>65.09</c:v>
                </c:pt>
                <c:pt idx="5069">
                  <c:v>66.17</c:v>
                </c:pt>
                <c:pt idx="5070">
                  <c:v>66.34</c:v>
                </c:pt>
                <c:pt idx="5071">
                  <c:v>66.8</c:v>
                </c:pt>
                <c:pt idx="5072">
                  <c:v>67.94</c:v>
                </c:pt>
                <c:pt idx="5073">
                  <c:v>67.44</c:v>
                </c:pt>
                <c:pt idx="5074">
                  <c:v>67.510000000000005</c:v>
                </c:pt>
                <c:pt idx="5075">
                  <c:v>67.28</c:v>
                </c:pt>
                <c:pt idx="5076">
                  <c:v>67.23</c:v>
                </c:pt>
                <c:pt idx="5077">
                  <c:v>67.400000000000006</c:v>
                </c:pt>
                <c:pt idx="5078">
                  <c:v>65.569999999999993</c:v>
                </c:pt>
                <c:pt idx="5079">
                  <c:v>64.849999999999994</c:v>
                </c:pt>
                <c:pt idx="5080">
                  <c:v>65.14</c:v>
                </c:pt>
                <c:pt idx="5081">
                  <c:v>62.7</c:v>
                </c:pt>
                <c:pt idx="5082">
                  <c:v>63.55</c:v>
                </c:pt>
                <c:pt idx="5083">
                  <c:v>63.5</c:v>
                </c:pt>
                <c:pt idx="5084">
                  <c:v>64.63</c:v>
                </c:pt>
                <c:pt idx="5085">
                  <c:v>65.180000000000007</c:v>
                </c:pt>
                <c:pt idx="5086">
                  <c:v>65.86</c:v>
                </c:pt>
                <c:pt idx="5087">
                  <c:v>66.739999999999995</c:v>
                </c:pt>
                <c:pt idx="5088">
                  <c:v>66.83</c:v>
                </c:pt>
                <c:pt idx="5089">
                  <c:v>69.08</c:v>
                </c:pt>
                <c:pt idx="5090">
                  <c:v>69.260000000000005</c:v>
                </c:pt>
                <c:pt idx="5091">
                  <c:v>69.510000000000005</c:v>
                </c:pt>
                <c:pt idx="5092">
                  <c:v>70.05</c:v>
                </c:pt>
                <c:pt idx="5093">
                  <c:v>71.010000000000005</c:v>
                </c:pt>
                <c:pt idx="5094">
                  <c:v>71.959999999999994</c:v>
                </c:pt>
                <c:pt idx="5095">
                  <c:v>70.72</c:v>
                </c:pt>
                <c:pt idx="5096">
                  <c:v>69.31</c:v>
                </c:pt>
                <c:pt idx="5097">
                  <c:v>67.64</c:v>
                </c:pt>
                <c:pt idx="5098">
                  <c:v>68.180000000000007</c:v>
                </c:pt>
                <c:pt idx="5099">
                  <c:v>68.650000000000006</c:v>
                </c:pt>
                <c:pt idx="5100">
                  <c:v>70.900000000000006</c:v>
                </c:pt>
                <c:pt idx="5101">
                  <c:v>71.36</c:v>
                </c:pt>
                <c:pt idx="5102">
                  <c:v>71.5</c:v>
                </c:pt>
                <c:pt idx="5103">
                  <c:v>72.36</c:v>
                </c:pt>
                <c:pt idx="5104">
                  <c:v>70.040000000000006</c:v>
                </c:pt>
                <c:pt idx="5105">
                  <c:v>68.849999999999994</c:v>
                </c:pt>
                <c:pt idx="5106">
                  <c:v>68.56</c:v>
                </c:pt>
                <c:pt idx="5107">
                  <c:v>69.239999999999995</c:v>
                </c:pt>
                <c:pt idx="5108">
                  <c:v>71.180000000000007</c:v>
                </c:pt>
                <c:pt idx="5109">
                  <c:v>71.63</c:v>
                </c:pt>
                <c:pt idx="5110">
                  <c:v>72.33</c:v>
                </c:pt>
                <c:pt idx="5111">
                  <c:v>72.17</c:v>
                </c:pt>
                <c:pt idx="5112">
                  <c:v>70.55</c:v>
                </c:pt>
                <c:pt idx="5113">
                  <c:v>71.81</c:v>
                </c:pt>
                <c:pt idx="5114">
                  <c:v>72.040000000000006</c:v>
                </c:pt>
                <c:pt idx="5115">
                  <c:v>71.36</c:v>
                </c:pt>
                <c:pt idx="5116">
                  <c:v>71.41</c:v>
                </c:pt>
                <c:pt idx="5117">
                  <c:v>71.84</c:v>
                </c:pt>
                <c:pt idx="5118">
                  <c:v>71.959999999999994</c:v>
                </c:pt>
                <c:pt idx="5119">
                  <c:v>72.22</c:v>
                </c:pt>
                <c:pt idx="5120">
                  <c:v>72.900000000000006</c:v>
                </c:pt>
                <c:pt idx="5121">
                  <c:v>74.260000000000005</c:v>
                </c:pt>
                <c:pt idx="5122">
                  <c:v>75.400000000000006</c:v>
                </c:pt>
                <c:pt idx="5123">
                  <c:v>76.58</c:v>
                </c:pt>
                <c:pt idx="5124">
                  <c:v>77.099999999999994</c:v>
                </c:pt>
                <c:pt idx="5125">
                  <c:v>77.88</c:v>
                </c:pt>
                <c:pt idx="5126">
                  <c:v>77.44</c:v>
                </c:pt>
                <c:pt idx="5127">
                  <c:v>78.239999999999995</c:v>
                </c:pt>
                <c:pt idx="5128">
                  <c:v>78.12</c:v>
                </c:pt>
                <c:pt idx="5129">
                  <c:v>78.17</c:v>
                </c:pt>
                <c:pt idx="5130">
                  <c:v>77.59</c:v>
                </c:pt>
                <c:pt idx="5131">
                  <c:v>78</c:v>
                </c:pt>
                <c:pt idx="5132">
                  <c:v>78.37</c:v>
                </c:pt>
                <c:pt idx="5133">
                  <c:v>79.09</c:v>
                </c:pt>
                <c:pt idx="5134">
                  <c:v>78.36</c:v>
                </c:pt>
                <c:pt idx="5135">
                  <c:v>75.88</c:v>
                </c:pt>
                <c:pt idx="5136">
                  <c:v>75.209999999999994</c:v>
                </c:pt>
                <c:pt idx="5137">
                  <c:v>77.28</c:v>
                </c:pt>
                <c:pt idx="5138">
                  <c:v>76.58</c:v>
                </c:pt>
                <c:pt idx="5139">
                  <c:v>76.069999999999993</c:v>
                </c:pt>
                <c:pt idx="5140">
                  <c:v>77.010000000000005</c:v>
                </c:pt>
                <c:pt idx="5141">
                  <c:v>77.11</c:v>
                </c:pt>
                <c:pt idx="5142">
                  <c:v>76.14</c:v>
                </c:pt>
                <c:pt idx="5143">
                  <c:v>75.36</c:v>
                </c:pt>
                <c:pt idx="5144">
                  <c:v>72.69</c:v>
                </c:pt>
                <c:pt idx="5145">
                  <c:v>70.42</c:v>
                </c:pt>
                <c:pt idx="5146">
                  <c:v>70.73</c:v>
                </c:pt>
                <c:pt idx="5147">
                  <c:v>70.08</c:v>
                </c:pt>
                <c:pt idx="5148">
                  <c:v>69.569999999999993</c:v>
                </c:pt>
                <c:pt idx="5149">
                  <c:v>71.3</c:v>
                </c:pt>
                <c:pt idx="5150">
                  <c:v>69.290000000000006</c:v>
                </c:pt>
                <c:pt idx="5151">
                  <c:v>71.3</c:v>
                </c:pt>
                <c:pt idx="5152">
                  <c:v>68.77</c:v>
                </c:pt>
                <c:pt idx="5153">
                  <c:v>69.8</c:v>
                </c:pt>
                <c:pt idx="5154">
                  <c:v>68.37</c:v>
                </c:pt>
                <c:pt idx="5155">
                  <c:v>67.88</c:v>
                </c:pt>
                <c:pt idx="5156">
                  <c:v>67.73</c:v>
                </c:pt>
                <c:pt idx="5157">
                  <c:v>68.73</c:v>
                </c:pt>
                <c:pt idx="5158">
                  <c:v>69.489999999999995</c:v>
                </c:pt>
                <c:pt idx="5159">
                  <c:v>68.849999999999994</c:v>
                </c:pt>
                <c:pt idx="5160">
                  <c:v>69.66</c:v>
                </c:pt>
                <c:pt idx="5161">
                  <c:v>70.48</c:v>
                </c:pt>
                <c:pt idx="5162">
                  <c:v>71.459999999999994</c:v>
                </c:pt>
                <c:pt idx="5163">
                  <c:v>72.290000000000006</c:v>
                </c:pt>
                <c:pt idx="5164">
                  <c:v>74.22</c:v>
                </c:pt>
                <c:pt idx="5165">
                  <c:v>74.72</c:v>
                </c:pt>
                <c:pt idx="5166">
                  <c:v>76.209999999999994</c:v>
                </c:pt>
                <c:pt idx="5167">
                  <c:v>75.08</c:v>
                </c:pt>
                <c:pt idx="5168">
                  <c:v>74.97</c:v>
                </c:pt>
                <c:pt idx="5169">
                  <c:v>76.23</c:v>
                </c:pt>
                <c:pt idx="5170">
                  <c:v>77.150000000000006</c:v>
                </c:pt>
                <c:pt idx="5171">
                  <c:v>77.84</c:v>
                </c:pt>
                <c:pt idx="5172">
                  <c:v>78.27</c:v>
                </c:pt>
                <c:pt idx="5173">
                  <c:v>77.989999999999995</c:v>
                </c:pt>
                <c:pt idx="5174">
                  <c:v>77</c:v>
                </c:pt>
                <c:pt idx="5175">
                  <c:v>78.47</c:v>
                </c:pt>
                <c:pt idx="5176">
                  <c:v>78.48</c:v>
                </c:pt>
                <c:pt idx="5177">
                  <c:v>78.91</c:v>
                </c:pt>
                <c:pt idx="5178">
                  <c:v>77.87</c:v>
                </c:pt>
                <c:pt idx="5179">
                  <c:v>76.819999999999993</c:v>
                </c:pt>
                <c:pt idx="5180">
                  <c:v>76.209999999999994</c:v>
                </c:pt>
                <c:pt idx="5181">
                  <c:v>78.88</c:v>
                </c:pt>
                <c:pt idx="5182">
                  <c:v>80.97</c:v>
                </c:pt>
                <c:pt idx="5183">
                  <c:v>78.33</c:v>
                </c:pt>
                <c:pt idx="5184">
                  <c:v>76.87</c:v>
                </c:pt>
                <c:pt idx="5185">
                  <c:v>77.8</c:v>
                </c:pt>
                <c:pt idx="5186">
                  <c:v>77.84</c:v>
                </c:pt>
                <c:pt idx="5187">
                  <c:v>79.05</c:v>
                </c:pt>
                <c:pt idx="5188">
                  <c:v>76.94</c:v>
                </c:pt>
                <c:pt idx="5189">
                  <c:v>77.819999999999993</c:v>
                </c:pt>
                <c:pt idx="5190">
                  <c:v>77.849999999999994</c:v>
                </c:pt>
                <c:pt idx="5191">
                  <c:v>80.83</c:v>
                </c:pt>
                <c:pt idx="5192">
                  <c:v>80.819999999999993</c:v>
                </c:pt>
                <c:pt idx="5193">
                  <c:v>82.5</c:v>
                </c:pt>
                <c:pt idx="5194">
                  <c:v>84.43</c:v>
                </c:pt>
                <c:pt idx="5195">
                  <c:v>85.24</c:v>
                </c:pt>
                <c:pt idx="5196">
                  <c:v>85.03</c:v>
                </c:pt>
                <c:pt idx="5197">
                  <c:v>84.25</c:v>
                </c:pt>
                <c:pt idx="5198">
                  <c:v>82.72</c:v>
                </c:pt>
                <c:pt idx="5199">
                  <c:v>82.31</c:v>
                </c:pt>
                <c:pt idx="5200">
                  <c:v>83.47</c:v>
                </c:pt>
                <c:pt idx="5201">
                  <c:v>85.4</c:v>
                </c:pt>
                <c:pt idx="5202">
                  <c:v>84.71</c:v>
                </c:pt>
                <c:pt idx="5203">
                  <c:v>89.87</c:v>
                </c:pt>
                <c:pt idx="5204">
                  <c:v>89.87</c:v>
                </c:pt>
                <c:pt idx="5205">
                  <c:v>89.87</c:v>
                </c:pt>
                <c:pt idx="5206">
                  <c:v>90.36</c:v>
                </c:pt>
                <c:pt idx="5207">
                  <c:v>92.11</c:v>
                </c:pt>
                <c:pt idx="5208">
                  <c:v>92.16</c:v>
                </c:pt>
                <c:pt idx="5209">
                  <c:v>93.99</c:v>
                </c:pt>
                <c:pt idx="5210">
                  <c:v>94.85</c:v>
                </c:pt>
                <c:pt idx="5211">
                  <c:v>94.4</c:v>
                </c:pt>
                <c:pt idx="5212">
                  <c:v>92.32</c:v>
                </c:pt>
                <c:pt idx="5213">
                  <c:v>91.56</c:v>
                </c:pt>
                <c:pt idx="5214">
                  <c:v>89.09</c:v>
                </c:pt>
                <c:pt idx="5215">
                  <c:v>90.73</c:v>
                </c:pt>
                <c:pt idx="5216">
                  <c:v>90.32</c:v>
                </c:pt>
                <c:pt idx="5217">
                  <c:v>91.99</c:v>
                </c:pt>
                <c:pt idx="5218">
                  <c:v>91.59</c:v>
                </c:pt>
                <c:pt idx="5219">
                  <c:v>94.13</c:v>
                </c:pt>
                <c:pt idx="5220">
                  <c:v>94.97</c:v>
                </c:pt>
                <c:pt idx="5221">
                  <c:v>95.33</c:v>
                </c:pt>
                <c:pt idx="5222">
                  <c:v>94.88</c:v>
                </c:pt>
                <c:pt idx="5223">
                  <c:v>93.23</c:v>
                </c:pt>
                <c:pt idx="5224">
                  <c:v>91.64</c:v>
                </c:pt>
                <c:pt idx="5225">
                  <c:v>92.34</c:v>
                </c:pt>
                <c:pt idx="5226">
                  <c:v>88.71</c:v>
                </c:pt>
                <c:pt idx="5227">
                  <c:v>87.85</c:v>
                </c:pt>
                <c:pt idx="5228">
                  <c:v>89.97</c:v>
                </c:pt>
                <c:pt idx="5229">
                  <c:v>90.7</c:v>
                </c:pt>
                <c:pt idx="5230">
                  <c:v>88.46</c:v>
                </c:pt>
                <c:pt idx="5231">
                  <c:v>88.46</c:v>
                </c:pt>
                <c:pt idx="5232">
                  <c:v>87.33</c:v>
                </c:pt>
                <c:pt idx="5233">
                  <c:v>87.77</c:v>
                </c:pt>
                <c:pt idx="5234">
                  <c:v>91.69</c:v>
                </c:pt>
                <c:pt idx="5235">
                  <c:v>92.57</c:v>
                </c:pt>
                <c:pt idx="5236">
                  <c:v>91.86</c:v>
                </c:pt>
                <c:pt idx="5237">
                  <c:v>90.32</c:v>
                </c:pt>
                <c:pt idx="5238">
                  <c:v>90.71</c:v>
                </c:pt>
                <c:pt idx="5239">
                  <c:v>90.98</c:v>
                </c:pt>
                <c:pt idx="5240">
                  <c:v>91.06</c:v>
                </c:pt>
                <c:pt idx="5241">
                  <c:v>91.03</c:v>
                </c:pt>
                <c:pt idx="5242">
                  <c:v>91.59</c:v>
                </c:pt>
                <c:pt idx="5243">
                  <c:v>95.66</c:v>
                </c:pt>
                <c:pt idx="5244">
                  <c:v>95.92</c:v>
                </c:pt>
                <c:pt idx="5245">
                  <c:v>93.68</c:v>
                </c:pt>
                <c:pt idx="5246">
                  <c:v>97.01</c:v>
                </c:pt>
                <c:pt idx="5247">
                  <c:v>98.45</c:v>
                </c:pt>
                <c:pt idx="5248">
                  <c:v>96.87</c:v>
                </c:pt>
                <c:pt idx="5249">
                  <c:v>94.19</c:v>
                </c:pt>
                <c:pt idx="5250">
                  <c:v>96.37</c:v>
                </c:pt>
                <c:pt idx="5251">
                  <c:v>96.76</c:v>
                </c:pt>
                <c:pt idx="5252">
                  <c:v>92.8</c:v>
                </c:pt>
                <c:pt idx="5253">
                  <c:v>91.86</c:v>
                </c:pt>
                <c:pt idx="5254">
                  <c:v>92.58</c:v>
                </c:pt>
                <c:pt idx="5255">
                  <c:v>90.87</c:v>
                </c:pt>
                <c:pt idx="5256">
                  <c:v>88.1</c:v>
                </c:pt>
                <c:pt idx="5257">
                  <c:v>88.96</c:v>
                </c:pt>
                <c:pt idx="5258">
                  <c:v>89.66</c:v>
                </c:pt>
                <c:pt idx="5259">
                  <c:v>88.11</c:v>
                </c:pt>
                <c:pt idx="5260">
                  <c:v>87.06</c:v>
                </c:pt>
                <c:pt idx="5261">
                  <c:v>87.69</c:v>
                </c:pt>
                <c:pt idx="5262">
                  <c:v>90.96</c:v>
                </c:pt>
                <c:pt idx="5263">
                  <c:v>90.91</c:v>
                </c:pt>
                <c:pt idx="5264">
                  <c:v>92.49</c:v>
                </c:pt>
                <c:pt idx="5265">
                  <c:v>92.46</c:v>
                </c:pt>
                <c:pt idx="5266">
                  <c:v>91.58</c:v>
                </c:pt>
                <c:pt idx="5267">
                  <c:v>91.41</c:v>
                </c:pt>
                <c:pt idx="5268">
                  <c:v>91.09</c:v>
                </c:pt>
                <c:pt idx="5269">
                  <c:v>89.6</c:v>
                </c:pt>
                <c:pt idx="5270">
                  <c:v>88.73</c:v>
                </c:pt>
                <c:pt idx="5271">
                  <c:v>88.55</c:v>
                </c:pt>
                <c:pt idx="5272">
                  <c:v>91.45</c:v>
                </c:pt>
                <c:pt idx="5273">
                  <c:v>93.93</c:v>
                </c:pt>
                <c:pt idx="5274">
                  <c:v>94.28</c:v>
                </c:pt>
                <c:pt idx="5275">
                  <c:v>93.82</c:v>
                </c:pt>
                <c:pt idx="5276">
                  <c:v>95.92</c:v>
                </c:pt>
                <c:pt idx="5277">
                  <c:v>96.96</c:v>
                </c:pt>
                <c:pt idx="5278">
                  <c:v>97.03</c:v>
                </c:pt>
                <c:pt idx="5279">
                  <c:v>97.88</c:v>
                </c:pt>
                <c:pt idx="5280">
                  <c:v>97.52</c:v>
                </c:pt>
                <c:pt idx="5281">
                  <c:v>96.07</c:v>
                </c:pt>
                <c:pt idx="5282">
                  <c:v>97.43</c:v>
                </c:pt>
                <c:pt idx="5283">
                  <c:v>99.05</c:v>
                </c:pt>
                <c:pt idx="5284">
                  <c:v>98.28</c:v>
                </c:pt>
                <c:pt idx="5285">
                  <c:v>99.83</c:v>
                </c:pt>
                <c:pt idx="5286">
                  <c:v>100.9</c:v>
                </c:pt>
                <c:pt idx="5287">
                  <c:v>101.83</c:v>
                </c:pt>
                <c:pt idx="5288">
                  <c:v>98.6</c:v>
                </c:pt>
                <c:pt idx="5289">
                  <c:v>100.95</c:v>
                </c:pt>
                <c:pt idx="5290">
                  <c:v>103.47</c:v>
                </c:pt>
                <c:pt idx="5291">
                  <c:v>104.66</c:v>
                </c:pt>
                <c:pt idx="5292">
                  <c:v>105.33</c:v>
                </c:pt>
                <c:pt idx="5293">
                  <c:v>106.78</c:v>
                </c:pt>
                <c:pt idx="5294">
                  <c:v>107.99</c:v>
                </c:pt>
                <c:pt idx="5295">
                  <c:v>109.18</c:v>
                </c:pt>
                <c:pt idx="5296">
                  <c:v>109.16</c:v>
                </c:pt>
                <c:pt idx="5297">
                  <c:v>104.41</c:v>
                </c:pt>
                <c:pt idx="5298">
                  <c:v>105.35</c:v>
                </c:pt>
                <c:pt idx="5299">
                  <c:v>102.65</c:v>
                </c:pt>
                <c:pt idx="5300">
                  <c:v>99.78</c:v>
                </c:pt>
                <c:pt idx="5301">
                  <c:v>100.93</c:v>
                </c:pt>
                <c:pt idx="5302">
                  <c:v>99.91</c:v>
                </c:pt>
                <c:pt idx="5303">
                  <c:v>102.83</c:v>
                </c:pt>
                <c:pt idx="5304">
                  <c:v>103.89</c:v>
                </c:pt>
                <c:pt idx="5305">
                  <c:v>102.68</c:v>
                </c:pt>
                <c:pt idx="5306">
                  <c:v>102.33</c:v>
                </c:pt>
                <c:pt idx="5307">
                  <c:v>98.69</c:v>
                </c:pt>
                <c:pt idx="5308">
                  <c:v>98.85</c:v>
                </c:pt>
                <c:pt idx="5309">
                  <c:v>102.31</c:v>
                </c:pt>
                <c:pt idx="5310">
                  <c:v>102.21</c:v>
                </c:pt>
                <c:pt idx="5311">
                  <c:v>105.98</c:v>
                </c:pt>
                <c:pt idx="5312">
                  <c:v>105.05</c:v>
                </c:pt>
                <c:pt idx="5313">
                  <c:v>107.46</c:v>
                </c:pt>
                <c:pt idx="5314">
                  <c:v>107.37</c:v>
                </c:pt>
                <c:pt idx="5315">
                  <c:v>107.15</c:v>
                </c:pt>
                <c:pt idx="5316">
                  <c:v>108.32</c:v>
                </c:pt>
                <c:pt idx="5317">
                  <c:v>110.84</c:v>
                </c:pt>
                <c:pt idx="5318">
                  <c:v>110.95</c:v>
                </c:pt>
                <c:pt idx="5319">
                  <c:v>111.34</c:v>
                </c:pt>
                <c:pt idx="5320">
                  <c:v>110.67</c:v>
                </c:pt>
                <c:pt idx="5321">
                  <c:v>111.35</c:v>
                </c:pt>
                <c:pt idx="5322">
                  <c:v>113.54</c:v>
                </c:pt>
                <c:pt idx="5323">
                  <c:v>115.34</c:v>
                </c:pt>
                <c:pt idx="5324">
                  <c:v>114.85</c:v>
                </c:pt>
                <c:pt idx="5325">
                  <c:v>116.62</c:v>
                </c:pt>
                <c:pt idx="5326">
                  <c:v>115.7</c:v>
                </c:pt>
                <c:pt idx="5327">
                  <c:v>113.86</c:v>
                </c:pt>
                <c:pt idx="5328">
                  <c:v>111.12</c:v>
                </c:pt>
                <c:pt idx="5329">
                  <c:v>107.3</c:v>
                </c:pt>
                <c:pt idx="5330">
                  <c:v>111.92</c:v>
                </c:pt>
                <c:pt idx="5331">
                  <c:v>115.68</c:v>
                </c:pt>
                <c:pt idx="5332">
                  <c:v>119.88</c:v>
                </c:pt>
                <c:pt idx="5333">
                  <c:v>120.27</c:v>
                </c:pt>
                <c:pt idx="5334">
                  <c:v>119.85</c:v>
                </c:pt>
                <c:pt idx="5335">
                  <c:v>123.54</c:v>
                </c:pt>
                <c:pt idx="5336">
                  <c:v>122.89</c:v>
                </c:pt>
                <c:pt idx="5337">
                  <c:v>123.11</c:v>
                </c:pt>
                <c:pt idx="5338">
                  <c:v>121.18</c:v>
                </c:pt>
                <c:pt idx="5339">
                  <c:v>122.76</c:v>
                </c:pt>
                <c:pt idx="5340">
                  <c:v>122.98</c:v>
                </c:pt>
                <c:pt idx="5341">
                  <c:v>122.19</c:v>
                </c:pt>
                <c:pt idx="5342">
                  <c:v>124.12</c:v>
                </c:pt>
                <c:pt idx="5343">
                  <c:v>127.28</c:v>
                </c:pt>
                <c:pt idx="5344">
                  <c:v>129.04</c:v>
                </c:pt>
                <c:pt idx="5345">
                  <c:v>129.72</c:v>
                </c:pt>
                <c:pt idx="5346">
                  <c:v>128.91999999999999</c:v>
                </c:pt>
                <c:pt idx="5347">
                  <c:v>128.93</c:v>
                </c:pt>
                <c:pt idx="5348">
                  <c:v>129.33000000000001</c:v>
                </c:pt>
                <c:pt idx="5349">
                  <c:v>127.85</c:v>
                </c:pt>
                <c:pt idx="5350">
                  <c:v>128.5</c:v>
                </c:pt>
                <c:pt idx="5351">
                  <c:v>126.28</c:v>
                </c:pt>
                <c:pt idx="5352">
                  <c:v>121.72</c:v>
                </c:pt>
                <c:pt idx="5353">
                  <c:v>122.36</c:v>
                </c:pt>
                <c:pt idx="5354">
                  <c:v>132.81</c:v>
                </c:pt>
                <c:pt idx="5355">
                  <c:v>134.43</c:v>
                </c:pt>
                <c:pt idx="5356">
                  <c:v>135.24</c:v>
                </c:pt>
                <c:pt idx="5357">
                  <c:v>134.52000000000001</c:v>
                </c:pt>
                <c:pt idx="5358">
                  <c:v>132.11000000000001</c:v>
                </c:pt>
                <c:pt idx="5359">
                  <c:v>134.29</c:v>
                </c:pt>
                <c:pt idx="5360">
                  <c:v>133.9</c:v>
                </c:pt>
                <c:pt idx="5361">
                  <c:v>131.27000000000001</c:v>
                </c:pt>
                <c:pt idx="5362">
                  <c:v>129.12</c:v>
                </c:pt>
                <c:pt idx="5363">
                  <c:v>131.84</c:v>
                </c:pt>
                <c:pt idx="5364">
                  <c:v>134.28</c:v>
                </c:pt>
                <c:pt idx="5365">
                  <c:v>134.54</c:v>
                </c:pt>
                <c:pt idx="5366">
                  <c:v>135.37</c:v>
                </c:pt>
                <c:pt idx="5367">
                  <c:v>131.59</c:v>
                </c:pt>
                <c:pt idx="5368">
                  <c:v>136.82</c:v>
                </c:pt>
                <c:pt idx="5369">
                  <c:v>139.38</c:v>
                </c:pt>
                <c:pt idx="5370">
                  <c:v>138.4</c:v>
                </c:pt>
                <c:pt idx="5371">
                  <c:v>140.66999999999999</c:v>
                </c:pt>
                <c:pt idx="5372">
                  <c:v>141.24</c:v>
                </c:pt>
                <c:pt idx="5373">
                  <c:v>143.94999999999999</c:v>
                </c:pt>
                <c:pt idx="5374">
                  <c:v>139.62</c:v>
                </c:pt>
                <c:pt idx="5375">
                  <c:v>134.15</c:v>
                </c:pt>
                <c:pt idx="5376">
                  <c:v>133.91</c:v>
                </c:pt>
                <c:pt idx="5377">
                  <c:v>135.81</c:v>
                </c:pt>
                <c:pt idx="5378">
                  <c:v>143.68</c:v>
                </c:pt>
                <c:pt idx="5379">
                  <c:v>142.43</c:v>
                </c:pt>
                <c:pt idx="5380">
                  <c:v>136.02000000000001</c:v>
                </c:pt>
                <c:pt idx="5381">
                  <c:v>133.31</c:v>
                </c:pt>
                <c:pt idx="5382">
                  <c:v>134.16</c:v>
                </c:pt>
                <c:pt idx="5383">
                  <c:v>129.34</c:v>
                </c:pt>
                <c:pt idx="5384">
                  <c:v>129.34</c:v>
                </c:pt>
                <c:pt idx="5385">
                  <c:v>127.18</c:v>
                </c:pt>
                <c:pt idx="5386">
                  <c:v>126.86</c:v>
                </c:pt>
                <c:pt idx="5387">
                  <c:v>125.43</c:v>
                </c:pt>
                <c:pt idx="5388">
                  <c:v>124.7</c:v>
                </c:pt>
                <c:pt idx="5389">
                  <c:v>125.67</c:v>
                </c:pt>
                <c:pt idx="5390">
                  <c:v>125.77</c:v>
                </c:pt>
                <c:pt idx="5391">
                  <c:v>122.46</c:v>
                </c:pt>
                <c:pt idx="5392">
                  <c:v>124.1</c:v>
                </c:pt>
                <c:pt idx="5393">
                  <c:v>124.16</c:v>
                </c:pt>
                <c:pt idx="5394">
                  <c:v>121.87</c:v>
                </c:pt>
                <c:pt idx="5395">
                  <c:v>116.5</c:v>
                </c:pt>
                <c:pt idx="5396">
                  <c:v>114.47</c:v>
                </c:pt>
                <c:pt idx="5397">
                  <c:v>116.94</c:v>
                </c:pt>
                <c:pt idx="5398">
                  <c:v>113.03</c:v>
                </c:pt>
                <c:pt idx="5399">
                  <c:v>110.54</c:v>
                </c:pt>
                <c:pt idx="5400">
                  <c:v>108.98</c:v>
                </c:pt>
                <c:pt idx="5401">
                  <c:v>110.68</c:v>
                </c:pt>
                <c:pt idx="5402">
                  <c:v>111.82</c:v>
                </c:pt>
                <c:pt idx="5403">
                  <c:v>108.8</c:v>
                </c:pt>
                <c:pt idx="5404">
                  <c:v>109.33</c:v>
                </c:pt>
                <c:pt idx="5405">
                  <c:v>109.02</c:v>
                </c:pt>
                <c:pt idx="5406">
                  <c:v>108.72</c:v>
                </c:pt>
                <c:pt idx="5407">
                  <c:v>117.24</c:v>
                </c:pt>
                <c:pt idx="5408">
                  <c:v>113.99</c:v>
                </c:pt>
                <c:pt idx="5409">
                  <c:v>109.74</c:v>
                </c:pt>
                <c:pt idx="5410">
                  <c:v>112.2</c:v>
                </c:pt>
                <c:pt idx="5411">
                  <c:v>113.05</c:v>
                </c:pt>
                <c:pt idx="5412">
                  <c:v>113.54</c:v>
                </c:pt>
                <c:pt idx="5413">
                  <c:v>113.49</c:v>
                </c:pt>
                <c:pt idx="5414">
                  <c:v>104.94</c:v>
                </c:pt>
                <c:pt idx="5415">
                  <c:v>103.88</c:v>
                </c:pt>
                <c:pt idx="5416">
                  <c:v>103.41</c:v>
                </c:pt>
                <c:pt idx="5417">
                  <c:v>102.51</c:v>
                </c:pt>
                <c:pt idx="5418">
                  <c:v>101.08</c:v>
                </c:pt>
                <c:pt idx="5419">
                  <c:v>98.94</c:v>
                </c:pt>
                <c:pt idx="5420">
                  <c:v>96</c:v>
                </c:pt>
                <c:pt idx="5421">
                  <c:v>96.01</c:v>
                </c:pt>
                <c:pt idx="5422">
                  <c:v>94.37</c:v>
                </c:pt>
                <c:pt idx="5423">
                  <c:v>90.45</c:v>
                </c:pt>
                <c:pt idx="5424">
                  <c:v>85.85</c:v>
                </c:pt>
                <c:pt idx="5425">
                  <c:v>86.09</c:v>
                </c:pt>
                <c:pt idx="5426">
                  <c:v>90.89</c:v>
                </c:pt>
                <c:pt idx="5427">
                  <c:v>93.46</c:v>
                </c:pt>
                <c:pt idx="5428">
                  <c:v>100.43</c:v>
                </c:pt>
                <c:pt idx="5429">
                  <c:v>100.72</c:v>
                </c:pt>
                <c:pt idx="5430">
                  <c:v>102.09</c:v>
                </c:pt>
                <c:pt idx="5431">
                  <c:v>100.45</c:v>
                </c:pt>
                <c:pt idx="5432">
                  <c:v>100.88</c:v>
                </c:pt>
                <c:pt idx="5433">
                  <c:v>95.96</c:v>
                </c:pt>
                <c:pt idx="5434">
                  <c:v>93.52</c:v>
                </c:pt>
                <c:pt idx="5435">
                  <c:v>92.19</c:v>
                </c:pt>
                <c:pt idx="5436">
                  <c:v>88.88</c:v>
                </c:pt>
                <c:pt idx="5437">
                  <c:v>88.95</c:v>
                </c:pt>
                <c:pt idx="5438">
                  <c:v>84.71</c:v>
                </c:pt>
                <c:pt idx="5439">
                  <c:v>83.17</c:v>
                </c:pt>
                <c:pt idx="5440">
                  <c:v>80.77</c:v>
                </c:pt>
                <c:pt idx="5441">
                  <c:v>81.650000000000006</c:v>
                </c:pt>
                <c:pt idx="5442">
                  <c:v>74.58</c:v>
                </c:pt>
                <c:pt idx="5443">
                  <c:v>74.37</c:v>
                </c:pt>
                <c:pt idx="5444">
                  <c:v>74.98</c:v>
                </c:pt>
                <c:pt idx="5445">
                  <c:v>66.86</c:v>
                </c:pt>
                <c:pt idx="5446">
                  <c:v>64.14</c:v>
                </c:pt>
                <c:pt idx="5447">
                  <c:v>66.05</c:v>
                </c:pt>
                <c:pt idx="5448">
                  <c:v>67.45</c:v>
                </c:pt>
                <c:pt idx="5449">
                  <c:v>65.989999999999995</c:v>
                </c:pt>
                <c:pt idx="5450">
                  <c:v>62.95</c:v>
                </c:pt>
                <c:pt idx="5451">
                  <c:v>65.06</c:v>
                </c:pt>
                <c:pt idx="5452">
                  <c:v>60.57</c:v>
                </c:pt>
                <c:pt idx="5453">
                  <c:v>59.34</c:v>
                </c:pt>
                <c:pt idx="5454">
                  <c:v>58.87</c:v>
                </c:pt>
                <c:pt idx="5455">
                  <c:v>64</c:v>
                </c:pt>
                <c:pt idx="5456">
                  <c:v>60.86</c:v>
                </c:pt>
                <c:pt idx="5457">
                  <c:v>60</c:v>
                </c:pt>
                <c:pt idx="5458">
                  <c:v>60.32</c:v>
                </c:pt>
                <c:pt idx="5459">
                  <c:v>62.78</c:v>
                </c:pt>
                <c:pt idx="5460">
                  <c:v>61.09</c:v>
                </c:pt>
                <c:pt idx="5461">
                  <c:v>56.14</c:v>
                </c:pt>
                <c:pt idx="5462">
                  <c:v>56.84</c:v>
                </c:pt>
                <c:pt idx="5463">
                  <c:v>57.08</c:v>
                </c:pt>
                <c:pt idx="5464">
                  <c:v>54.76</c:v>
                </c:pt>
                <c:pt idx="5465">
                  <c:v>52.47</c:v>
                </c:pt>
                <c:pt idx="5466">
                  <c:v>51.32</c:v>
                </c:pt>
                <c:pt idx="5467">
                  <c:v>50.7</c:v>
                </c:pt>
                <c:pt idx="5468">
                  <c:v>50.82</c:v>
                </c:pt>
                <c:pt idx="5469">
                  <c:v>49.1</c:v>
                </c:pt>
                <c:pt idx="5470">
                  <c:v>48.35</c:v>
                </c:pt>
                <c:pt idx="5471">
                  <c:v>45.79</c:v>
                </c:pt>
                <c:pt idx="5472">
                  <c:v>44.91</c:v>
                </c:pt>
                <c:pt idx="5473">
                  <c:v>49.51</c:v>
                </c:pt>
                <c:pt idx="5474">
                  <c:v>47.51</c:v>
                </c:pt>
                <c:pt idx="5475">
                  <c:v>49.39</c:v>
                </c:pt>
                <c:pt idx="5476">
                  <c:v>47.72</c:v>
                </c:pt>
                <c:pt idx="5477">
                  <c:v>47.58</c:v>
                </c:pt>
                <c:pt idx="5478">
                  <c:v>45.64</c:v>
                </c:pt>
                <c:pt idx="5479">
                  <c:v>44.39</c:v>
                </c:pt>
                <c:pt idx="5480">
                  <c:v>43.83</c:v>
                </c:pt>
                <c:pt idx="5481">
                  <c:v>37.04</c:v>
                </c:pt>
                <c:pt idx="5482">
                  <c:v>40.020000000000003</c:v>
                </c:pt>
                <c:pt idx="5483">
                  <c:v>39.770000000000003</c:v>
                </c:pt>
                <c:pt idx="5484">
                  <c:v>39.340000000000003</c:v>
                </c:pt>
                <c:pt idx="5485">
                  <c:v>43.54</c:v>
                </c:pt>
                <c:pt idx="5486">
                  <c:v>42.38</c:v>
                </c:pt>
                <c:pt idx="5487">
                  <c:v>45.02</c:v>
                </c:pt>
                <c:pt idx="5488">
                  <c:v>42</c:v>
                </c:pt>
                <c:pt idx="5489">
                  <c:v>41.84</c:v>
                </c:pt>
                <c:pt idx="5490">
                  <c:v>40.19</c:v>
                </c:pt>
                <c:pt idx="5491">
                  <c:v>39.520000000000003</c:v>
                </c:pt>
                <c:pt idx="5492">
                  <c:v>38.08</c:v>
                </c:pt>
                <c:pt idx="5493">
                  <c:v>35.270000000000003</c:v>
                </c:pt>
                <c:pt idx="5494">
                  <c:v>34.450000000000003</c:v>
                </c:pt>
                <c:pt idx="5495">
                  <c:v>33.729999999999997</c:v>
                </c:pt>
                <c:pt idx="5496">
                  <c:v>34.159999999999997</c:v>
                </c:pt>
                <c:pt idx="5497">
                  <c:v>35.22</c:v>
                </c:pt>
                <c:pt idx="5498">
                  <c:v>35.82</c:v>
                </c:pt>
                <c:pt idx="5499">
                  <c:v>42.94</c:v>
                </c:pt>
                <c:pt idx="5500">
                  <c:v>45.84</c:v>
                </c:pt>
                <c:pt idx="5501">
                  <c:v>48.89</c:v>
                </c:pt>
                <c:pt idx="5502">
                  <c:v>46.23</c:v>
                </c:pt>
                <c:pt idx="5503">
                  <c:v>42.94</c:v>
                </c:pt>
                <c:pt idx="5504">
                  <c:v>42.34</c:v>
                </c:pt>
                <c:pt idx="5505">
                  <c:v>40.86</c:v>
                </c:pt>
                <c:pt idx="5506">
                  <c:v>43.05</c:v>
                </c:pt>
                <c:pt idx="5507">
                  <c:v>42.27</c:v>
                </c:pt>
                <c:pt idx="5508">
                  <c:v>42.32</c:v>
                </c:pt>
                <c:pt idx="5509">
                  <c:v>43.42</c:v>
                </c:pt>
                <c:pt idx="5510">
                  <c:v>41.22</c:v>
                </c:pt>
                <c:pt idx="5511">
                  <c:v>39.9</c:v>
                </c:pt>
                <c:pt idx="5512">
                  <c:v>42.42</c:v>
                </c:pt>
                <c:pt idx="5513">
                  <c:v>43.13</c:v>
                </c:pt>
                <c:pt idx="5514">
                  <c:v>48</c:v>
                </c:pt>
                <c:pt idx="5515">
                  <c:v>42.86</c:v>
                </c:pt>
                <c:pt idx="5516">
                  <c:v>42.86</c:v>
                </c:pt>
                <c:pt idx="5517">
                  <c:v>43.13</c:v>
                </c:pt>
                <c:pt idx="5518">
                  <c:v>44.17</c:v>
                </c:pt>
                <c:pt idx="5519">
                  <c:v>42.96</c:v>
                </c:pt>
                <c:pt idx="5520">
                  <c:v>43.15</c:v>
                </c:pt>
                <c:pt idx="5521">
                  <c:v>43.68</c:v>
                </c:pt>
                <c:pt idx="5522">
                  <c:v>43.92</c:v>
                </c:pt>
                <c:pt idx="5523">
                  <c:v>44.49</c:v>
                </c:pt>
                <c:pt idx="5524">
                  <c:v>47.23</c:v>
                </c:pt>
                <c:pt idx="5525">
                  <c:v>45.88</c:v>
                </c:pt>
                <c:pt idx="5526">
                  <c:v>44.24</c:v>
                </c:pt>
                <c:pt idx="5527">
                  <c:v>47.23</c:v>
                </c:pt>
                <c:pt idx="5528">
                  <c:v>43.36</c:v>
                </c:pt>
                <c:pt idx="5529">
                  <c:v>39.69</c:v>
                </c:pt>
                <c:pt idx="5530">
                  <c:v>39.409999999999997</c:v>
                </c:pt>
                <c:pt idx="5531">
                  <c:v>42.36</c:v>
                </c:pt>
                <c:pt idx="5532">
                  <c:v>42.19</c:v>
                </c:pt>
                <c:pt idx="5533">
                  <c:v>41.27</c:v>
                </c:pt>
                <c:pt idx="5534">
                  <c:v>40.18</c:v>
                </c:pt>
                <c:pt idx="5535">
                  <c:v>42.37</c:v>
                </c:pt>
                <c:pt idx="5536">
                  <c:v>45.15</c:v>
                </c:pt>
                <c:pt idx="5537">
                  <c:v>44.41</c:v>
                </c:pt>
                <c:pt idx="5538">
                  <c:v>42.6</c:v>
                </c:pt>
                <c:pt idx="5539">
                  <c:v>42.72</c:v>
                </c:pt>
                <c:pt idx="5540">
                  <c:v>46.07</c:v>
                </c:pt>
                <c:pt idx="5541">
                  <c:v>44.45</c:v>
                </c:pt>
                <c:pt idx="5542">
                  <c:v>43.48</c:v>
                </c:pt>
                <c:pt idx="5543">
                  <c:v>44.55</c:v>
                </c:pt>
                <c:pt idx="5544">
                  <c:v>44.99</c:v>
                </c:pt>
                <c:pt idx="5545">
                  <c:v>43.2</c:v>
                </c:pt>
                <c:pt idx="5546">
                  <c:v>42.19</c:v>
                </c:pt>
                <c:pt idx="5547">
                  <c:v>44.97</c:v>
                </c:pt>
                <c:pt idx="5548">
                  <c:v>44.12</c:v>
                </c:pt>
                <c:pt idx="5549">
                  <c:v>45.53</c:v>
                </c:pt>
                <c:pt idx="5550">
                  <c:v>45.22</c:v>
                </c:pt>
                <c:pt idx="5551">
                  <c:v>48.03</c:v>
                </c:pt>
                <c:pt idx="5552">
                  <c:v>49.27</c:v>
                </c:pt>
                <c:pt idx="5553">
                  <c:v>51.84</c:v>
                </c:pt>
                <c:pt idx="5554">
                  <c:v>51.32</c:v>
                </c:pt>
                <c:pt idx="5555">
                  <c:v>51.46</c:v>
                </c:pt>
                <c:pt idx="5556">
                  <c:v>51.89</c:v>
                </c:pt>
                <c:pt idx="5557">
                  <c:v>50.81</c:v>
                </c:pt>
                <c:pt idx="5558">
                  <c:v>49.05</c:v>
                </c:pt>
                <c:pt idx="5559">
                  <c:v>46.13</c:v>
                </c:pt>
                <c:pt idx="5560">
                  <c:v>45.92</c:v>
                </c:pt>
                <c:pt idx="5561">
                  <c:v>50.89</c:v>
                </c:pt>
                <c:pt idx="5562">
                  <c:v>50.48</c:v>
                </c:pt>
                <c:pt idx="5563">
                  <c:v>50.91</c:v>
                </c:pt>
                <c:pt idx="5564">
                  <c:v>50.62</c:v>
                </c:pt>
                <c:pt idx="5565">
                  <c:v>52.06</c:v>
                </c:pt>
                <c:pt idx="5566">
                  <c:v>52.33</c:v>
                </c:pt>
                <c:pt idx="5567">
                  <c:v>50.73</c:v>
                </c:pt>
                <c:pt idx="5568">
                  <c:v>52.06</c:v>
                </c:pt>
                <c:pt idx="5569">
                  <c:v>51.31</c:v>
                </c:pt>
                <c:pt idx="5570">
                  <c:v>51.83</c:v>
                </c:pt>
                <c:pt idx="5571">
                  <c:v>52.02</c:v>
                </c:pt>
                <c:pt idx="5572">
                  <c:v>49.06</c:v>
                </c:pt>
                <c:pt idx="5573">
                  <c:v>48.69</c:v>
                </c:pt>
                <c:pt idx="5574">
                  <c:v>48.5</c:v>
                </c:pt>
                <c:pt idx="5575">
                  <c:v>48.29</c:v>
                </c:pt>
                <c:pt idx="5576">
                  <c:v>50.29</c:v>
                </c:pt>
                <c:pt idx="5577">
                  <c:v>48.67</c:v>
                </c:pt>
                <c:pt idx="5578">
                  <c:v>48.64</c:v>
                </c:pt>
                <c:pt idx="5579">
                  <c:v>50.22</c:v>
                </c:pt>
                <c:pt idx="5580">
                  <c:v>50.3</c:v>
                </c:pt>
                <c:pt idx="5581">
                  <c:v>51.75</c:v>
                </c:pt>
                <c:pt idx="5582">
                  <c:v>53.26</c:v>
                </c:pt>
                <c:pt idx="5583">
                  <c:v>53.16</c:v>
                </c:pt>
                <c:pt idx="5584">
                  <c:v>55.07</c:v>
                </c:pt>
                <c:pt idx="5585">
                  <c:v>56.63</c:v>
                </c:pt>
                <c:pt idx="5586">
                  <c:v>56.02</c:v>
                </c:pt>
                <c:pt idx="5587">
                  <c:v>55.99</c:v>
                </c:pt>
                <c:pt idx="5588">
                  <c:v>56.52</c:v>
                </c:pt>
                <c:pt idx="5589">
                  <c:v>56.84</c:v>
                </c:pt>
                <c:pt idx="5590">
                  <c:v>56.25</c:v>
                </c:pt>
                <c:pt idx="5591">
                  <c:v>56.33</c:v>
                </c:pt>
                <c:pt idx="5592">
                  <c:v>56.51</c:v>
                </c:pt>
                <c:pt idx="5593">
                  <c:v>57.12</c:v>
                </c:pt>
                <c:pt idx="5594">
                  <c:v>59.1</c:v>
                </c:pt>
                <c:pt idx="5595">
                  <c:v>58.02</c:v>
                </c:pt>
                <c:pt idx="5596">
                  <c:v>58.7</c:v>
                </c:pt>
                <c:pt idx="5597">
                  <c:v>59.05</c:v>
                </c:pt>
                <c:pt idx="5598">
                  <c:v>61.28</c:v>
                </c:pt>
                <c:pt idx="5599">
                  <c:v>63.47</c:v>
                </c:pt>
                <c:pt idx="5600">
                  <c:v>64.98</c:v>
                </c:pt>
                <c:pt idx="5601">
                  <c:v>66.599999999999994</c:v>
                </c:pt>
                <c:pt idx="5602">
                  <c:v>67.67</c:v>
                </c:pt>
                <c:pt idx="5603">
                  <c:v>66.150000000000006</c:v>
                </c:pt>
                <c:pt idx="5604">
                  <c:v>67.680000000000007</c:v>
                </c:pt>
                <c:pt idx="5605">
                  <c:v>67.77</c:v>
                </c:pt>
                <c:pt idx="5606">
                  <c:v>67.61</c:v>
                </c:pt>
                <c:pt idx="5607">
                  <c:v>68.94</c:v>
                </c:pt>
                <c:pt idx="5608">
                  <c:v>70.52</c:v>
                </c:pt>
                <c:pt idx="5609">
                  <c:v>71.709999999999994</c:v>
                </c:pt>
                <c:pt idx="5610">
                  <c:v>70.62</c:v>
                </c:pt>
                <c:pt idx="5611">
                  <c:v>68.489999999999995</c:v>
                </c:pt>
                <c:pt idx="5612">
                  <c:v>70.52</c:v>
                </c:pt>
                <c:pt idx="5613">
                  <c:v>68.95</c:v>
                </c:pt>
                <c:pt idx="5614">
                  <c:v>69.959999999999994</c:v>
                </c:pt>
                <c:pt idx="5615">
                  <c:v>70.48</c:v>
                </c:pt>
                <c:pt idx="5616">
                  <c:v>66.13</c:v>
                </c:pt>
                <c:pt idx="5617">
                  <c:v>66.36</c:v>
                </c:pt>
                <c:pt idx="5618">
                  <c:v>68.47</c:v>
                </c:pt>
                <c:pt idx="5619">
                  <c:v>68.819999999999993</c:v>
                </c:pt>
                <c:pt idx="5620">
                  <c:v>68.099999999999994</c:v>
                </c:pt>
                <c:pt idx="5621">
                  <c:v>69.75</c:v>
                </c:pt>
                <c:pt idx="5622">
                  <c:v>68.11</c:v>
                </c:pt>
                <c:pt idx="5623">
                  <c:v>68.52</c:v>
                </c:pt>
                <c:pt idx="5624">
                  <c:v>65.739999999999995</c:v>
                </c:pt>
                <c:pt idx="5625">
                  <c:v>63.12</c:v>
                </c:pt>
                <c:pt idx="5626">
                  <c:v>61.54</c:v>
                </c:pt>
                <c:pt idx="5627">
                  <c:v>59.71</c:v>
                </c:pt>
                <c:pt idx="5628">
                  <c:v>59.17</c:v>
                </c:pt>
                <c:pt idx="5629">
                  <c:v>58.43</c:v>
                </c:pt>
                <c:pt idx="5630">
                  <c:v>58.25</c:v>
                </c:pt>
                <c:pt idx="5631">
                  <c:v>60.48</c:v>
                </c:pt>
                <c:pt idx="5632">
                  <c:v>61.25</c:v>
                </c:pt>
                <c:pt idx="5633">
                  <c:v>62.02</c:v>
                </c:pt>
                <c:pt idx="5634">
                  <c:v>63.54</c:v>
                </c:pt>
                <c:pt idx="5635">
                  <c:v>64.64</c:v>
                </c:pt>
                <c:pt idx="5636">
                  <c:v>65.930000000000007</c:v>
                </c:pt>
                <c:pt idx="5637">
                  <c:v>65.36</c:v>
                </c:pt>
                <c:pt idx="5638">
                  <c:v>68.06</c:v>
                </c:pt>
                <c:pt idx="5639">
                  <c:v>68.819999999999993</c:v>
                </c:pt>
                <c:pt idx="5640">
                  <c:v>69.78</c:v>
                </c:pt>
                <c:pt idx="5641">
                  <c:v>68.53</c:v>
                </c:pt>
                <c:pt idx="5642">
                  <c:v>65.790000000000006</c:v>
                </c:pt>
                <c:pt idx="5643">
                  <c:v>68.819999999999993</c:v>
                </c:pt>
                <c:pt idx="5644">
                  <c:v>70.08</c:v>
                </c:pt>
                <c:pt idx="5645">
                  <c:v>72.900000000000006</c:v>
                </c:pt>
                <c:pt idx="5646">
                  <c:v>73.819999999999993</c:v>
                </c:pt>
                <c:pt idx="5647">
                  <c:v>74.39</c:v>
                </c:pt>
                <c:pt idx="5648">
                  <c:v>74.61</c:v>
                </c:pt>
                <c:pt idx="5649">
                  <c:v>74.209999999999994</c:v>
                </c:pt>
                <c:pt idx="5650">
                  <c:v>73.790000000000006</c:v>
                </c:pt>
                <c:pt idx="5651">
                  <c:v>71.58</c:v>
                </c:pt>
                <c:pt idx="5652">
                  <c:v>74.03</c:v>
                </c:pt>
                <c:pt idx="5653">
                  <c:v>73.760000000000005</c:v>
                </c:pt>
                <c:pt idx="5654">
                  <c:v>71.33</c:v>
                </c:pt>
                <c:pt idx="5655">
                  <c:v>68.650000000000006</c:v>
                </c:pt>
                <c:pt idx="5656">
                  <c:v>68.66</c:v>
                </c:pt>
                <c:pt idx="5657">
                  <c:v>72.81</c:v>
                </c:pt>
                <c:pt idx="5658">
                  <c:v>73.75</c:v>
                </c:pt>
                <c:pt idx="5659">
                  <c:v>73.709999999999994</c:v>
                </c:pt>
                <c:pt idx="5660">
                  <c:v>74.34</c:v>
                </c:pt>
                <c:pt idx="5661">
                  <c:v>73.099999999999994</c:v>
                </c:pt>
                <c:pt idx="5662">
                  <c:v>70.739999999999995</c:v>
                </c:pt>
                <c:pt idx="5663">
                  <c:v>70.680000000000007</c:v>
                </c:pt>
                <c:pt idx="5664">
                  <c:v>72.8</c:v>
                </c:pt>
                <c:pt idx="5665">
                  <c:v>69.02</c:v>
                </c:pt>
                <c:pt idx="5666">
                  <c:v>68.78</c:v>
                </c:pt>
                <c:pt idx="5667">
                  <c:v>67.599999999999994</c:v>
                </c:pt>
                <c:pt idx="5668">
                  <c:v>66.78</c:v>
                </c:pt>
                <c:pt idx="5669">
                  <c:v>65.84</c:v>
                </c:pt>
                <c:pt idx="5670">
                  <c:v>69.2</c:v>
                </c:pt>
                <c:pt idx="5671">
                  <c:v>69.760000000000005</c:v>
                </c:pt>
                <c:pt idx="5672">
                  <c:v>68.959999999999994</c:v>
                </c:pt>
                <c:pt idx="5673">
                  <c:v>68.760000000000005</c:v>
                </c:pt>
                <c:pt idx="5674">
                  <c:v>66.91</c:v>
                </c:pt>
                <c:pt idx="5675">
                  <c:v>66.53</c:v>
                </c:pt>
                <c:pt idx="5676">
                  <c:v>68.510000000000005</c:v>
                </c:pt>
                <c:pt idx="5677">
                  <c:v>71.56</c:v>
                </c:pt>
                <c:pt idx="5678">
                  <c:v>70.72</c:v>
                </c:pt>
                <c:pt idx="5679">
                  <c:v>68.11</c:v>
                </c:pt>
                <c:pt idx="5680">
                  <c:v>69.650000000000006</c:v>
                </c:pt>
                <c:pt idx="5681">
                  <c:v>67.430000000000007</c:v>
                </c:pt>
                <c:pt idx="5682">
                  <c:v>64.989999999999995</c:v>
                </c:pt>
                <c:pt idx="5683">
                  <c:v>64.599999999999994</c:v>
                </c:pt>
                <c:pt idx="5684">
                  <c:v>65.430000000000007</c:v>
                </c:pt>
                <c:pt idx="5685">
                  <c:v>64.63</c:v>
                </c:pt>
                <c:pt idx="5686">
                  <c:v>65.819999999999993</c:v>
                </c:pt>
                <c:pt idx="5687">
                  <c:v>67.12</c:v>
                </c:pt>
                <c:pt idx="5688">
                  <c:v>66.5</c:v>
                </c:pt>
                <c:pt idx="5689">
                  <c:v>65.260000000000005</c:v>
                </c:pt>
                <c:pt idx="5690">
                  <c:v>68.510000000000005</c:v>
                </c:pt>
                <c:pt idx="5691">
                  <c:v>67.650000000000006</c:v>
                </c:pt>
                <c:pt idx="5692">
                  <c:v>68.47</c:v>
                </c:pt>
                <c:pt idx="5693">
                  <c:v>69.45</c:v>
                </c:pt>
                <c:pt idx="5694">
                  <c:v>70.75</c:v>
                </c:pt>
                <c:pt idx="5695">
                  <c:v>70.81</c:v>
                </c:pt>
                <c:pt idx="5696">
                  <c:v>72.16</c:v>
                </c:pt>
                <c:pt idx="5697">
                  <c:v>73.14</c:v>
                </c:pt>
                <c:pt idx="5698">
                  <c:v>74.58</c:v>
                </c:pt>
                <c:pt idx="5699">
                  <c:v>75.86</c:v>
                </c:pt>
                <c:pt idx="5700">
                  <c:v>76.510000000000005</c:v>
                </c:pt>
                <c:pt idx="5701">
                  <c:v>77.739999999999995</c:v>
                </c:pt>
                <c:pt idx="5702">
                  <c:v>78.36</c:v>
                </c:pt>
                <c:pt idx="5703">
                  <c:v>77.72</c:v>
                </c:pt>
                <c:pt idx="5704">
                  <c:v>76.45</c:v>
                </c:pt>
                <c:pt idx="5705">
                  <c:v>76.69</c:v>
                </c:pt>
                <c:pt idx="5706">
                  <c:v>75.11</c:v>
                </c:pt>
                <c:pt idx="5707">
                  <c:v>77.180000000000007</c:v>
                </c:pt>
                <c:pt idx="5708">
                  <c:v>74.91</c:v>
                </c:pt>
                <c:pt idx="5709">
                  <c:v>75.56</c:v>
                </c:pt>
                <c:pt idx="5710">
                  <c:v>75.680000000000007</c:v>
                </c:pt>
                <c:pt idx="5711">
                  <c:v>78.209999999999994</c:v>
                </c:pt>
                <c:pt idx="5712">
                  <c:v>78.02</c:v>
                </c:pt>
                <c:pt idx="5713">
                  <c:v>75.510000000000005</c:v>
                </c:pt>
                <c:pt idx="5714">
                  <c:v>77.180000000000007</c:v>
                </c:pt>
                <c:pt idx="5715">
                  <c:v>77.069999999999993</c:v>
                </c:pt>
                <c:pt idx="5716">
                  <c:v>76.989999999999995</c:v>
                </c:pt>
                <c:pt idx="5717">
                  <c:v>75.180000000000007</c:v>
                </c:pt>
                <c:pt idx="5718">
                  <c:v>74.81</c:v>
                </c:pt>
                <c:pt idx="5719">
                  <c:v>77.14</c:v>
                </c:pt>
                <c:pt idx="5720">
                  <c:v>77.36</c:v>
                </c:pt>
                <c:pt idx="5721">
                  <c:v>78.64</c:v>
                </c:pt>
                <c:pt idx="5722">
                  <c:v>76.45</c:v>
                </c:pt>
                <c:pt idx="5723">
                  <c:v>75.61</c:v>
                </c:pt>
                <c:pt idx="5724">
                  <c:v>78.14</c:v>
                </c:pt>
                <c:pt idx="5725">
                  <c:v>75.349999999999994</c:v>
                </c:pt>
                <c:pt idx="5726">
                  <c:v>76.569999999999993</c:v>
                </c:pt>
                <c:pt idx="5727">
                  <c:v>76</c:v>
                </c:pt>
                <c:pt idx="5728">
                  <c:v>77.77</c:v>
                </c:pt>
                <c:pt idx="5729">
                  <c:v>78.680000000000007</c:v>
                </c:pt>
                <c:pt idx="5730">
                  <c:v>76.959999999999994</c:v>
                </c:pt>
                <c:pt idx="5731">
                  <c:v>77.760000000000005</c:v>
                </c:pt>
                <c:pt idx="5732">
                  <c:v>77.739999999999995</c:v>
                </c:pt>
                <c:pt idx="5733">
                  <c:v>76.180000000000007</c:v>
                </c:pt>
                <c:pt idx="5734">
                  <c:v>74.930000000000007</c:v>
                </c:pt>
                <c:pt idx="5735">
                  <c:v>73.63</c:v>
                </c:pt>
                <c:pt idx="5736">
                  <c:v>70.91</c:v>
                </c:pt>
                <c:pt idx="5737">
                  <c:v>70.069999999999993</c:v>
                </c:pt>
                <c:pt idx="5738">
                  <c:v>71.19</c:v>
                </c:pt>
                <c:pt idx="5739">
                  <c:v>71.33</c:v>
                </c:pt>
                <c:pt idx="5740">
                  <c:v>73.34</c:v>
                </c:pt>
                <c:pt idx="5741">
                  <c:v>71.28</c:v>
                </c:pt>
                <c:pt idx="5742">
                  <c:v>71.87</c:v>
                </c:pt>
                <c:pt idx="5743">
                  <c:v>72.739999999999995</c:v>
                </c:pt>
                <c:pt idx="5744">
                  <c:v>71.64</c:v>
                </c:pt>
                <c:pt idx="5745">
                  <c:v>73.87</c:v>
                </c:pt>
                <c:pt idx="5746">
                  <c:v>75.150000000000006</c:v>
                </c:pt>
                <c:pt idx="5747">
                  <c:v>76.59</c:v>
                </c:pt>
                <c:pt idx="5748">
                  <c:v>76.650000000000006</c:v>
                </c:pt>
                <c:pt idx="5749">
                  <c:v>77.62</c:v>
                </c:pt>
                <c:pt idx="5750">
                  <c:v>77.91</c:v>
                </c:pt>
                <c:pt idx="5751">
                  <c:v>79.05</c:v>
                </c:pt>
                <c:pt idx="5752">
                  <c:v>79.27</c:v>
                </c:pt>
                <c:pt idx="5753">
                  <c:v>80.14</c:v>
                </c:pt>
                <c:pt idx="5754">
                  <c:v>80.569999999999993</c:v>
                </c:pt>
                <c:pt idx="5755">
                  <c:v>80.06</c:v>
                </c:pt>
                <c:pt idx="5756">
                  <c:v>80.14</c:v>
                </c:pt>
                <c:pt idx="5757">
                  <c:v>79.38</c:v>
                </c:pt>
                <c:pt idx="5758">
                  <c:v>77.569999999999993</c:v>
                </c:pt>
                <c:pt idx="5759">
                  <c:v>77.61</c:v>
                </c:pt>
                <c:pt idx="5760">
                  <c:v>76.849999999999994</c:v>
                </c:pt>
                <c:pt idx="5761">
                  <c:v>75.180000000000007</c:v>
                </c:pt>
                <c:pt idx="5762">
                  <c:v>75.09</c:v>
                </c:pt>
                <c:pt idx="5763">
                  <c:v>74.13</c:v>
                </c:pt>
                <c:pt idx="5764">
                  <c:v>72.73</c:v>
                </c:pt>
                <c:pt idx="5765">
                  <c:v>72.180000000000007</c:v>
                </c:pt>
                <c:pt idx="5766">
                  <c:v>72.63</c:v>
                </c:pt>
                <c:pt idx="5767">
                  <c:v>72.75</c:v>
                </c:pt>
                <c:pt idx="5768">
                  <c:v>70.650000000000006</c:v>
                </c:pt>
                <c:pt idx="5769">
                  <c:v>71.2</c:v>
                </c:pt>
                <c:pt idx="5770">
                  <c:v>71.58</c:v>
                </c:pt>
                <c:pt idx="5771">
                  <c:v>73.94</c:v>
                </c:pt>
                <c:pt idx="5772">
                  <c:v>75.77</c:v>
                </c:pt>
                <c:pt idx="5773">
                  <c:v>71.3</c:v>
                </c:pt>
                <c:pt idx="5774">
                  <c:v>70.11</c:v>
                </c:pt>
                <c:pt idx="5775">
                  <c:v>69.62</c:v>
                </c:pt>
                <c:pt idx="5776">
                  <c:v>70.400000000000006</c:v>
                </c:pt>
                <c:pt idx="5777">
                  <c:v>70.400000000000006</c:v>
                </c:pt>
                <c:pt idx="5778">
                  <c:v>72.349999999999994</c:v>
                </c:pt>
                <c:pt idx="5779">
                  <c:v>71.489999999999995</c:v>
                </c:pt>
                <c:pt idx="5780">
                  <c:v>74.819999999999993</c:v>
                </c:pt>
                <c:pt idx="5781">
                  <c:v>76.269996643066406</c:v>
                </c:pt>
                <c:pt idx="5782">
                  <c:v>77.779998779296804</c:v>
                </c:pt>
                <c:pt idx="5783">
                  <c:v>78.190002441406193</c:v>
                </c:pt>
                <c:pt idx="5784">
                  <c:v>78.610000610351506</c:v>
                </c:pt>
                <c:pt idx="5785">
                  <c:v>77.25</c:v>
                </c:pt>
                <c:pt idx="5786">
                  <c:v>78.089996337890597</c:v>
                </c:pt>
                <c:pt idx="5787">
                  <c:v>76.290000915527301</c:v>
                </c:pt>
                <c:pt idx="5788">
                  <c:v>77.589996337890597</c:v>
                </c:pt>
                <c:pt idx="5789">
                  <c:v>76.889999389648395</c:v>
                </c:pt>
                <c:pt idx="5790">
                  <c:v>78.180000305175696</c:v>
                </c:pt>
                <c:pt idx="5791">
                  <c:v>79.25</c:v>
                </c:pt>
                <c:pt idx="5792">
                  <c:v>78.540000915527301</c:v>
                </c:pt>
                <c:pt idx="5793">
                  <c:v>79.889999389648395</c:v>
                </c:pt>
                <c:pt idx="5794">
                  <c:v>80.470001220703097</c:v>
                </c:pt>
                <c:pt idx="5795">
                  <c:v>79.910003662109304</c:v>
                </c:pt>
                <c:pt idx="5796">
                  <c:v>80.480003356933594</c:v>
                </c:pt>
                <c:pt idx="5797">
                  <c:v>80.279998779296804</c:v>
                </c:pt>
                <c:pt idx="5798">
                  <c:v>79.389999389648395</c:v>
                </c:pt>
                <c:pt idx="5799">
                  <c:v>77.889999389648395</c:v>
                </c:pt>
                <c:pt idx="5800">
                  <c:v>79.019996643066406</c:v>
                </c:pt>
                <c:pt idx="5801">
                  <c:v>81.959999084472599</c:v>
                </c:pt>
                <c:pt idx="5802">
                  <c:v>81.480003356933594</c:v>
                </c:pt>
                <c:pt idx="5803">
                  <c:v>79.879997253417898</c:v>
                </c:pt>
                <c:pt idx="5804">
                  <c:v>80.540000915527301</c:v>
                </c:pt>
                <c:pt idx="5805">
                  <c:v>80.699996948242102</c:v>
                </c:pt>
                <c:pt idx="5806">
                  <c:v>79.620002746582003</c:v>
                </c:pt>
                <c:pt idx="5807">
                  <c:v>79.610000610351506</c:v>
                </c:pt>
                <c:pt idx="5808">
                  <c:v>79.290000915527301</c:v>
                </c:pt>
                <c:pt idx="5809">
                  <c:v>81.169998168945298</c:v>
                </c:pt>
                <c:pt idx="5810">
                  <c:v>81.279998779296804</c:v>
                </c:pt>
                <c:pt idx="5811">
                  <c:v>82.699996948242102</c:v>
                </c:pt>
                <c:pt idx="5812">
                  <c:v>84.010002136230398</c:v>
                </c:pt>
                <c:pt idx="5813">
                  <c:v>85.879997253417898</c:v>
                </c:pt>
                <c:pt idx="5814">
                  <c:v>86.150001525878906</c:v>
                </c:pt>
                <c:pt idx="5815">
                  <c:v>85.589996337890597</c:v>
                </c:pt>
                <c:pt idx="5816">
                  <c:v>84.809997558593693</c:v>
                </c:pt>
                <c:pt idx="5817">
                  <c:v>84.830001831054602</c:v>
                </c:pt>
                <c:pt idx="5818">
                  <c:v>84.769996643066406</c:v>
                </c:pt>
                <c:pt idx="5819">
                  <c:v>84.720001220703097</c:v>
                </c:pt>
                <c:pt idx="5820">
                  <c:v>86.150001525878906</c:v>
                </c:pt>
                <c:pt idx="5821">
                  <c:v>87.169998168945298</c:v>
                </c:pt>
                <c:pt idx="5822">
                  <c:v>85.989997863769503</c:v>
                </c:pt>
                <c:pt idx="5823">
                  <c:v>84.230003356933594</c:v>
                </c:pt>
                <c:pt idx="5824">
                  <c:v>84.800003051757798</c:v>
                </c:pt>
                <c:pt idx="5825">
                  <c:v>85.699996948242102</c:v>
                </c:pt>
                <c:pt idx="5826">
                  <c:v>85.669998168945298</c:v>
                </c:pt>
                <c:pt idx="5827">
                  <c:v>87.25</c:v>
                </c:pt>
                <c:pt idx="5828">
                  <c:v>86.830001831054602</c:v>
                </c:pt>
                <c:pt idx="5829">
                  <c:v>85.779998779296804</c:v>
                </c:pt>
                <c:pt idx="5830">
                  <c:v>86.160003662109304</c:v>
                </c:pt>
                <c:pt idx="5831">
                  <c:v>86.900001525878906</c:v>
                </c:pt>
                <c:pt idx="5832">
                  <c:v>87.440002441406193</c:v>
                </c:pt>
                <c:pt idx="5833">
                  <c:v>88.940002441406193</c:v>
                </c:pt>
                <c:pt idx="5834">
                  <c:v>88.940002441406193</c:v>
                </c:pt>
                <c:pt idx="5835">
                  <c:v>82.610000610351506</c:v>
                </c:pt>
                <c:pt idx="5836">
                  <c:v>79.830001831054602</c:v>
                </c:pt>
                <c:pt idx="5837">
                  <c:v>78.269996643066406</c:v>
                </c:pt>
                <c:pt idx="5838">
                  <c:v>80.120002746582003</c:v>
                </c:pt>
                <c:pt idx="5839">
                  <c:v>80.489997863769503</c:v>
                </c:pt>
                <c:pt idx="5840">
                  <c:v>81.199996948242102</c:v>
                </c:pt>
                <c:pt idx="5841">
                  <c:v>80.110000610351506</c:v>
                </c:pt>
                <c:pt idx="5842">
                  <c:v>77.180000305175696</c:v>
                </c:pt>
                <c:pt idx="5843">
                  <c:v>75.099998474121094</c:v>
                </c:pt>
                <c:pt idx="5844">
                  <c:v>74.430000305175696</c:v>
                </c:pt>
                <c:pt idx="5845">
                  <c:v>73.690002441406193</c:v>
                </c:pt>
                <c:pt idx="5846">
                  <c:v>71.839996337890597</c:v>
                </c:pt>
                <c:pt idx="5847">
                  <c:v>71.680000305175696</c:v>
                </c:pt>
                <c:pt idx="5848">
                  <c:v>71.169998168945298</c:v>
                </c:pt>
                <c:pt idx="5849">
                  <c:v>69.550003051757798</c:v>
                </c:pt>
                <c:pt idx="5850">
                  <c:v>71.739997863769503</c:v>
                </c:pt>
                <c:pt idx="5851">
                  <c:v>74.660003662109304</c:v>
                </c:pt>
                <c:pt idx="5852">
                  <c:v>74.019996643066406</c:v>
                </c:pt>
                <c:pt idx="5853">
                  <c:v>72.709999084472599</c:v>
                </c:pt>
                <c:pt idx="5854">
                  <c:v>73.75</c:v>
                </c:pt>
                <c:pt idx="5855">
                  <c:v>75.410003662109304</c:v>
                </c:pt>
                <c:pt idx="5856">
                  <c:v>72.089996337890597</c:v>
                </c:pt>
                <c:pt idx="5857">
                  <c:v>72.089996337890597</c:v>
                </c:pt>
                <c:pt idx="5858">
                  <c:v>72.089996337890597</c:v>
                </c:pt>
                <c:pt idx="5859">
                  <c:v>72.089996337890597</c:v>
                </c:pt>
                <c:pt idx="5860">
                  <c:v>75.290000915527301</c:v>
                </c:pt>
                <c:pt idx="5861">
                  <c:v>74.349998474121094</c:v>
                </c:pt>
                <c:pt idx="5862">
                  <c:v>75.199996948242102</c:v>
                </c:pt>
                <c:pt idx="5863">
                  <c:v>76.199996948242102</c:v>
                </c:pt>
                <c:pt idx="5864">
                  <c:v>78.139999389648395</c:v>
                </c:pt>
                <c:pt idx="5865">
                  <c:v>78.680000305175696</c:v>
                </c:pt>
                <c:pt idx="5866">
                  <c:v>78.220001220703097</c:v>
                </c:pt>
                <c:pt idx="5867">
                  <c:v>78.819999694824205</c:v>
                </c:pt>
                <c:pt idx="5868">
                  <c:v>78.040000915527301</c:v>
                </c:pt>
                <c:pt idx="5869">
                  <c:v>76.269996643066406</c:v>
                </c:pt>
                <c:pt idx="5870">
                  <c:v>76.470001220703097</c:v>
                </c:pt>
                <c:pt idx="5871">
                  <c:v>78.120002746582003</c:v>
                </c:pt>
                <c:pt idx="5872">
                  <c:v>77.589996337890597</c:v>
                </c:pt>
                <c:pt idx="5873">
                  <c:v>75.440002441406193</c:v>
                </c:pt>
                <c:pt idx="5874">
                  <c:v>75.010002136230398</c:v>
                </c:pt>
                <c:pt idx="5875">
                  <c:v>72.339996337890597</c:v>
                </c:pt>
                <c:pt idx="5876">
                  <c:v>71.650001525878906</c:v>
                </c:pt>
                <c:pt idx="5877">
                  <c:v>71.449996948242102</c:v>
                </c:pt>
                <c:pt idx="5878">
                  <c:v>73.510002136230398</c:v>
                </c:pt>
                <c:pt idx="5879">
                  <c:v>74.709999084472599</c:v>
                </c:pt>
                <c:pt idx="5880">
                  <c:v>75.419998168945298</c:v>
                </c:pt>
                <c:pt idx="5881">
                  <c:v>74.370002746582003</c:v>
                </c:pt>
                <c:pt idx="5882">
                  <c:v>76.650001525878906</c:v>
                </c:pt>
                <c:pt idx="5883">
                  <c:v>76.769996643066406</c:v>
                </c:pt>
                <c:pt idx="5884">
                  <c:v>76.769996643066406</c:v>
                </c:pt>
                <c:pt idx="5885">
                  <c:v>75.370002746582003</c:v>
                </c:pt>
                <c:pt idx="5886">
                  <c:v>75.620002746582003</c:v>
                </c:pt>
                <c:pt idx="5887">
                  <c:v>76.220001220703097</c:v>
                </c:pt>
                <c:pt idx="5888">
                  <c:v>75.370002746582003</c:v>
                </c:pt>
                <c:pt idx="5889">
                  <c:v>77.819999694824205</c:v>
                </c:pt>
                <c:pt idx="5890">
                  <c:v>77.449996948242102</c:v>
                </c:pt>
                <c:pt idx="5891">
                  <c:v>77.5</c:v>
                </c:pt>
                <c:pt idx="5892">
                  <c:v>76.129997253417898</c:v>
                </c:pt>
                <c:pt idx="5893">
                  <c:v>76.059997558593693</c:v>
                </c:pt>
                <c:pt idx="5894">
                  <c:v>77.589996337890597</c:v>
                </c:pt>
                <c:pt idx="5895">
                  <c:v>78.180000305175696</c:v>
                </c:pt>
                <c:pt idx="5896">
                  <c:v>80.819999694824205</c:v>
                </c:pt>
                <c:pt idx="5897">
                  <c:v>82.680000305175696</c:v>
                </c:pt>
                <c:pt idx="5898">
                  <c:v>82.199996948242102</c:v>
                </c:pt>
                <c:pt idx="5899">
                  <c:v>81.610000610351506</c:v>
                </c:pt>
                <c:pt idx="5900">
                  <c:v>80.160003662109304</c:v>
                </c:pt>
                <c:pt idx="5901">
                  <c:v>80.989997863769503</c:v>
                </c:pt>
                <c:pt idx="5902">
                  <c:v>79.599998474121094</c:v>
                </c:pt>
                <c:pt idx="5903">
                  <c:v>77.639999389648395</c:v>
                </c:pt>
                <c:pt idx="5904">
                  <c:v>75.519996643066406</c:v>
                </c:pt>
                <c:pt idx="5905">
                  <c:v>75.110000610351506</c:v>
                </c:pt>
                <c:pt idx="5906">
                  <c:v>74.849998474121094</c:v>
                </c:pt>
                <c:pt idx="5907">
                  <c:v>76.930000305175696</c:v>
                </c:pt>
                <c:pt idx="5908">
                  <c:v>76.470001220703097</c:v>
                </c:pt>
                <c:pt idx="5909">
                  <c:v>75.300003051757798</c:v>
                </c:pt>
                <c:pt idx="5910">
                  <c:v>74.260002136230398</c:v>
                </c:pt>
                <c:pt idx="5911">
                  <c:v>73.620002746582003</c:v>
                </c:pt>
                <c:pt idx="5912">
                  <c:v>72.379997253417898</c:v>
                </c:pt>
                <c:pt idx="5913">
                  <c:v>73.480003356933594</c:v>
                </c:pt>
                <c:pt idx="5914">
                  <c:v>75.019996643066406</c:v>
                </c:pt>
                <c:pt idx="5915">
                  <c:v>76.650001525878906</c:v>
                </c:pt>
                <c:pt idx="5916">
                  <c:v>76.599998474121094</c:v>
                </c:pt>
                <c:pt idx="5917">
                  <c:v>74.639999389648395</c:v>
                </c:pt>
                <c:pt idx="5918">
                  <c:v>76.349998474121094</c:v>
                </c:pt>
                <c:pt idx="5919">
                  <c:v>76.930000305175696</c:v>
                </c:pt>
                <c:pt idx="5920">
                  <c:v>76.669998168945298</c:v>
                </c:pt>
                <c:pt idx="5921">
                  <c:v>77.739997863769503</c:v>
                </c:pt>
                <c:pt idx="5922">
                  <c:v>78.169998168945298</c:v>
                </c:pt>
                <c:pt idx="5923">
                  <c:v>77.470001220703097</c:v>
                </c:pt>
                <c:pt idx="5924">
                  <c:v>78.160003662109304</c:v>
                </c:pt>
                <c:pt idx="5925">
                  <c:v>79.029998779296804</c:v>
                </c:pt>
                <c:pt idx="5926">
                  <c:v>79.160003662109304</c:v>
                </c:pt>
                <c:pt idx="5927">
                  <c:v>78.910003662109304</c:v>
                </c:pt>
                <c:pt idx="5928">
                  <c:v>78.480003356933594</c:v>
                </c:pt>
                <c:pt idx="5929">
                  <c:v>78.209999084472599</c:v>
                </c:pt>
                <c:pt idx="5930">
                  <c:v>79.319999694824205</c:v>
                </c:pt>
                <c:pt idx="5931">
                  <c:v>78.419998168945298</c:v>
                </c:pt>
                <c:pt idx="5932">
                  <c:v>77.949996948242102</c:v>
                </c:pt>
                <c:pt idx="5933">
                  <c:v>78.110000610351506</c:v>
                </c:pt>
                <c:pt idx="5934">
                  <c:v>78.870002746582003</c:v>
                </c:pt>
                <c:pt idx="5935">
                  <c:v>78.569999694824205</c:v>
                </c:pt>
                <c:pt idx="5936">
                  <c:v>78.709999084472599</c:v>
                </c:pt>
                <c:pt idx="5937">
                  <c:v>80.769996643066406</c:v>
                </c:pt>
                <c:pt idx="5938">
                  <c:v>82.309997558593693</c:v>
                </c:pt>
                <c:pt idx="5939">
                  <c:v>83.75</c:v>
                </c:pt>
                <c:pt idx="5940">
                  <c:v>83.279998779296804</c:v>
                </c:pt>
                <c:pt idx="5941">
                  <c:v>84.839996337890597</c:v>
                </c:pt>
                <c:pt idx="5942">
                  <c:v>85.059997558593693</c:v>
                </c:pt>
                <c:pt idx="5943">
                  <c:v>83.430000305175696</c:v>
                </c:pt>
                <c:pt idx="5944">
                  <c:v>84.029998779296804</c:v>
                </c:pt>
                <c:pt idx="5945">
                  <c:v>83.720001220703097</c:v>
                </c:pt>
                <c:pt idx="5946">
                  <c:v>83.5</c:v>
                </c:pt>
                <c:pt idx="5947">
                  <c:v>84.639999389648395</c:v>
                </c:pt>
                <c:pt idx="5948">
                  <c:v>84.529998779296804</c:v>
                </c:pt>
                <c:pt idx="5949">
                  <c:v>82.449996948242102</c:v>
                </c:pt>
                <c:pt idx="5950">
                  <c:v>84.370002746582003</c:v>
                </c:pt>
                <c:pt idx="5951">
                  <c:v>81.099998474121094</c:v>
                </c:pt>
                <c:pt idx="5952">
                  <c:v>83.599998474121094</c:v>
                </c:pt>
                <c:pt idx="5953">
                  <c:v>81.830001831054602</c:v>
                </c:pt>
                <c:pt idx="5954">
                  <c:v>82.959999084472599</c:v>
                </c:pt>
                <c:pt idx="5955">
                  <c:v>83.540000915527301</c:v>
                </c:pt>
                <c:pt idx="5956">
                  <c:v>83.660003662109304</c:v>
                </c:pt>
                <c:pt idx="5957">
                  <c:v>83.230003356933594</c:v>
                </c:pt>
                <c:pt idx="5958">
                  <c:v>83.589996337890597</c:v>
                </c:pt>
                <c:pt idx="5959">
                  <c:v>83.150001525878906</c:v>
                </c:pt>
                <c:pt idx="5960">
                  <c:v>84.620002746582003</c:v>
                </c:pt>
                <c:pt idx="5961">
                  <c:v>85.410003662109304</c:v>
                </c:pt>
                <c:pt idx="5962">
                  <c:v>86.379997253417898</c:v>
                </c:pt>
                <c:pt idx="5963">
                  <c:v>88</c:v>
                </c:pt>
                <c:pt idx="5964">
                  <c:v>88.110000610351506</c:v>
                </c:pt>
                <c:pt idx="5965">
                  <c:v>88.459999084472599</c:v>
                </c:pt>
                <c:pt idx="5966">
                  <c:v>88.330001831054602</c:v>
                </c:pt>
                <c:pt idx="5967">
                  <c:v>88.959999084472599</c:v>
                </c:pt>
                <c:pt idx="5968">
                  <c:v>88.809997558593693</c:v>
                </c:pt>
                <c:pt idx="5969">
                  <c:v>86.339996337890597</c:v>
                </c:pt>
                <c:pt idx="5970">
                  <c:v>86.699996948242102</c:v>
                </c:pt>
                <c:pt idx="5971">
                  <c:v>84.730003356933594</c:v>
                </c:pt>
                <c:pt idx="5972">
                  <c:v>83.279998779296804</c:v>
                </c:pt>
                <c:pt idx="5973">
                  <c:v>85.050003051757798</c:v>
                </c:pt>
                <c:pt idx="5974">
                  <c:v>84.339996337890597</c:v>
                </c:pt>
                <c:pt idx="5975">
                  <c:v>83.959999084472599</c:v>
                </c:pt>
                <c:pt idx="5976">
                  <c:v>83.25</c:v>
                </c:pt>
                <c:pt idx="5977">
                  <c:v>85.839996337890597</c:v>
                </c:pt>
                <c:pt idx="5978">
                  <c:v>85.580001831054602</c:v>
                </c:pt>
                <c:pt idx="5979">
                  <c:v>87.339996337890597</c:v>
                </c:pt>
                <c:pt idx="5980">
                  <c:v>85.919998168945298</c:v>
                </c:pt>
                <c:pt idx="5981">
                  <c:v>88.870002746582003</c:v>
                </c:pt>
                <c:pt idx="5982">
                  <c:v>90.690002441406193</c:v>
                </c:pt>
                <c:pt idx="5983">
                  <c:v>91.419998168945298</c:v>
                </c:pt>
                <c:pt idx="5984">
                  <c:v>91.449996948242202</c:v>
                </c:pt>
                <c:pt idx="5985">
                  <c:v>91.389999389648395</c:v>
                </c:pt>
                <c:pt idx="5986">
                  <c:v>90.769996643066406</c:v>
                </c:pt>
                <c:pt idx="5987">
                  <c:v>90.989997863769503</c:v>
                </c:pt>
                <c:pt idx="5988">
                  <c:v>90.480003356933594</c:v>
                </c:pt>
                <c:pt idx="5989">
                  <c:v>91.190002441406193</c:v>
                </c:pt>
                <c:pt idx="5990">
                  <c:v>91.209999084472599</c:v>
                </c:pt>
                <c:pt idx="5991">
                  <c:v>92.199996948242202</c:v>
                </c:pt>
                <c:pt idx="5992">
                  <c:v>91.709999084472599</c:v>
                </c:pt>
                <c:pt idx="5993">
                  <c:v>91.669998168945298</c:v>
                </c:pt>
                <c:pt idx="5994">
                  <c:v>92.739997863769503</c:v>
                </c:pt>
                <c:pt idx="5995">
                  <c:v>93.199996948242202</c:v>
                </c:pt>
                <c:pt idx="5996">
                  <c:v>93.650001525878906</c:v>
                </c:pt>
                <c:pt idx="5997">
                  <c:v>94.25</c:v>
                </c:pt>
                <c:pt idx="5998">
                  <c:v>93.849998474121094</c:v>
                </c:pt>
                <c:pt idx="5999">
                  <c:v>94.379997253417898</c:v>
                </c:pt>
                <c:pt idx="6000">
                  <c:v>94.139999389648395</c:v>
                </c:pt>
                <c:pt idx="6001">
                  <c:v>93.089996337890597</c:v>
                </c:pt>
                <c:pt idx="6002">
                  <c:v>94.75</c:v>
                </c:pt>
                <c:pt idx="6003">
                  <c:v>94.839996337890597</c:v>
                </c:pt>
                <c:pt idx="6004">
                  <c:v>93.529998779296804</c:v>
                </c:pt>
                <c:pt idx="6005">
                  <c:v>95.5</c:v>
                </c:pt>
                <c:pt idx="6006">
                  <c:v>94.519996643066406</c:v>
                </c:pt>
                <c:pt idx="6007">
                  <c:v>93.330001831054602</c:v>
                </c:pt>
                <c:pt idx="6008">
                  <c:v>95.699996948242202</c:v>
                </c:pt>
                <c:pt idx="6009">
                  <c:v>97.610000610351506</c:v>
                </c:pt>
                <c:pt idx="6010">
                  <c:v>98.120002746582003</c:v>
                </c:pt>
                <c:pt idx="6011">
                  <c:v>98.059997558593693</c:v>
                </c:pt>
                <c:pt idx="6012">
                  <c:v>98.059997558593693</c:v>
                </c:pt>
                <c:pt idx="6013">
                  <c:v>97.800003051757798</c:v>
                </c:pt>
                <c:pt idx="6014">
                  <c:v>98.160003662109304</c:v>
                </c:pt>
                <c:pt idx="6015">
                  <c:v>96.580001831054602</c:v>
                </c:pt>
                <c:pt idx="6016">
                  <c:v>97.599998474121094</c:v>
                </c:pt>
                <c:pt idx="6017">
                  <c:v>96.610000610351506</c:v>
                </c:pt>
                <c:pt idx="6018">
                  <c:v>95.25</c:v>
                </c:pt>
                <c:pt idx="6019">
                  <c:v>97.910003662109304</c:v>
                </c:pt>
                <c:pt idx="6020">
                  <c:v>97.389999389648395</c:v>
                </c:pt>
                <c:pt idx="6021">
                  <c:v>99.419998168945298</c:v>
                </c:pt>
                <c:pt idx="6022">
                  <c:v>101.01000213623</c:v>
                </c:pt>
                <c:pt idx="6023">
                  <c:v>101.73999786376901</c:v>
                </c:pt>
                <c:pt idx="6024">
                  <c:v>102.33999633789</c:v>
                </c:pt>
                <c:pt idx="6025">
                  <c:v>101.76000213623</c:v>
                </c:pt>
                <c:pt idx="6026">
                  <c:v>99.830001831054602</c:v>
                </c:pt>
                <c:pt idx="6027">
                  <c:v>99.25</c:v>
                </c:pt>
                <c:pt idx="6028">
                  <c:v>99.919998168945298</c:v>
                </c:pt>
                <c:pt idx="6029">
                  <c:v>101.81999969482401</c:v>
                </c:pt>
                <c:pt idx="6030">
                  <c:v>100.870002746582</c:v>
                </c:pt>
                <c:pt idx="6031">
                  <c:v>101.430000305175</c:v>
                </c:pt>
                <c:pt idx="6032">
                  <c:v>103.08000183105401</c:v>
                </c:pt>
                <c:pt idx="6033">
                  <c:v>101.639999389648</c:v>
                </c:pt>
                <c:pt idx="6034">
                  <c:v>103.77999877929599</c:v>
                </c:pt>
                <c:pt idx="6035">
                  <c:v>102.58999633789</c:v>
                </c:pt>
                <c:pt idx="6036">
                  <c:v>102.51999664306599</c:v>
                </c:pt>
                <c:pt idx="6037">
                  <c:v>105.77999877929599</c:v>
                </c:pt>
                <c:pt idx="6038">
                  <c:v>111.25</c:v>
                </c:pt>
                <c:pt idx="6039">
                  <c:v>111.36000061035099</c:v>
                </c:pt>
                <c:pt idx="6040">
                  <c:v>112.139999389648</c:v>
                </c:pt>
                <c:pt idx="6041">
                  <c:v>111.800003051757</c:v>
                </c:pt>
                <c:pt idx="6042">
                  <c:v>115.419998168945</c:v>
                </c:pt>
                <c:pt idx="6043">
                  <c:v>116.34999847412099</c:v>
                </c:pt>
                <c:pt idx="6044">
                  <c:v>114.790000915527</c:v>
                </c:pt>
                <c:pt idx="6045">
                  <c:v>115.970001220703</c:v>
                </c:pt>
                <c:pt idx="6046">
                  <c:v>115.040000915527</c:v>
                </c:pt>
                <c:pt idx="6047">
                  <c:v>113.059997558593</c:v>
                </c:pt>
                <c:pt idx="6048">
                  <c:v>115.94000244140599</c:v>
                </c:pt>
                <c:pt idx="6049">
                  <c:v>115.430000305175</c:v>
                </c:pt>
                <c:pt idx="6050">
                  <c:v>113.83999633789</c:v>
                </c:pt>
                <c:pt idx="6051">
                  <c:v>113.669998168945</c:v>
                </c:pt>
                <c:pt idx="6052">
                  <c:v>108.51999664306599</c:v>
                </c:pt>
                <c:pt idx="6053">
                  <c:v>110.620002746582</c:v>
                </c:pt>
                <c:pt idx="6054">
                  <c:v>114.900001525878</c:v>
                </c:pt>
                <c:pt idx="6055">
                  <c:v>113.930000305175</c:v>
                </c:pt>
                <c:pt idx="6056">
                  <c:v>114.959999084472</c:v>
                </c:pt>
                <c:pt idx="6057">
                  <c:v>115.699996948242</c:v>
                </c:pt>
                <c:pt idx="6058">
                  <c:v>115.550003051757</c:v>
                </c:pt>
                <c:pt idx="6059">
                  <c:v>115.720001220703</c:v>
                </c:pt>
                <c:pt idx="6060">
                  <c:v>115.58999633789</c:v>
                </c:pt>
                <c:pt idx="6061">
                  <c:v>114.800003051757</c:v>
                </c:pt>
                <c:pt idx="6062">
                  <c:v>114.800003051757</c:v>
                </c:pt>
                <c:pt idx="6063">
                  <c:v>115.129997253417</c:v>
                </c:pt>
                <c:pt idx="6064">
                  <c:v>117.36000061035099</c:v>
                </c:pt>
                <c:pt idx="6065">
                  <c:v>118.699996948242</c:v>
                </c:pt>
                <c:pt idx="6066">
                  <c:v>121.059997558593</c:v>
                </c:pt>
                <c:pt idx="6067">
                  <c:v>122.220001220703</c:v>
                </c:pt>
                <c:pt idx="6068">
                  <c:v>122.300003051757</c:v>
                </c:pt>
                <c:pt idx="6069">
                  <c:v>122.669998168945</c:v>
                </c:pt>
                <c:pt idx="6070">
                  <c:v>126.650001525878</c:v>
                </c:pt>
                <c:pt idx="6071">
                  <c:v>123.980003356933</c:v>
                </c:pt>
                <c:pt idx="6072">
                  <c:v>120.919998168945</c:v>
                </c:pt>
                <c:pt idx="6073">
                  <c:v>122.879997253417</c:v>
                </c:pt>
                <c:pt idx="6074">
                  <c:v>122.36000061035099</c:v>
                </c:pt>
                <c:pt idx="6075">
                  <c:v>123.449996948242</c:v>
                </c:pt>
                <c:pt idx="6076">
                  <c:v>121.61000061035099</c:v>
                </c:pt>
                <c:pt idx="6077">
                  <c:v>121.33000183105401</c:v>
                </c:pt>
                <c:pt idx="6078">
                  <c:v>121.33000183105401</c:v>
                </c:pt>
                <c:pt idx="6079">
                  <c:v>123.98999786376901</c:v>
                </c:pt>
                <c:pt idx="6080">
                  <c:v>123.66000366210901</c:v>
                </c:pt>
                <c:pt idx="6081">
                  <c:v>124.139999389648</c:v>
                </c:pt>
                <c:pt idx="6082">
                  <c:v>125.129997253417</c:v>
                </c:pt>
                <c:pt idx="6083">
                  <c:v>125.01999664306599</c:v>
                </c:pt>
                <c:pt idx="6084">
                  <c:v>125.889999389648</c:v>
                </c:pt>
                <c:pt idx="6085">
                  <c:v>125.120002746582</c:v>
                </c:pt>
                <c:pt idx="6086">
                  <c:v>122.449996948242</c:v>
                </c:pt>
                <c:pt idx="6087">
                  <c:v>121.19000244140599</c:v>
                </c:pt>
                <c:pt idx="6088">
                  <c:v>110.800003051757</c:v>
                </c:pt>
                <c:pt idx="6089">
                  <c:v>109.129997253417</c:v>
                </c:pt>
                <c:pt idx="6090">
                  <c:v>115.900001525878</c:v>
                </c:pt>
                <c:pt idx="6091">
                  <c:v>117.629997253417</c:v>
                </c:pt>
                <c:pt idx="6092">
                  <c:v>112.56999969482401</c:v>
                </c:pt>
                <c:pt idx="6093">
                  <c:v>112.980003356933</c:v>
                </c:pt>
                <c:pt idx="6094">
                  <c:v>113.83000183105401</c:v>
                </c:pt>
                <c:pt idx="6095">
                  <c:v>112.730003356933</c:v>
                </c:pt>
                <c:pt idx="6096">
                  <c:v>109.98999786376901</c:v>
                </c:pt>
                <c:pt idx="6097">
                  <c:v>112.300003051757</c:v>
                </c:pt>
                <c:pt idx="6098">
                  <c:v>111.419998168945</c:v>
                </c:pt>
                <c:pt idx="6099">
                  <c:v>112.389999389648</c:v>
                </c:pt>
                <c:pt idx="6100">
                  <c:v>110.09999847412099</c:v>
                </c:pt>
                <c:pt idx="6101">
                  <c:v>112.52999877929599</c:v>
                </c:pt>
                <c:pt idx="6102">
                  <c:v>114.930000305175</c:v>
                </c:pt>
                <c:pt idx="6103">
                  <c:v>115.050003051757</c:v>
                </c:pt>
                <c:pt idx="6104">
                  <c:v>115.02999877929599</c:v>
                </c:pt>
                <c:pt idx="6105">
                  <c:v>116.730003356933</c:v>
                </c:pt>
                <c:pt idx="6106">
                  <c:v>114.52999877929599</c:v>
                </c:pt>
                <c:pt idx="6107">
                  <c:v>115.540000915527</c:v>
                </c:pt>
                <c:pt idx="6108">
                  <c:v>115.83999633789</c:v>
                </c:pt>
                <c:pt idx="6109">
                  <c:v>114.480003356933</c:v>
                </c:pt>
                <c:pt idx="6110">
                  <c:v>116.77999877929599</c:v>
                </c:pt>
                <c:pt idx="6111">
                  <c:v>117.84999847412099</c:v>
                </c:pt>
                <c:pt idx="6112">
                  <c:v>119.56999969482401</c:v>
                </c:pt>
                <c:pt idx="6113">
                  <c:v>118.77999877929599</c:v>
                </c:pt>
                <c:pt idx="6114">
                  <c:v>119.09999847412099</c:v>
                </c:pt>
                <c:pt idx="6115">
                  <c:v>120.16000366210901</c:v>
                </c:pt>
                <c:pt idx="6116">
                  <c:v>117.09999847412099</c:v>
                </c:pt>
                <c:pt idx="6117">
                  <c:v>114.01999664306599</c:v>
                </c:pt>
                <c:pt idx="6118">
                  <c:v>113.209999084472</c:v>
                </c:pt>
                <c:pt idx="6119">
                  <c:v>111.69000244140599</c:v>
                </c:pt>
                <c:pt idx="6120">
                  <c:v>110.949996948242</c:v>
                </c:pt>
                <c:pt idx="6121">
                  <c:v>114.209999084472</c:v>
                </c:pt>
                <c:pt idx="6122">
                  <c:v>107.26000213623</c:v>
                </c:pt>
                <c:pt idx="6123">
                  <c:v>105.120002746582</c:v>
                </c:pt>
                <c:pt idx="6124">
                  <c:v>105.98999786376901</c:v>
                </c:pt>
                <c:pt idx="6125">
                  <c:v>108.77999877929599</c:v>
                </c:pt>
                <c:pt idx="6126">
                  <c:v>112.400001525878</c:v>
                </c:pt>
                <c:pt idx="6127">
                  <c:v>112.480003356933</c:v>
                </c:pt>
                <c:pt idx="6128">
                  <c:v>111.76999664306599</c:v>
                </c:pt>
                <c:pt idx="6129">
                  <c:v>111.76999664306599</c:v>
                </c:pt>
                <c:pt idx="6130">
                  <c:v>113.620002746582</c:v>
                </c:pt>
                <c:pt idx="6131">
                  <c:v>118.58999633789</c:v>
                </c:pt>
                <c:pt idx="6132">
                  <c:v>118.33000183105401</c:v>
                </c:pt>
                <c:pt idx="6133">
                  <c:v>117.23999786376901</c:v>
                </c:pt>
                <c:pt idx="6134">
                  <c:v>117.75</c:v>
                </c:pt>
                <c:pt idx="6135">
                  <c:v>117.75</c:v>
                </c:pt>
                <c:pt idx="6136">
                  <c:v>118.31999969482401</c:v>
                </c:pt>
                <c:pt idx="6137">
                  <c:v>117.26000213623</c:v>
                </c:pt>
                <c:pt idx="6138">
                  <c:v>116.050003051757</c:v>
                </c:pt>
                <c:pt idx="6139">
                  <c:v>116.050003051757</c:v>
                </c:pt>
                <c:pt idx="6140">
                  <c:v>118.150001525878</c:v>
                </c:pt>
                <c:pt idx="6141">
                  <c:v>117.51000213623</c:v>
                </c:pt>
                <c:pt idx="6142">
                  <c:v>118.669998168945</c:v>
                </c:pt>
                <c:pt idx="6143">
                  <c:v>117.94000244140599</c:v>
                </c:pt>
                <c:pt idx="6144">
                  <c:v>118.27999877929599</c:v>
                </c:pt>
                <c:pt idx="6145">
                  <c:v>117.430000305175</c:v>
                </c:pt>
                <c:pt idx="6146">
                  <c:v>117.36000061035099</c:v>
                </c:pt>
                <c:pt idx="6147">
                  <c:v>116.73999786376901</c:v>
                </c:pt>
                <c:pt idx="6148">
                  <c:v>116.809997558593</c:v>
                </c:pt>
                <c:pt idx="6149">
                  <c:v>116.459999084472</c:v>
                </c:pt>
                <c:pt idx="6150">
                  <c:v>113.230003356933</c:v>
                </c:pt>
                <c:pt idx="6151">
                  <c:v>107.25</c:v>
                </c:pt>
                <c:pt idx="6152">
                  <c:v>109.370002746582</c:v>
                </c:pt>
                <c:pt idx="6153">
                  <c:v>103.73999786376901</c:v>
                </c:pt>
                <c:pt idx="6154">
                  <c:v>102.56999969482401</c:v>
                </c:pt>
                <c:pt idx="6155">
                  <c:v>106.680000305175</c:v>
                </c:pt>
                <c:pt idx="6156">
                  <c:v>108.01999664306599</c:v>
                </c:pt>
                <c:pt idx="6157">
                  <c:v>108.02999877929599</c:v>
                </c:pt>
                <c:pt idx="6158">
                  <c:v>109.91000366210901</c:v>
                </c:pt>
                <c:pt idx="6159">
                  <c:v>109.91000366210901</c:v>
                </c:pt>
                <c:pt idx="6160">
                  <c:v>110.59999847412099</c:v>
                </c:pt>
                <c:pt idx="6161">
                  <c:v>106.98999786376901</c:v>
                </c:pt>
                <c:pt idx="6162">
                  <c:v>108.620002746582</c:v>
                </c:pt>
                <c:pt idx="6163">
                  <c:v>108.36000061035099</c:v>
                </c:pt>
                <c:pt idx="6164">
                  <c:v>109.309997558593</c:v>
                </c:pt>
                <c:pt idx="6165">
                  <c:v>110.150001525878</c:v>
                </c:pt>
                <c:pt idx="6166">
                  <c:v>110.150001525878</c:v>
                </c:pt>
                <c:pt idx="6167">
                  <c:v>111.36000061035099</c:v>
                </c:pt>
                <c:pt idx="6168">
                  <c:v>111.879997253417</c:v>
                </c:pt>
                <c:pt idx="6169">
                  <c:v>114.01999664306599</c:v>
                </c:pt>
                <c:pt idx="6170">
                  <c:v>114.84999847412099</c:v>
                </c:pt>
                <c:pt idx="6171">
                  <c:v>114.290000915527</c:v>
                </c:pt>
                <c:pt idx="6172">
                  <c:v>112.33000183105401</c:v>
                </c:pt>
                <c:pt idx="6173">
                  <c:v>112.889999389648</c:v>
                </c:pt>
                <c:pt idx="6174">
                  <c:v>115.800003051757</c:v>
                </c:pt>
                <c:pt idx="6175">
                  <c:v>114.550003051757</c:v>
                </c:pt>
                <c:pt idx="6176">
                  <c:v>112.76999664306599</c:v>
                </c:pt>
                <c:pt idx="6177">
                  <c:v>112.25</c:v>
                </c:pt>
                <c:pt idx="6178">
                  <c:v>111.889999389648</c:v>
                </c:pt>
                <c:pt idx="6179">
                  <c:v>112.400001525878</c:v>
                </c:pt>
                <c:pt idx="6180">
                  <c:v>115.33999633789</c:v>
                </c:pt>
                <c:pt idx="6181">
                  <c:v>112.220001220703</c:v>
                </c:pt>
                <c:pt idx="6182">
                  <c:v>109.139999389648</c:v>
                </c:pt>
                <c:pt idx="6183">
                  <c:v>110.540000915527</c:v>
                </c:pt>
                <c:pt idx="6184">
                  <c:v>110.36000061035099</c:v>
                </c:pt>
                <c:pt idx="6185">
                  <c:v>105.48999786376901</c:v>
                </c:pt>
                <c:pt idx="6186">
                  <c:v>103.970001220703</c:v>
                </c:pt>
                <c:pt idx="6187">
                  <c:v>103.970001220703</c:v>
                </c:pt>
                <c:pt idx="6188">
                  <c:v>107.139999389648</c:v>
                </c:pt>
                <c:pt idx="6189">
                  <c:v>103.809997558593</c:v>
                </c:pt>
                <c:pt idx="6190">
                  <c:v>103.949996948242</c:v>
                </c:pt>
                <c:pt idx="6191">
                  <c:v>102.76000213623</c:v>
                </c:pt>
                <c:pt idx="6192">
                  <c:v>101.709999084472</c:v>
                </c:pt>
                <c:pt idx="6193">
                  <c:v>99.790000915527301</c:v>
                </c:pt>
                <c:pt idx="6194">
                  <c:v>99.790000915527301</c:v>
                </c:pt>
                <c:pt idx="6195">
                  <c:v>105.730003356933</c:v>
                </c:pt>
                <c:pt idx="6196">
                  <c:v>105.879997253417</c:v>
                </c:pt>
                <c:pt idx="6197">
                  <c:v>108.949996948242</c:v>
                </c:pt>
                <c:pt idx="6198">
                  <c:v>110.730003356933</c:v>
                </c:pt>
                <c:pt idx="6199">
                  <c:v>111.36000061035099</c:v>
                </c:pt>
                <c:pt idx="6200">
                  <c:v>111.11000061035099</c:v>
                </c:pt>
                <c:pt idx="6201">
                  <c:v>114.680000305175</c:v>
                </c:pt>
                <c:pt idx="6202">
                  <c:v>110.16000366210901</c:v>
                </c:pt>
                <c:pt idx="6203">
                  <c:v>111.150001525878</c:v>
                </c:pt>
                <c:pt idx="6204">
                  <c:v>108.389999389648</c:v>
                </c:pt>
                <c:pt idx="6205">
                  <c:v>109.76000213623</c:v>
                </c:pt>
                <c:pt idx="6206">
                  <c:v>109.559997558593</c:v>
                </c:pt>
                <c:pt idx="6207">
                  <c:v>111.449996948242</c:v>
                </c:pt>
                <c:pt idx="6208">
                  <c:v>110.919998168945</c:v>
                </c:pt>
                <c:pt idx="6209">
                  <c:v>108.91000366210901</c:v>
                </c:pt>
                <c:pt idx="6210">
                  <c:v>112.08000183105401</c:v>
                </c:pt>
                <c:pt idx="6211">
                  <c:v>109.91000366210901</c:v>
                </c:pt>
                <c:pt idx="6212">
                  <c:v>109.559997558593</c:v>
                </c:pt>
                <c:pt idx="6213">
                  <c:v>109.540000915527</c:v>
                </c:pt>
                <c:pt idx="6214">
                  <c:v>109.33999633789</c:v>
                </c:pt>
                <c:pt idx="6215">
                  <c:v>110.83000183105401</c:v>
                </c:pt>
                <c:pt idx="6216">
                  <c:v>111.970001220703</c:v>
                </c:pt>
                <c:pt idx="6217">
                  <c:v>114.559997558593</c:v>
                </c:pt>
                <c:pt idx="6218">
                  <c:v>115</c:v>
                </c:pt>
                <c:pt idx="6219">
                  <c:v>112.309997558593</c:v>
                </c:pt>
                <c:pt idx="6220">
                  <c:v>113.709999084472</c:v>
                </c:pt>
                <c:pt idx="6221">
                  <c:v>114.16000366210901</c:v>
                </c:pt>
                <c:pt idx="6222">
                  <c:v>111.889999389648</c:v>
                </c:pt>
                <c:pt idx="6223">
                  <c:v>112.389999389648</c:v>
                </c:pt>
                <c:pt idx="6224">
                  <c:v>111.879997253417</c:v>
                </c:pt>
                <c:pt idx="6225">
                  <c:v>108.220001220703</c:v>
                </c:pt>
                <c:pt idx="6226">
                  <c:v>107.559997558593</c:v>
                </c:pt>
                <c:pt idx="6227">
                  <c:v>107.559997558593</c:v>
                </c:pt>
                <c:pt idx="6228">
                  <c:v>109.02999877929599</c:v>
                </c:pt>
                <c:pt idx="6229">
                  <c:v>107.01999664306599</c:v>
                </c:pt>
                <c:pt idx="6230">
                  <c:v>106.400001525878</c:v>
                </c:pt>
                <c:pt idx="6231">
                  <c:v>109</c:v>
                </c:pt>
                <c:pt idx="6232">
                  <c:v>110.81999969482401</c:v>
                </c:pt>
                <c:pt idx="6233">
                  <c:v>110.81999969482401</c:v>
                </c:pt>
                <c:pt idx="6234">
                  <c:v>108.98999786376901</c:v>
                </c:pt>
                <c:pt idx="6235">
                  <c:v>109.94000244140599</c:v>
                </c:pt>
                <c:pt idx="6236">
                  <c:v>109.809997558593</c:v>
                </c:pt>
                <c:pt idx="6237">
                  <c:v>110.809997558593</c:v>
                </c:pt>
                <c:pt idx="6238">
                  <c:v>109.52999877929599</c:v>
                </c:pt>
                <c:pt idx="6239">
                  <c:v>108.11000061035099</c:v>
                </c:pt>
                <c:pt idx="6240">
                  <c:v>108.620002746582</c:v>
                </c:pt>
                <c:pt idx="6241">
                  <c:v>107.26000213623</c:v>
                </c:pt>
                <c:pt idx="6242">
                  <c:v>109.5</c:v>
                </c:pt>
                <c:pt idx="6243">
                  <c:v>105.01999664306599</c:v>
                </c:pt>
                <c:pt idx="6244">
                  <c:v>105.08999633789</c:v>
                </c:pt>
                <c:pt idx="6245">
                  <c:v>103.34999847412099</c:v>
                </c:pt>
                <c:pt idx="6246">
                  <c:v>103.639999389648</c:v>
                </c:pt>
                <c:pt idx="6247">
                  <c:v>106.730003356933</c:v>
                </c:pt>
                <c:pt idx="6248">
                  <c:v>107.709999084472</c:v>
                </c:pt>
                <c:pt idx="6249">
                  <c:v>107.889999389648</c:v>
                </c:pt>
                <c:pt idx="6250">
                  <c:v>107.959999084472</c:v>
                </c:pt>
                <c:pt idx="6251">
                  <c:v>109.26999664306599</c:v>
                </c:pt>
                <c:pt idx="6252">
                  <c:v>107.559997558593</c:v>
                </c:pt>
                <c:pt idx="6253">
                  <c:v>108.01000213623</c:v>
                </c:pt>
                <c:pt idx="6254">
                  <c:v>107.379997253417</c:v>
                </c:pt>
                <c:pt idx="6255">
                  <c:v>112.129997253417</c:v>
                </c:pt>
                <c:pt idx="6256">
                  <c:v>113.699996948242</c:v>
                </c:pt>
                <c:pt idx="6257">
                  <c:v>112.73999786376901</c:v>
                </c:pt>
                <c:pt idx="6258">
                  <c:v>113.059997558593</c:v>
                </c:pt>
                <c:pt idx="6259">
                  <c:v>112.449996948242</c:v>
                </c:pt>
                <c:pt idx="6260">
                  <c:v>113.27999877929599</c:v>
                </c:pt>
                <c:pt idx="6261">
                  <c:v>112.23999786376901</c:v>
                </c:pt>
                <c:pt idx="6262">
                  <c:v>111.26000213623</c:v>
                </c:pt>
                <c:pt idx="6263">
                  <c:v>110.44000244140599</c:v>
                </c:pt>
                <c:pt idx="6264">
                  <c:v>111.52999877929599</c:v>
                </c:pt>
                <c:pt idx="6265">
                  <c:v>110.66000366210901</c:v>
                </c:pt>
                <c:pt idx="6266">
                  <c:v>111.550003051757</c:v>
                </c:pt>
                <c:pt idx="6267">
                  <c:v>109.86000061035099</c:v>
                </c:pt>
                <c:pt idx="6268">
                  <c:v>110.58000183105401</c:v>
                </c:pt>
                <c:pt idx="6269">
                  <c:v>110.02999877929599</c:v>
                </c:pt>
                <c:pt idx="6270">
                  <c:v>109.809997558593</c:v>
                </c:pt>
                <c:pt idx="6271">
                  <c:v>110.790000915527</c:v>
                </c:pt>
                <c:pt idx="6272">
                  <c:v>111.459999084472</c:v>
                </c:pt>
                <c:pt idx="6273">
                  <c:v>110.75</c:v>
                </c:pt>
                <c:pt idx="6274">
                  <c:v>110.980003356933</c:v>
                </c:pt>
                <c:pt idx="6275">
                  <c:v>111.559997558593</c:v>
                </c:pt>
                <c:pt idx="6276">
                  <c:v>112.06999969482401</c:v>
                </c:pt>
                <c:pt idx="6277">
                  <c:v>114.58000183105401</c:v>
                </c:pt>
                <c:pt idx="6278">
                  <c:v>115.930000305175</c:v>
                </c:pt>
                <c:pt idx="6279">
                  <c:v>116.230003356933</c:v>
                </c:pt>
                <c:pt idx="6280">
                  <c:v>117.199996948242</c:v>
                </c:pt>
                <c:pt idx="6281">
                  <c:v>118.58999633789</c:v>
                </c:pt>
                <c:pt idx="6282">
                  <c:v>117.309997558593</c:v>
                </c:pt>
                <c:pt idx="6283">
                  <c:v>117.930000305175</c:v>
                </c:pt>
                <c:pt idx="6284">
                  <c:v>118.16000366210901</c:v>
                </c:pt>
                <c:pt idx="6285">
                  <c:v>118.930000305175</c:v>
                </c:pt>
                <c:pt idx="6286">
                  <c:v>120.11000061035099</c:v>
                </c:pt>
                <c:pt idx="6287">
                  <c:v>119.58000183105401</c:v>
                </c:pt>
                <c:pt idx="6288">
                  <c:v>121.66000366210901</c:v>
                </c:pt>
                <c:pt idx="6289">
                  <c:v>122.900001525878</c:v>
                </c:pt>
                <c:pt idx="6290">
                  <c:v>123.620002746582</c:v>
                </c:pt>
                <c:pt idx="6291">
                  <c:v>125.470001220703</c:v>
                </c:pt>
                <c:pt idx="6292">
                  <c:v>124.169998168945</c:v>
                </c:pt>
                <c:pt idx="6293">
                  <c:v>121.550003051757</c:v>
                </c:pt>
                <c:pt idx="6294">
                  <c:v>122.66000366210901</c:v>
                </c:pt>
                <c:pt idx="6295">
                  <c:v>126.199996948242</c:v>
                </c:pt>
                <c:pt idx="6296">
                  <c:v>123.650001525878</c:v>
                </c:pt>
                <c:pt idx="6297">
                  <c:v>123.800003051757</c:v>
                </c:pt>
                <c:pt idx="6298">
                  <c:v>121.980003356933</c:v>
                </c:pt>
                <c:pt idx="6299">
                  <c:v>124.120002746582</c:v>
                </c:pt>
                <c:pt idx="6300">
                  <c:v>125.44000244140599</c:v>
                </c:pt>
                <c:pt idx="6301">
                  <c:v>125.980003356933</c:v>
                </c:pt>
                <c:pt idx="6302">
                  <c:v>125.33999633789</c:v>
                </c:pt>
                <c:pt idx="6303">
                  <c:v>126.220001220703</c:v>
                </c:pt>
                <c:pt idx="6304">
                  <c:v>124.970001220703</c:v>
                </c:pt>
                <c:pt idx="6305">
                  <c:v>123.550003051757</c:v>
                </c:pt>
                <c:pt idx="6306">
                  <c:v>125.809997558593</c:v>
                </c:pt>
                <c:pt idx="6307">
                  <c:v>125.709999084472</c:v>
                </c:pt>
                <c:pt idx="6308">
                  <c:v>124.120002746582</c:v>
                </c:pt>
                <c:pt idx="6309">
                  <c:v>124.199996948242</c:v>
                </c:pt>
                <c:pt idx="6310">
                  <c:v>123.139999389648</c:v>
                </c:pt>
                <c:pt idx="6311">
                  <c:v>125.129997253417</c:v>
                </c:pt>
                <c:pt idx="6312">
                  <c:v>125.650001525878</c:v>
                </c:pt>
                <c:pt idx="6313">
                  <c:v>125.540000915527</c:v>
                </c:pt>
                <c:pt idx="6314">
                  <c:v>124.16000366210901</c:v>
                </c:pt>
                <c:pt idx="6315">
                  <c:v>122.389999389648</c:v>
                </c:pt>
                <c:pt idx="6316">
                  <c:v>122.879997253417</c:v>
                </c:pt>
                <c:pt idx="6317">
                  <c:v>125.430000305175</c:v>
                </c:pt>
                <c:pt idx="6318">
                  <c:v>124.86000061035099</c:v>
                </c:pt>
                <c:pt idx="6319">
                  <c:v>122.33999633789</c:v>
                </c:pt>
                <c:pt idx="6320">
                  <c:v>123.430000305175</c:v>
                </c:pt>
                <c:pt idx="6321">
                  <c:v>122.669998168945</c:v>
                </c:pt>
                <c:pt idx="6322">
                  <c:v>119.879997253417</c:v>
                </c:pt>
                <c:pt idx="6323">
                  <c:v>120.180000305175</c:v>
                </c:pt>
                <c:pt idx="6324">
                  <c:v>121.709999084472</c:v>
                </c:pt>
                <c:pt idx="6325">
                  <c:v>121.83000183105401</c:v>
                </c:pt>
                <c:pt idx="6326">
                  <c:v>118.680000305175</c:v>
                </c:pt>
                <c:pt idx="6327">
                  <c:v>118.77999877929599</c:v>
                </c:pt>
                <c:pt idx="6328">
                  <c:v>117.970001220703</c:v>
                </c:pt>
                <c:pt idx="6329">
                  <c:v>118</c:v>
                </c:pt>
                <c:pt idx="6330">
                  <c:v>118.76000213623</c:v>
                </c:pt>
                <c:pt idx="6331">
                  <c:v>118.709999084472</c:v>
                </c:pt>
                <c:pt idx="6332">
                  <c:v>118.16000366210901</c:v>
                </c:pt>
                <c:pt idx="6333">
                  <c:v>119.120002746582</c:v>
                </c:pt>
                <c:pt idx="6334">
                  <c:v>119.919998168945</c:v>
                </c:pt>
                <c:pt idx="6335">
                  <c:v>119.83000183105401</c:v>
                </c:pt>
                <c:pt idx="6336">
                  <c:v>119.470001220703</c:v>
                </c:pt>
                <c:pt idx="6337">
                  <c:v>119.66000366210901</c:v>
                </c:pt>
                <c:pt idx="6338">
                  <c:v>118.199996948242</c:v>
                </c:pt>
                <c:pt idx="6339">
                  <c:v>116.08000183105401</c:v>
                </c:pt>
                <c:pt idx="6340">
                  <c:v>113.180000305175</c:v>
                </c:pt>
                <c:pt idx="6341">
                  <c:v>113.16000366210901</c:v>
                </c:pt>
                <c:pt idx="6342">
                  <c:v>112.730003356933</c:v>
                </c:pt>
                <c:pt idx="6343">
                  <c:v>113.199996948242</c:v>
                </c:pt>
                <c:pt idx="6344">
                  <c:v>112.730003356933</c:v>
                </c:pt>
                <c:pt idx="6345">
                  <c:v>112.26000213623</c:v>
                </c:pt>
                <c:pt idx="6346">
                  <c:v>111.56999969482401</c:v>
                </c:pt>
                <c:pt idx="6347">
                  <c:v>112.23999786376901</c:v>
                </c:pt>
                <c:pt idx="6348">
                  <c:v>111.709999084472</c:v>
                </c:pt>
                <c:pt idx="6349">
                  <c:v>107.48999786376901</c:v>
                </c:pt>
                <c:pt idx="6350">
                  <c:v>107.139999389648</c:v>
                </c:pt>
                <c:pt idx="6351">
                  <c:v>108.809997558593</c:v>
                </c:pt>
                <c:pt idx="6352">
                  <c:v>108.41000366210901</c:v>
                </c:pt>
                <c:pt idx="6353">
                  <c:v>105.559997558593</c:v>
                </c:pt>
                <c:pt idx="6354">
                  <c:v>106.550003051757</c:v>
                </c:pt>
                <c:pt idx="6355">
                  <c:v>106.83000183105401</c:v>
                </c:pt>
                <c:pt idx="6356">
                  <c:v>106.680000305175</c:v>
                </c:pt>
                <c:pt idx="6357">
                  <c:v>103.470001220703</c:v>
                </c:pt>
                <c:pt idx="6358">
                  <c:v>101.870002746582</c:v>
                </c:pt>
                <c:pt idx="6359">
                  <c:v>98.430000305175696</c:v>
                </c:pt>
                <c:pt idx="6360">
                  <c:v>98.849998474121094</c:v>
                </c:pt>
                <c:pt idx="6361">
                  <c:v>98.839996337890597</c:v>
                </c:pt>
                <c:pt idx="6362">
                  <c:v>100.639999389648</c:v>
                </c:pt>
                <c:pt idx="6363">
                  <c:v>99.930000305175696</c:v>
                </c:pt>
                <c:pt idx="6364">
                  <c:v>99.470001220703097</c:v>
                </c:pt>
                <c:pt idx="6365">
                  <c:v>98</c:v>
                </c:pt>
                <c:pt idx="6366">
                  <c:v>97.139999389648395</c:v>
                </c:pt>
                <c:pt idx="6367">
                  <c:v>97.129997253417898</c:v>
                </c:pt>
                <c:pt idx="6368">
                  <c:v>97.029998779296804</c:v>
                </c:pt>
                <c:pt idx="6369">
                  <c:v>97.610000610351506</c:v>
                </c:pt>
                <c:pt idx="6370">
                  <c:v>96.050003051757798</c:v>
                </c:pt>
                <c:pt idx="6371">
                  <c:v>95.760002136230398</c:v>
                </c:pt>
                <c:pt idx="6372">
                  <c:v>92.690002441406193</c:v>
                </c:pt>
                <c:pt idx="6373">
                  <c:v>89.230003356933594</c:v>
                </c:pt>
                <c:pt idx="6374">
                  <c:v>90.980003356933594</c:v>
                </c:pt>
                <c:pt idx="6375">
                  <c:v>91.010002136230398</c:v>
                </c:pt>
                <c:pt idx="6376">
                  <c:v>93.019996643066406</c:v>
                </c:pt>
                <c:pt idx="6377">
                  <c:v>93.5</c:v>
                </c:pt>
                <c:pt idx="6378">
                  <c:v>91.360000610351506</c:v>
                </c:pt>
                <c:pt idx="6379">
                  <c:v>97.800003051757798</c:v>
                </c:pt>
                <c:pt idx="6380">
                  <c:v>97.339996337890597</c:v>
                </c:pt>
                <c:pt idx="6381">
                  <c:v>100.680000305175</c:v>
                </c:pt>
                <c:pt idx="6382">
                  <c:v>100.699996948242</c:v>
                </c:pt>
                <c:pt idx="6383">
                  <c:v>98.190002441406193</c:v>
                </c:pt>
                <c:pt idx="6384">
                  <c:v>100.31999969482401</c:v>
                </c:pt>
                <c:pt idx="6385">
                  <c:v>97.970001220703097</c:v>
                </c:pt>
                <c:pt idx="6386">
                  <c:v>100.230003356933</c:v>
                </c:pt>
                <c:pt idx="6387">
                  <c:v>101.06999969482401</c:v>
                </c:pt>
                <c:pt idx="6388">
                  <c:v>102.400001525878</c:v>
                </c:pt>
                <c:pt idx="6389">
                  <c:v>103.550003051757</c:v>
                </c:pt>
                <c:pt idx="6390">
                  <c:v>104</c:v>
                </c:pt>
                <c:pt idx="6391">
                  <c:v>105.16000366210901</c:v>
                </c:pt>
                <c:pt idx="6392">
                  <c:v>107.800003051757</c:v>
                </c:pt>
                <c:pt idx="6393">
                  <c:v>106.83000183105401</c:v>
                </c:pt>
                <c:pt idx="6394">
                  <c:v>103.26000213623</c:v>
                </c:pt>
                <c:pt idx="6395">
                  <c:v>103.419998168945</c:v>
                </c:pt>
                <c:pt idx="6396">
                  <c:v>104.379997253417</c:v>
                </c:pt>
                <c:pt idx="6397">
                  <c:v>105.26000213623</c:v>
                </c:pt>
                <c:pt idx="6398">
                  <c:v>106.470001220703</c:v>
                </c:pt>
                <c:pt idx="6399">
                  <c:v>106.199996948242</c:v>
                </c:pt>
                <c:pt idx="6400">
                  <c:v>104.919998168945</c:v>
                </c:pt>
                <c:pt idx="6401">
                  <c:v>105.959999084472</c:v>
                </c:pt>
                <c:pt idx="6402">
                  <c:v>105.900001525878</c:v>
                </c:pt>
                <c:pt idx="6403">
                  <c:v>108.94000244140599</c:v>
                </c:pt>
                <c:pt idx="6404">
                  <c:v>109.550003051757</c:v>
                </c:pt>
                <c:pt idx="6405">
                  <c:v>112</c:v>
                </c:pt>
                <c:pt idx="6406">
                  <c:v>112.139999389648</c:v>
                </c:pt>
                <c:pt idx="6407">
                  <c:v>113.220001220703</c:v>
                </c:pt>
                <c:pt idx="6408">
                  <c:v>112.949996948242</c:v>
                </c:pt>
                <c:pt idx="6409">
                  <c:v>113.59999847412099</c:v>
                </c:pt>
                <c:pt idx="6410">
                  <c:v>114.02999877929599</c:v>
                </c:pt>
                <c:pt idx="6411">
                  <c:v>116.25</c:v>
                </c:pt>
                <c:pt idx="6412">
                  <c:v>116.900001525878</c:v>
                </c:pt>
                <c:pt idx="6413">
                  <c:v>113.709999084472</c:v>
                </c:pt>
                <c:pt idx="6414">
                  <c:v>113.699996948242</c:v>
                </c:pt>
                <c:pt idx="6415">
                  <c:v>114.639999389648</c:v>
                </c:pt>
                <c:pt idx="6416">
                  <c:v>114.91000366210901</c:v>
                </c:pt>
                <c:pt idx="6417">
                  <c:v>115.01000213623</c:v>
                </c:pt>
                <c:pt idx="6418">
                  <c:v>113.58999633789</c:v>
                </c:pt>
                <c:pt idx="6419">
                  <c:v>112.26000213623</c:v>
                </c:pt>
                <c:pt idx="6420">
                  <c:v>112.58000183105401</c:v>
                </c:pt>
                <c:pt idx="6421">
                  <c:v>112.540000915527</c:v>
                </c:pt>
                <c:pt idx="6422">
                  <c:v>112.650001525878</c:v>
                </c:pt>
                <c:pt idx="6423">
                  <c:v>114.56999969482401</c:v>
                </c:pt>
                <c:pt idx="6424">
                  <c:v>114.180000305175</c:v>
                </c:pt>
                <c:pt idx="6425">
                  <c:v>113.08999633789</c:v>
                </c:pt>
                <c:pt idx="6426">
                  <c:v>113.48999786376901</c:v>
                </c:pt>
                <c:pt idx="6427">
                  <c:v>114.25</c:v>
                </c:pt>
                <c:pt idx="6428">
                  <c:v>114.809997558593</c:v>
                </c:pt>
                <c:pt idx="6429">
                  <c:v>115.400001525878</c:v>
                </c:pt>
                <c:pt idx="6430">
                  <c:v>115.959999084472</c:v>
                </c:pt>
                <c:pt idx="6431">
                  <c:v>116.900001525878</c:v>
                </c:pt>
                <c:pt idx="6432">
                  <c:v>116.900001525878</c:v>
                </c:pt>
                <c:pt idx="6433">
                  <c:v>116.900001525878</c:v>
                </c:pt>
                <c:pt idx="6434">
                  <c:v>112.02999877929599</c:v>
                </c:pt>
                <c:pt idx="6435">
                  <c:v>108.19000244140599</c:v>
                </c:pt>
                <c:pt idx="6436">
                  <c:v>110.02999877929599</c:v>
                </c:pt>
                <c:pt idx="6437">
                  <c:v>111.419998168945</c:v>
                </c:pt>
                <c:pt idx="6438">
                  <c:v>109.809997558593</c:v>
                </c:pt>
                <c:pt idx="6439">
                  <c:v>110.449996948242</c:v>
                </c:pt>
                <c:pt idx="6440">
                  <c:v>110.040000915527</c:v>
                </c:pt>
                <c:pt idx="6441">
                  <c:v>112.01000213623</c:v>
                </c:pt>
                <c:pt idx="6442">
                  <c:v>112.389999389648</c:v>
                </c:pt>
                <c:pt idx="6443">
                  <c:v>112.19000244140599</c:v>
                </c:pt>
                <c:pt idx="6444">
                  <c:v>111.56999969482401</c:v>
                </c:pt>
                <c:pt idx="6445">
                  <c:v>108.169998168945</c:v>
                </c:pt>
                <c:pt idx="6446">
                  <c:v>112.58000183105401</c:v>
                </c:pt>
                <c:pt idx="6447">
                  <c:v>112.01999664306599</c:v>
                </c:pt>
                <c:pt idx="6448">
                  <c:v>111.81999969482401</c:v>
                </c:pt>
                <c:pt idx="6449">
                  <c:v>114.5</c:v>
                </c:pt>
                <c:pt idx="6450">
                  <c:v>114.33000183105401</c:v>
                </c:pt>
                <c:pt idx="6451">
                  <c:v>115.709999084472</c:v>
                </c:pt>
                <c:pt idx="6452">
                  <c:v>114.620002746582</c:v>
                </c:pt>
                <c:pt idx="6453">
                  <c:v>115.800003051757</c:v>
                </c:pt>
                <c:pt idx="6454">
                  <c:v>115.06999969482401</c:v>
                </c:pt>
                <c:pt idx="6455">
                  <c:v>115.06999969482401</c:v>
                </c:pt>
                <c:pt idx="6456">
                  <c:v>115.06999969482401</c:v>
                </c:pt>
                <c:pt idx="6457">
                  <c:v>110.139999389648</c:v>
                </c:pt>
                <c:pt idx="6458">
                  <c:v>109.44000244140599</c:v>
                </c:pt>
                <c:pt idx="6459">
                  <c:v>108.25</c:v>
                </c:pt>
                <c:pt idx="6460">
                  <c:v>107.84999847412099</c:v>
                </c:pt>
                <c:pt idx="6461">
                  <c:v>108.48999786376901</c:v>
                </c:pt>
                <c:pt idx="6462">
                  <c:v>109.550003051757</c:v>
                </c:pt>
                <c:pt idx="6463">
                  <c:v>108.699996948242</c:v>
                </c:pt>
                <c:pt idx="6464">
                  <c:v>108.169998168945</c:v>
                </c:pt>
                <c:pt idx="6465">
                  <c:v>105.680000305175</c:v>
                </c:pt>
                <c:pt idx="6466">
                  <c:v>107.730003356933</c:v>
                </c:pt>
                <c:pt idx="6467">
                  <c:v>111.06999969482401</c:v>
                </c:pt>
                <c:pt idx="6468">
                  <c:v>106.81999969482401</c:v>
                </c:pt>
                <c:pt idx="6469">
                  <c:v>107.25</c:v>
                </c:pt>
                <c:pt idx="6470">
                  <c:v>109.400001525878</c:v>
                </c:pt>
                <c:pt idx="6471">
                  <c:v>109.06999969482401</c:v>
                </c:pt>
                <c:pt idx="6472">
                  <c:v>108.26000213623</c:v>
                </c:pt>
                <c:pt idx="6473">
                  <c:v>109.61000061035099</c:v>
                </c:pt>
                <c:pt idx="6474">
                  <c:v>110.980003356933</c:v>
                </c:pt>
                <c:pt idx="6475">
                  <c:v>110.980003356933</c:v>
                </c:pt>
                <c:pt idx="6476">
                  <c:v>110.83999633789</c:v>
                </c:pt>
                <c:pt idx="6477">
                  <c:v>109.83000183105401</c:v>
                </c:pt>
                <c:pt idx="6478">
                  <c:v>110.86000061035099</c:v>
                </c:pt>
                <c:pt idx="6479">
                  <c:v>111.379997253417</c:v>
                </c:pt>
                <c:pt idx="6480">
                  <c:v>110.919998168945</c:v>
                </c:pt>
                <c:pt idx="6481">
                  <c:v>109.870002746582</c:v>
                </c:pt>
                <c:pt idx="6482">
                  <c:v>109.51000213623</c:v>
                </c:pt>
                <c:pt idx="6483">
                  <c:v>110.76000213623</c:v>
                </c:pt>
                <c:pt idx="6484">
                  <c:v>111.230003356933</c:v>
                </c:pt>
                <c:pt idx="6485">
                  <c:v>110.919998168945</c:v>
                </c:pt>
                <c:pt idx="6486">
                  <c:v>109.83999633789</c:v>
                </c:pt>
                <c:pt idx="6487">
                  <c:v>108.809997558593</c:v>
                </c:pt>
                <c:pt idx="6488">
                  <c:v>107.02999877929599</c:v>
                </c:pt>
                <c:pt idx="6489">
                  <c:v>107.01999664306599</c:v>
                </c:pt>
                <c:pt idx="6490">
                  <c:v>107.33000183105401</c:v>
                </c:pt>
                <c:pt idx="6491">
                  <c:v>108.01000213623</c:v>
                </c:pt>
                <c:pt idx="6492">
                  <c:v>109.5</c:v>
                </c:pt>
                <c:pt idx="6493">
                  <c:v>107.91000366210901</c:v>
                </c:pt>
                <c:pt idx="6494">
                  <c:v>109.150001525878</c:v>
                </c:pt>
                <c:pt idx="6495">
                  <c:v>109.150001525878</c:v>
                </c:pt>
                <c:pt idx="6496">
                  <c:v>109.150001525878</c:v>
                </c:pt>
                <c:pt idx="6497">
                  <c:v>110.36000061035099</c:v>
                </c:pt>
                <c:pt idx="6498">
                  <c:v>110.199996948242</c:v>
                </c:pt>
                <c:pt idx="6499">
                  <c:v>108.970001220703</c:v>
                </c:pt>
                <c:pt idx="6500">
                  <c:v>108.800003051757</c:v>
                </c:pt>
                <c:pt idx="6501">
                  <c:v>111.06999969482401</c:v>
                </c:pt>
                <c:pt idx="6502">
                  <c:v>110.800003051757</c:v>
                </c:pt>
                <c:pt idx="6503">
                  <c:v>110.620002746582</c:v>
                </c:pt>
                <c:pt idx="6504">
                  <c:v>111.11000061035099</c:v>
                </c:pt>
                <c:pt idx="6505">
                  <c:v>112.470001220703</c:v>
                </c:pt>
                <c:pt idx="6506">
                  <c:v>112.139999389648</c:v>
                </c:pt>
                <c:pt idx="6507">
                  <c:v>111.309997558593</c:v>
                </c:pt>
                <c:pt idx="6508">
                  <c:v>111.400001525878</c:v>
                </c:pt>
                <c:pt idx="6509">
                  <c:v>111.94000244140599</c:v>
                </c:pt>
                <c:pt idx="6510">
                  <c:v>111.76000213623</c:v>
                </c:pt>
                <c:pt idx="6511">
                  <c:v>111.889999389648</c:v>
                </c:pt>
                <c:pt idx="6512">
                  <c:v>110.639999389648</c:v>
                </c:pt>
                <c:pt idx="6513">
                  <c:v>111.879997253417</c:v>
                </c:pt>
                <c:pt idx="6514">
                  <c:v>110.300003051757</c:v>
                </c:pt>
                <c:pt idx="6515">
                  <c:v>110.61000061035099</c:v>
                </c:pt>
                <c:pt idx="6516">
                  <c:v>110.61000061035099</c:v>
                </c:pt>
                <c:pt idx="6517">
                  <c:v>110.61000061035099</c:v>
                </c:pt>
                <c:pt idx="6518">
                  <c:v>112.419998168945</c:v>
                </c:pt>
                <c:pt idx="6519">
                  <c:v>112.800003051757</c:v>
                </c:pt>
                <c:pt idx="6520">
                  <c:v>113.27999877929599</c:v>
                </c:pt>
                <c:pt idx="6521">
                  <c:v>113.27999877929599</c:v>
                </c:pt>
                <c:pt idx="6522">
                  <c:v>113.480003356933</c:v>
                </c:pt>
                <c:pt idx="6523">
                  <c:v>114.36000061035099</c:v>
                </c:pt>
                <c:pt idx="6524">
                  <c:v>114.900001525878</c:v>
                </c:pt>
                <c:pt idx="6525">
                  <c:v>115.550003051757</c:v>
                </c:pt>
                <c:pt idx="6526">
                  <c:v>116.76000213623</c:v>
                </c:pt>
                <c:pt idx="6527">
                  <c:v>115.59999847412099</c:v>
                </c:pt>
                <c:pt idx="6528">
                  <c:v>116.51999664306599</c:v>
                </c:pt>
                <c:pt idx="6529">
                  <c:v>116.730003356933</c:v>
                </c:pt>
                <c:pt idx="6530">
                  <c:v>117.23999786376901</c:v>
                </c:pt>
                <c:pt idx="6531">
                  <c:v>118.900001525878</c:v>
                </c:pt>
                <c:pt idx="6532">
                  <c:v>118.129997253417</c:v>
                </c:pt>
                <c:pt idx="6533">
                  <c:v>118.66000366210901</c:v>
                </c:pt>
                <c:pt idx="6534">
                  <c:v>118.720001220703</c:v>
                </c:pt>
                <c:pt idx="6535">
                  <c:v>118.58000183105401</c:v>
                </c:pt>
                <c:pt idx="6536">
                  <c:v>118.58000183105401</c:v>
                </c:pt>
                <c:pt idx="6537">
                  <c:v>117.51999664306599</c:v>
                </c:pt>
                <c:pt idx="6538">
                  <c:v>115.59999847412099</c:v>
                </c:pt>
                <c:pt idx="6539">
                  <c:v>113.52999877929599</c:v>
                </c:pt>
                <c:pt idx="6540">
                  <c:v>114.09999847412099</c:v>
                </c:pt>
                <c:pt idx="6541">
                  <c:v>114.44000244140599</c:v>
                </c:pt>
                <c:pt idx="6542">
                  <c:v>112.709999084472</c:v>
                </c:pt>
                <c:pt idx="6543">
                  <c:v>111.870002746582</c:v>
                </c:pt>
                <c:pt idx="6544">
                  <c:v>111.379997253417</c:v>
                </c:pt>
                <c:pt idx="6545">
                  <c:v>110.400001525878</c:v>
                </c:pt>
                <c:pt idx="6546">
                  <c:v>110.08999633789</c:v>
                </c:pt>
                <c:pt idx="6547">
                  <c:v>111.61000061035099</c:v>
                </c:pt>
                <c:pt idx="6548">
                  <c:v>111.059997558593</c:v>
                </c:pt>
                <c:pt idx="6549">
                  <c:v>111.150001525878</c:v>
                </c:pt>
                <c:pt idx="6550">
                  <c:v>110.84999847412099</c:v>
                </c:pt>
                <c:pt idx="6551">
                  <c:v>110.220001220703</c:v>
                </c:pt>
                <c:pt idx="6552">
                  <c:v>109.650001525878</c:v>
                </c:pt>
                <c:pt idx="6553">
                  <c:v>108.51999664306599</c:v>
                </c:pt>
                <c:pt idx="6554">
                  <c:v>109.419998168945</c:v>
                </c:pt>
                <c:pt idx="6555">
                  <c:v>109.379997253417</c:v>
                </c:pt>
                <c:pt idx="6556">
                  <c:v>109.379997253417</c:v>
                </c:pt>
                <c:pt idx="6557">
                  <c:v>107.449996948242</c:v>
                </c:pt>
                <c:pt idx="6558">
                  <c:v>108.720001220703</c:v>
                </c:pt>
                <c:pt idx="6559">
                  <c:v>107.470001220703</c:v>
                </c:pt>
                <c:pt idx="6560">
                  <c:v>107.66000366210901</c:v>
                </c:pt>
                <c:pt idx="6561">
                  <c:v>108.169998168945</c:v>
                </c:pt>
                <c:pt idx="6562">
                  <c:v>109.36000061035099</c:v>
                </c:pt>
                <c:pt idx="6563">
                  <c:v>109.69000244140599</c:v>
                </c:pt>
                <c:pt idx="6564">
                  <c:v>110.01999664306599</c:v>
                </c:pt>
                <c:pt idx="6565">
                  <c:v>111.08000183105401</c:v>
                </c:pt>
                <c:pt idx="6566">
                  <c:v>110.69000244140599</c:v>
                </c:pt>
                <c:pt idx="6567">
                  <c:v>107.11000061035099</c:v>
                </c:pt>
                <c:pt idx="6568">
                  <c:v>106.33999633789</c:v>
                </c:pt>
                <c:pt idx="6569">
                  <c:v>104.120002746582</c:v>
                </c:pt>
                <c:pt idx="6570">
                  <c:v>104.66000366210901</c:v>
                </c:pt>
                <c:pt idx="6571">
                  <c:v>106.230003356933</c:v>
                </c:pt>
                <c:pt idx="6572">
                  <c:v>105.790000915527</c:v>
                </c:pt>
                <c:pt idx="6573">
                  <c:v>104.26999664306599</c:v>
                </c:pt>
                <c:pt idx="6574">
                  <c:v>103.11000061035099</c:v>
                </c:pt>
                <c:pt idx="6575">
                  <c:v>100.389999389648</c:v>
                </c:pt>
                <c:pt idx="6576">
                  <c:v>100.36000061035099</c:v>
                </c:pt>
                <c:pt idx="6577">
                  <c:v>100.36000061035099</c:v>
                </c:pt>
                <c:pt idx="6578">
                  <c:v>99.129997253417898</c:v>
                </c:pt>
                <c:pt idx="6579">
                  <c:v>99.650001525878906</c:v>
                </c:pt>
                <c:pt idx="6580">
                  <c:v>100.389999389648</c:v>
                </c:pt>
                <c:pt idx="6581">
                  <c:v>100.309997558593</c:v>
                </c:pt>
                <c:pt idx="6582">
                  <c:v>101.730003356933</c:v>
                </c:pt>
                <c:pt idx="6583">
                  <c:v>103.41000366210901</c:v>
                </c:pt>
                <c:pt idx="6584">
                  <c:v>103.16000366210901</c:v>
                </c:pt>
                <c:pt idx="6585">
                  <c:v>103.809997558593</c:v>
                </c:pt>
                <c:pt idx="6586">
                  <c:v>102.370002746582</c:v>
                </c:pt>
                <c:pt idx="6587">
                  <c:v>99.949996948242202</c:v>
                </c:pt>
                <c:pt idx="6588">
                  <c:v>102.84999847412099</c:v>
                </c:pt>
                <c:pt idx="6589">
                  <c:v>104.19000244140599</c:v>
                </c:pt>
                <c:pt idx="6590">
                  <c:v>105.459999084472</c:v>
                </c:pt>
                <c:pt idx="6591">
                  <c:v>104.400001525878</c:v>
                </c:pt>
                <c:pt idx="6592">
                  <c:v>104.33999633789</c:v>
                </c:pt>
                <c:pt idx="6593">
                  <c:v>104.470001220703</c:v>
                </c:pt>
                <c:pt idx="6594">
                  <c:v>103.91000366210901</c:v>
                </c:pt>
                <c:pt idx="6595">
                  <c:v>102.81999969482401</c:v>
                </c:pt>
                <c:pt idx="6596">
                  <c:v>102.59999847412099</c:v>
                </c:pt>
                <c:pt idx="6597">
                  <c:v>103.680000305175</c:v>
                </c:pt>
                <c:pt idx="6598">
                  <c:v>103.800003051757</c:v>
                </c:pt>
                <c:pt idx="6599">
                  <c:v>103.720001220703</c:v>
                </c:pt>
                <c:pt idx="6600">
                  <c:v>103.720001220703</c:v>
                </c:pt>
                <c:pt idx="6601">
                  <c:v>103.91000366210901</c:v>
                </c:pt>
                <c:pt idx="6602">
                  <c:v>102.59999847412099</c:v>
                </c:pt>
                <c:pt idx="6603">
                  <c:v>102.44000244140599</c:v>
                </c:pt>
                <c:pt idx="6604">
                  <c:v>102.639999389648</c:v>
                </c:pt>
                <c:pt idx="6605">
                  <c:v>104.230003356933</c:v>
                </c:pt>
                <c:pt idx="6606">
                  <c:v>102.430000305175</c:v>
                </c:pt>
                <c:pt idx="6607">
                  <c:v>102.19000244140599</c:v>
                </c:pt>
                <c:pt idx="6608">
                  <c:v>100.389999389648</c:v>
                </c:pt>
                <c:pt idx="6609">
                  <c:v>102.059997558593</c:v>
                </c:pt>
                <c:pt idx="6610">
                  <c:v>103.23999786376901</c:v>
                </c:pt>
                <c:pt idx="6611">
                  <c:v>103.040000915527</c:v>
                </c:pt>
                <c:pt idx="6612">
                  <c:v>103.61000061035099</c:v>
                </c:pt>
                <c:pt idx="6613">
                  <c:v>104.559997558593</c:v>
                </c:pt>
                <c:pt idx="6614">
                  <c:v>103.949996948242</c:v>
                </c:pt>
                <c:pt idx="6615">
                  <c:v>102.959999084472</c:v>
                </c:pt>
                <c:pt idx="6616">
                  <c:v>103.48999786376901</c:v>
                </c:pt>
                <c:pt idx="6617">
                  <c:v>104.25</c:v>
                </c:pt>
                <c:pt idx="6618">
                  <c:v>104.290000915527</c:v>
                </c:pt>
                <c:pt idx="6619">
                  <c:v>104.290000915527</c:v>
                </c:pt>
                <c:pt idx="6620">
                  <c:v>106.01999664306599</c:v>
                </c:pt>
                <c:pt idx="6621">
                  <c:v>106.120002746582</c:v>
                </c:pt>
                <c:pt idx="6622">
                  <c:v>102.150001525878</c:v>
                </c:pt>
                <c:pt idx="6623">
                  <c:v>100.91000366210901</c:v>
                </c:pt>
                <c:pt idx="6624">
                  <c:v>101.16000366210901</c:v>
                </c:pt>
                <c:pt idx="6625">
                  <c:v>101.26000213623</c:v>
                </c:pt>
                <c:pt idx="6626">
                  <c:v>101.66000366210901</c:v>
                </c:pt>
                <c:pt idx="6627">
                  <c:v>102.81999969482401</c:v>
                </c:pt>
                <c:pt idx="6628">
                  <c:v>102.16000366210901</c:v>
                </c:pt>
                <c:pt idx="6629">
                  <c:v>103</c:v>
                </c:pt>
                <c:pt idx="6630">
                  <c:v>104</c:v>
                </c:pt>
                <c:pt idx="6631">
                  <c:v>105.76000213623</c:v>
                </c:pt>
                <c:pt idx="6632">
                  <c:v>107.720001220703</c:v>
                </c:pt>
                <c:pt idx="6633">
                  <c:v>107.430000305175</c:v>
                </c:pt>
                <c:pt idx="6634">
                  <c:v>107.809997558593</c:v>
                </c:pt>
                <c:pt idx="6635">
                  <c:v>108.51000213623</c:v>
                </c:pt>
                <c:pt idx="6636">
                  <c:v>107.730003356933</c:v>
                </c:pt>
                <c:pt idx="6637">
                  <c:v>108.809997558593</c:v>
                </c:pt>
                <c:pt idx="6638">
                  <c:v>109.08999633789</c:v>
                </c:pt>
                <c:pt idx="6639">
                  <c:v>109.400001525878</c:v>
                </c:pt>
                <c:pt idx="6640">
                  <c:v>109.36000061035099</c:v>
                </c:pt>
                <c:pt idx="6641">
                  <c:v>109.36000061035099</c:v>
                </c:pt>
                <c:pt idx="6642">
                  <c:v>108.06999969482401</c:v>
                </c:pt>
                <c:pt idx="6643">
                  <c:v>108.150001525878</c:v>
                </c:pt>
                <c:pt idx="6644">
                  <c:v>108.419998168945</c:v>
                </c:pt>
                <c:pt idx="6645">
                  <c:v>107.19000244140599</c:v>
                </c:pt>
                <c:pt idx="6646">
                  <c:v>107.650001525878</c:v>
                </c:pt>
                <c:pt idx="6647">
                  <c:v>107.169998168945</c:v>
                </c:pt>
                <c:pt idx="6648">
                  <c:v>107.449996948242</c:v>
                </c:pt>
                <c:pt idx="6649">
                  <c:v>106.91000366210901</c:v>
                </c:pt>
                <c:pt idx="6650">
                  <c:v>107.699996948242</c:v>
                </c:pt>
                <c:pt idx="6651">
                  <c:v>109.540000915527</c:v>
                </c:pt>
                <c:pt idx="6652">
                  <c:v>108.949996948242</c:v>
                </c:pt>
                <c:pt idx="6653">
                  <c:v>108.699996948242</c:v>
                </c:pt>
                <c:pt idx="6654">
                  <c:v>108.180000305175</c:v>
                </c:pt>
                <c:pt idx="6655">
                  <c:v>107.44000244140599</c:v>
                </c:pt>
                <c:pt idx="6656">
                  <c:v>106.680000305175</c:v>
                </c:pt>
                <c:pt idx="6657">
                  <c:v>108.220001220703</c:v>
                </c:pt>
                <c:pt idx="6658">
                  <c:v>108.970001220703</c:v>
                </c:pt>
                <c:pt idx="6659">
                  <c:v>109.81999969482401</c:v>
                </c:pt>
                <c:pt idx="6660">
                  <c:v>110.199996948242</c:v>
                </c:pt>
                <c:pt idx="6661">
                  <c:v>111.11000061035099</c:v>
                </c:pt>
                <c:pt idx="6662">
                  <c:v>111.169998168945</c:v>
                </c:pt>
                <c:pt idx="6663">
                  <c:v>111.169998168945</c:v>
                </c:pt>
                <c:pt idx="6664">
                  <c:v>110.150001525878</c:v>
                </c:pt>
                <c:pt idx="6665">
                  <c:v>109.809997558593</c:v>
                </c:pt>
                <c:pt idx="6666">
                  <c:v>109.900001525878</c:v>
                </c:pt>
                <c:pt idx="6667">
                  <c:v>111.040000915527</c:v>
                </c:pt>
                <c:pt idx="6668">
                  <c:v>110.730003356933</c:v>
                </c:pt>
                <c:pt idx="6669">
                  <c:v>114.36000061035099</c:v>
                </c:pt>
                <c:pt idx="6670">
                  <c:v>116.61000061035099</c:v>
                </c:pt>
                <c:pt idx="6671">
                  <c:v>115.16000366210901</c:v>
                </c:pt>
                <c:pt idx="6672">
                  <c:v>114.01000213623</c:v>
                </c:pt>
                <c:pt idx="6673">
                  <c:v>115.680000305175</c:v>
                </c:pt>
                <c:pt idx="6674">
                  <c:v>114.91000366210901</c:v>
                </c:pt>
                <c:pt idx="6675">
                  <c:v>115.26000213623</c:v>
                </c:pt>
                <c:pt idx="6676">
                  <c:v>116.120002746582</c:v>
                </c:pt>
                <c:pt idx="6677">
                  <c:v>113.720001220703</c:v>
                </c:pt>
                <c:pt idx="6678">
                  <c:v>111.25</c:v>
                </c:pt>
                <c:pt idx="6679">
                  <c:v>111.5</c:v>
                </c:pt>
                <c:pt idx="6680">
                  <c:v>112.629997253417</c:v>
                </c:pt>
                <c:pt idx="6681">
                  <c:v>112.77999877929599</c:v>
                </c:pt>
                <c:pt idx="6682">
                  <c:v>112.77999877929599</c:v>
                </c:pt>
                <c:pt idx="6683">
                  <c:v>112.77999877929599</c:v>
                </c:pt>
                <c:pt idx="6684">
                  <c:v>110.59999847412099</c:v>
                </c:pt>
                <c:pt idx="6685">
                  <c:v>108.76000213623</c:v>
                </c:pt>
                <c:pt idx="6686">
                  <c:v>109.220001220703</c:v>
                </c:pt>
                <c:pt idx="6687">
                  <c:v>108.16000366210901</c:v>
                </c:pt>
                <c:pt idx="6688">
                  <c:v>108.639999389648</c:v>
                </c:pt>
                <c:pt idx="6689">
                  <c:v>108.31999969482401</c:v>
                </c:pt>
                <c:pt idx="6690">
                  <c:v>109.209999084472</c:v>
                </c:pt>
                <c:pt idx="6691">
                  <c:v>108.629997253417</c:v>
                </c:pt>
                <c:pt idx="6692">
                  <c:v>108.370002746582</c:v>
                </c:pt>
                <c:pt idx="6693">
                  <c:v>107.94000244140599</c:v>
                </c:pt>
                <c:pt idx="6694">
                  <c:v>109.19000244140599</c:v>
                </c:pt>
                <c:pt idx="6695">
                  <c:v>109</c:v>
                </c:pt>
                <c:pt idx="6696">
                  <c:v>109.459999084472</c:v>
                </c:pt>
                <c:pt idx="6697">
                  <c:v>109.680000305175</c:v>
                </c:pt>
                <c:pt idx="6698">
                  <c:v>110.16000366210901</c:v>
                </c:pt>
                <c:pt idx="6699">
                  <c:v>109.059997558593</c:v>
                </c:pt>
                <c:pt idx="6700">
                  <c:v>111.800003051757</c:v>
                </c:pt>
                <c:pt idx="6701">
                  <c:v>111.27999877929599</c:v>
                </c:pt>
                <c:pt idx="6702">
                  <c:v>111.040000915527</c:v>
                </c:pt>
                <c:pt idx="6703">
                  <c:v>109.959999084472</c:v>
                </c:pt>
                <c:pt idx="6704">
                  <c:v>110.86000061035099</c:v>
                </c:pt>
                <c:pt idx="6705">
                  <c:v>110.970001220703</c:v>
                </c:pt>
                <c:pt idx="6706">
                  <c:v>110.970001220703</c:v>
                </c:pt>
                <c:pt idx="6707">
                  <c:v>109.639999389648</c:v>
                </c:pt>
                <c:pt idx="6708">
                  <c:v>109.970001220703</c:v>
                </c:pt>
                <c:pt idx="6709">
                  <c:v>107.800003051757</c:v>
                </c:pt>
                <c:pt idx="6710">
                  <c:v>106.98999786376901</c:v>
                </c:pt>
                <c:pt idx="6711">
                  <c:v>106.930000305175</c:v>
                </c:pt>
                <c:pt idx="6712">
                  <c:v>109.61000061035099</c:v>
                </c:pt>
                <c:pt idx="6713">
                  <c:v>109.01000213623</c:v>
                </c:pt>
                <c:pt idx="6714">
                  <c:v>109.86000061035099</c:v>
                </c:pt>
                <c:pt idx="6715">
                  <c:v>108.83999633789</c:v>
                </c:pt>
                <c:pt idx="6716">
                  <c:v>105.91000366210901</c:v>
                </c:pt>
                <c:pt idx="6717">
                  <c:v>106.230003356933</c:v>
                </c:pt>
                <c:pt idx="6718">
                  <c:v>105.33000183105401</c:v>
                </c:pt>
                <c:pt idx="6719">
                  <c:v>105.23999786376901</c:v>
                </c:pt>
                <c:pt idx="6720">
                  <c:v>103.459999084472</c:v>
                </c:pt>
                <c:pt idx="6721">
                  <c:v>105.120002746582</c:v>
                </c:pt>
                <c:pt idx="6722">
                  <c:v>106.400001525878</c:v>
                </c:pt>
                <c:pt idx="6723">
                  <c:v>105.809997558593</c:v>
                </c:pt>
                <c:pt idx="6724">
                  <c:v>107.120002746582</c:v>
                </c:pt>
                <c:pt idx="6725">
                  <c:v>108.540000915527</c:v>
                </c:pt>
                <c:pt idx="6726">
                  <c:v>108.550003051757</c:v>
                </c:pt>
                <c:pt idx="6727">
                  <c:v>108.550003051757</c:v>
                </c:pt>
                <c:pt idx="6728">
                  <c:v>106.919998168945</c:v>
                </c:pt>
                <c:pt idx="6729">
                  <c:v>108.059997558593</c:v>
                </c:pt>
                <c:pt idx="6730">
                  <c:v>110.08000183105401</c:v>
                </c:pt>
                <c:pt idx="6731">
                  <c:v>111.050003051757</c:v>
                </c:pt>
                <c:pt idx="6732">
                  <c:v>111</c:v>
                </c:pt>
                <c:pt idx="6733">
                  <c:v>110.879997253417</c:v>
                </c:pt>
                <c:pt idx="6734">
                  <c:v>111.309997558593</c:v>
                </c:pt>
                <c:pt idx="6735">
                  <c:v>109.69000244140599</c:v>
                </c:pt>
                <c:pt idx="6736">
                  <c:v>111.449996948242</c:v>
                </c:pt>
                <c:pt idx="6737">
                  <c:v>112.620002746582</c:v>
                </c:pt>
                <c:pt idx="6738">
                  <c:v>111.879997253417</c:v>
                </c:pt>
                <c:pt idx="6739">
                  <c:v>110.980003356933</c:v>
                </c:pt>
                <c:pt idx="6740">
                  <c:v>111.61000061035099</c:v>
                </c:pt>
                <c:pt idx="6741">
                  <c:v>109.389999389648</c:v>
                </c:pt>
                <c:pt idx="6742">
                  <c:v>109.379997253417</c:v>
                </c:pt>
                <c:pt idx="6743">
                  <c:v>109.699996948242</c:v>
                </c:pt>
                <c:pt idx="6744">
                  <c:v>108.669998168945</c:v>
                </c:pt>
                <c:pt idx="6745">
                  <c:v>108.83000183105401</c:v>
                </c:pt>
                <c:pt idx="6746">
                  <c:v>110.470001220703</c:v>
                </c:pt>
                <c:pt idx="6747">
                  <c:v>110.41000366210901</c:v>
                </c:pt>
                <c:pt idx="6748">
                  <c:v>110.41000366210901</c:v>
                </c:pt>
                <c:pt idx="6749">
                  <c:v>110.290000915527</c:v>
                </c:pt>
                <c:pt idx="6750">
                  <c:v>111.76999664306599</c:v>
                </c:pt>
                <c:pt idx="6751">
                  <c:v>111.559997558593</c:v>
                </c:pt>
                <c:pt idx="6752">
                  <c:v>111.900001525878</c:v>
                </c:pt>
                <c:pt idx="6753">
                  <c:v>111.980003356933</c:v>
                </c:pt>
                <c:pt idx="6754">
                  <c:v>112.180000305175</c:v>
                </c:pt>
                <c:pt idx="6755">
                  <c:v>111.209999084472</c:v>
                </c:pt>
                <c:pt idx="6756">
                  <c:v>110.800003051757</c:v>
                </c:pt>
                <c:pt idx="6757">
                  <c:v>107.77999877929599</c:v>
                </c:pt>
                <c:pt idx="6758">
                  <c:v>106.889999389648</c:v>
                </c:pt>
                <c:pt idx="6759">
                  <c:v>106.730003356933</c:v>
                </c:pt>
                <c:pt idx="6760">
                  <c:v>107.34999847412099</c:v>
                </c:pt>
                <c:pt idx="6761">
                  <c:v>107.150001525878</c:v>
                </c:pt>
                <c:pt idx="6762">
                  <c:v>106.389999389648</c:v>
                </c:pt>
                <c:pt idx="6763">
                  <c:v>107.25</c:v>
                </c:pt>
                <c:pt idx="6764">
                  <c:v>106.75</c:v>
                </c:pt>
                <c:pt idx="6765">
                  <c:v>106.389999389648</c:v>
                </c:pt>
                <c:pt idx="6766">
                  <c:v>107.129997253417</c:v>
                </c:pt>
                <c:pt idx="6767">
                  <c:v>107.08999633789</c:v>
                </c:pt>
                <c:pt idx="6768">
                  <c:v>107.059997558593</c:v>
                </c:pt>
                <c:pt idx="6769">
                  <c:v>107.059997558593</c:v>
                </c:pt>
                <c:pt idx="6770">
                  <c:v>108.26999664306599</c:v>
                </c:pt>
                <c:pt idx="6771">
                  <c:v>107.58000183105401</c:v>
                </c:pt>
                <c:pt idx="6772">
                  <c:v>107.879997253417</c:v>
                </c:pt>
                <c:pt idx="6773">
                  <c:v>106.69000244140599</c:v>
                </c:pt>
                <c:pt idx="6774">
                  <c:v>107.41000366210901</c:v>
                </c:pt>
                <c:pt idx="6775">
                  <c:v>107.84999847412099</c:v>
                </c:pt>
                <c:pt idx="6776">
                  <c:v>107.949996948242</c:v>
                </c:pt>
                <c:pt idx="6777">
                  <c:v>106.400001525878</c:v>
                </c:pt>
                <c:pt idx="6778">
                  <c:v>106.040000915527</c:v>
                </c:pt>
                <c:pt idx="6779">
                  <c:v>105.77999877929599</c:v>
                </c:pt>
                <c:pt idx="6780">
                  <c:v>106.25</c:v>
                </c:pt>
                <c:pt idx="6781">
                  <c:v>107.19000244140599</c:v>
                </c:pt>
                <c:pt idx="6782">
                  <c:v>109.56999969482401</c:v>
                </c:pt>
                <c:pt idx="6783">
                  <c:v>108.629997253417</c:v>
                </c:pt>
                <c:pt idx="6784">
                  <c:v>108.680000305175</c:v>
                </c:pt>
                <c:pt idx="6785">
                  <c:v>108.790000915527</c:v>
                </c:pt>
                <c:pt idx="6786">
                  <c:v>108.730003356933</c:v>
                </c:pt>
                <c:pt idx="6787">
                  <c:v>108.730003356933</c:v>
                </c:pt>
                <c:pt idx="6788">
                  <c:v>108.730003356933</c:v>
                </c:pt>
                <c:pt idx="6789">
                  <c:v>110.470001220703</c:v>
                </c:pt>
                <c:pt idx="6790">
                  <c:v>110.300003051757</c:v>
                </c:pt>
                <c:pt idx="6791">
                  <c:v>109.84999847412099</c:v>
                </c:pt>
                <c:pt idx="6792">
                  <c:v>110.639999389648</c:v>
                </c:pt>
                <c:pt idx="6793">
                  <c:v>109.51000213623</c:v>
                </c:pt>
                <c:pt idx="6794">
                  <c:v>109.51999664306599</c:v>
                </c:pt>
                <c:pt idx="6795">
                  <c:v>108.959999084472</c:v>
                </c:pt>
                <c:pt idx="6796">
                  <c:v>109.06999969482401</c:v>
                </c:pt>
                <c:pt idx="6797">
                  <c:v>111.199996948242</c:v>
                </c:pt>
                <c:pt idx="6798">
                  <c:v>109.300003051757</c:v>
                </c:pt>
                <c:pt idx="6799">
                  <c:v>107.76000213623</c:v>
                </c:pt>
                <c:pt idx="6800">
                  <c:v>108.09999847412099</c:v>
                </c:pt>
                <c:pt idx="6801">
                  <c:v>109</c:v>
                </c:pt>
                <c:pt idx="6802">
                  <c:v>108.08000183105401</c:v>
                </c:pt>
                <c:pt idx="6803">
                  <c:v>108.550003051757</c:v>
                </c:pt>
                <c:pt idx="6804">
                  <c:v>108.01999664306599</c:v>
                </c:pt>
                <c:pt idx="6805">
                  <c:v>107.389999389648</c:v>
                </c:pt>
                <c:pt idx="6806">
                  <c:v>108.56999969482401</c:v>
                </c:pt>
                <c:pt idx="6807">
                  <c:v>108.540000915527</c:v>
                </c:pt>
                <c:pt idx="6808">
                  <c:v>106.790000915527</c:v>
                </c:pt>
                <c:pt idx="6809">
                  <c:v>105.84999847412099</c:v>
                </c:pt>
                <c:pt idx="6810">
                  <c:v>106.449996948242</c:v>
                </c:pt>
                <c:pt idx="6811">
                  <c:v>106.919998168945</c:v>
                </c:pt>
                <c:pt idx="6812">
                  <c:v>106.809997558593</c:v>
                </c:pt>
                <c:pt idx="6813">
                  <c:v>106.98999786376901</c:v>
                </c:pt>
                <c:pt idx="6814">
                  <c:v>107.02999877929599</c:v>
                </c:pt>
                <c:pt idx="6815">
                  <c:v>107.83000183105401</c:v>
                </c:pt>
                <c:pt idx="6816">
                  <c:v>108.06999969482401</c:v>
                </c:pt>
                <c:pt idx="6817">
                  <c:v>107.76000213623</c:v>
                </c:pt>
                <c:pt idx="6818">
                  <c:v>105.620002746582</c:v>
                </c:pt>
                <c:pt idx="6819">
                  <c:v>104.790000915527</c:v>
                </c:pt>
                <c:pt idx="6820">
                  <c:v>106.150001525878</c:v>
                </c:pt>
                <c:pt idx="6821">
                  <c:v>106.720001220703</c:v>
                </c:pt>
                <c:pt idx="6822">
                  <c:v>105.81999969482401</c:v>
                </c:pt>
                <c:pt idx="6823">
                  <c:v>107.669998168945</c:v>
                </c:pt>
                <c:pt idx="6824">
                  <c:v>107.980003356933</c:v>
                </c:pt>
                <c:pt idx="6825">
                  <c:v>107.459999084472</c:v>
                </c:pt>
                <c:pt idx="6826">
                  <c:v>107.33000183105401</c:v>
                </c:pt>
                <c:pt idx="6827">
                  <c:v>109.06999969482401</c:v>
                </c:pt>
                <c:pt idx="6828">
                  <c:v>108.73999786376901</c:v>
                </c:pt>
                <c:pt idx="6829">
                  <c:v>108.800003051757</c:v>
                </c:pt>
                <c:pt idx="6830">
                  <c:v>109.52999877929599</c:v>
                </c:pt>
                <c:pt idx="6831">
                  <c:v>109.949996948242</c:v>
                </c:pt>
                <c:pt idx="6832">
                  <c:v>109.26999664306599</c:v>
                </c:pt>
                <c:pt idx="6833">
                  <c:v>109.11000061035099</c:v>
                </c:pt>
                <c:pt idx="6834">
                  <c:v>110.33000183105401</c:v>
                </c:pt>
                <c:pt idx="6835">
                  <c:v>109.58000183105401</c:v>
                </c:pt>
                <c:pt idx="6836">
                  <c:v>108.120002746582</c:v>
                </c:pt>
                <c:pt idx="6837">
                  <c:v>108.980003356933</c:v>
                </c:pt>
                <c:pt idx="6838">
                  <c:v>108.06999969482401</c:v>
                </c:pt>
                <c:pt idx="6839">
                  <c:v>107.76000213623</c:v>
                </c:pt>
                <c:pt idx="6840">
                  <c:v>108.58999633789</c:v>
                </c:pt>
                <c:pt idx="6841">
                  <c:v>107.720001220703</c:v>
                </c:pt>
                <c:pt idx="6842">
                  <c:v>107.059997558593</c:v>
                </c:pt>
                <c:pt idx="6843">
                  <c:v>108.129997253417</c:v>
                </c:pt>
                <c:pt idx="6844">
                  <c:v>108.040000915527</c:v>
                </c:pt>
                <c:pt idx="6845">
                  <c:v>107.889999389648</c:v>
                </c:pt>
                <c:pt idx="6846">
                  <c:v>108.41000366210901</c:v>
                </c:pt>
                <c:pt idx="6847">
                  <c:v>109.23999786376901</c:v>
                </c:pt>
                <c:pt idx="6848">
                  <c:v>110.19000244140599</c:v>
                </c:pt>
                <c:pt idx="6849">
                  <c:v>110.44000244140599</c:v>
                </c:pt>
                <c:pt idx="6850">
                  <c:v>110.419998168945</c:v>
                </c:pt>
                <c:pt idx="6851">
                  <c:v>109.370002746582</c:v>
                </c:pt>
                <c:pt idx="6852">
                  <c:v>109.69000244140599</c:v>
                </c:pt>
                <c:pt idx="6853">
                  <c:v>110.550003051757</c:v>
                </c:pt>
                <c:pt idx="6854">
                  <c:v>110.36000061035099</c:v>
                </c:pt>
                <c:pt idx="6855">
                  <c:v>110.540000915527</c:v>
                </c:pt>
                <c:pt idx="6856">
                  <c:v>110.01999664306599</c:v>
                </c:pt>
                <c:pt idx="6857">
                  <c:v>109.809997558593</c:v>
                </c:pt>
                <c:pt idx="6858">
                  <c:v>109.970001220703</c:v>
                </c:pt>
                <c:pt idx="6859">
                  <c:v>109.41000366210901</c:v>
                </c:pt>
                <c:pt idx="6860">
                  <c:v>108.83000183105401</c:v>
                </c:pt>
                <c:pt idx="6861">
                  <c:v>108.81999969482401</c:v>
                </c:pt>
                <c:pt idx="6862">
                  <c:v>108.400001525878</c:v>
                </c:pt>
                <c:pt idx="6863">
                  <c:v>108.790000915527</c:v>
                </c:pt>
                <c:pt idx="6864">
                  <c:v>108.61000061035099</c:v>
                </c:pt>
                <c:pt idx="6865">
                  <c:v>109.98999786376901</c:v>
                </c:pt>
                <c:pt idx="6866">
                  <c:v>109.51999664306599</c:v>
                </c:pt>
                <c:pt idx="6867">
                  <c:v>109.949996948242</c:v>
                </c:pt>
                <c:pt idx="6868">
                  <c:v>113.01999664306599</c:v>
                </c:pt>
                <c:pt idx="6869">
                  <c:v>113.41000366210901</c:v>
                </c:pt>
                <c:pt idx="6870">
                  <c:v>113.220001220703</c:v>
                </c:pt>
                <c:pt idx="6871">
                  <c:v>113.449996948242</c:v>
                </c:pt>
                <c:pt idx="6872">
                  <c:v>114.26000213623</c:v>
                </c:pt>
                <c:pt idx="6873">
                  <c:v>115.059997558593</c:v>
                </c:pt>
                <c:pt idx="6874">
                  <c:v>114.809997558593</c:v>
                </c:pt>
                <c:pt idx="6875">
                  <c:v>114.120002746582</c:v>
                </c:pt>
                <c:pt idx="6876">
                  <c:v>114.459999084472</c:v>
                </c:pt>
                <c:pt idx="6877">
                  <c:v>114</c:v>
                </c:pt>
                <c:pt idx="6878">
                  <c:v>113.209999084472</c:v>
                </c:pt>
                <c:pt idx="6879">
                  <c:v>113.300003051757</c:v>
                </c:pt>
                <c:pt idx="6880">
                  <c:v>112.36000061035099</c:v>
                </c:pt>
                <c:pt idx="6881">
                  <c:v>112.290000915527</c:v>
                </c:pt>
                <c:pt idx="6882">
                  <c:v>111.23999786376901</c:v>
                </c:pt>
                <c:pt idx="6883">
                  <c:v>111</c:v>
                </c:pt>
                <c:pt idx="6884">
                  <c:v>110.23999786376901</c:v>
                </c:pt>
                <c:pt idx="6885">
                  <c:v>108.94000244140599</c:v>
                </c:pt>
                <c:pt idx="6886">
                  <c:v>108.27999877929599</c:v>
                </c:pt>
                <c:pt idx="6887">
                  <c:v>108.669998168945</c:v>
                </c:pt>
                <c:pt idx="6888">
                  <c:v>106.66000366210901</c:v>
                </c:pt>
                <c:pt idx="6889">
                  <c:v>106.980003356933</c:v>
                </c:pt>
                <c:pt idx="6890">
                  <c:v>106.01999664306599</c:v>
                </c:pt>
                <c:pt idx="6891">
                  <c:v>105.84999847412099</c:v>
                </c:pt>
                <c:pt idx="6892">
                  <c:v>105.959999084472</c:v>
                </c:pt>
                <c:pt idx="6893">
                  <c:v>107.23999786376901</c:v>
                </c:pt>
                <c:pt idx="6894">
                  <c:v>107.680000305175</c:v>
                </c:pt>
                <c:pt idx="6895">
                  <c:v>107.33000183105401</c:v>
                </c:pt>
                <c:pt idx="6896">
                  <c:v>108.02999877929599</c:v>
                </c:pt>
                <c:pt idx="6897">
                  <c:v>107.06999969482401</c:v>
                </c:pt>
                <c:pt idx="6898">
                  <c:v>108.389999389648</c:v>
                </c:pt>
                <c:pt idx="6899">
                  <c:v>107.56999969482401</c:v>
                </c:pt>
                <c:pt idx="6900">
                  <c:v>107.720001220703</c:v>
                </c:pt>
                <c:pt idx="6901">
                  <c:v>106.51000213623</c:v>
                </c:pt>
                <c:pt idx="6902">
                  <c:v>106.01999664306599</c:v>
                </c:pt>
                <c:pt idx="6903">
                  <c:v>104.83999633789</c:v>
                </c:pt>
                <c:pt idx="6904">
                  <c:v>105.41000366210901</c:v>
                </c:pt>
                <c:pt idx="6905">
                  <c:v>104.61000061035099</c:v>
                </c:pt>
                <c:pt idx="6906">
                  <c:v>104.58999633789</c:v>
                </c:pt>
                <c:pt idx="6907">
                  <c:v>105.44000244140599</c:v>
                </c:pt>
                <c:pt idx="6908">
                  <c:v>105.01999664306599</c:v>
                </c:pt>
                <c:pt idx="6909">
                  <c:v>104.680000305175</c:v>
                </c:pt>
                <c:pt idx="6910">
                  <c:v>103.01999664306599</c:v>
                </c:pt>
                <c:pt idx="6911">
                  <c:v>104.27999877929599</c:v>
                </c:pt>
                <c:pt idx="6912">
                  <c:v>102.01000213623</c:v>
                </c:pt>
                <c:pt idx="6913">
                  <c:v>101.949996948242</c:v>
                </c:pt>
                <c:pt idx="6914">
                  <c:v>101.59999847412099</c:v>
                </c:pt>
                <c:pt idx="6915">
                  <c:v>101.559997558593</c:v>
                </c:pt>
                <c:pt idx="6916">
                  <c:v>102.27999877929599</c:v>
                </c:pt>
                <c:pt idx="6917">
                  <c:v>102.629997253417</c:v>
                </c:pt>
                <c:pt idx="6918">
                  <c:v>102.290000915527</c:v>
                </c:pt>
                <c:pt idx="6919">
                  <c:v>102.650001525878</c:v>
                </c:pt>
                <c:pt idx="6920">
                  <c:v>102.5</c:v>
                </c:pt>
                <c:pt idx="6921">
                  <c:v>102.720001220703</c:v>
                </c:pt>
                <c:pt idx="6922">
                  <c:v>102.459999084472</c:v>
                </c:pt>
                <c:pt idx="6923">
                  <c:v>103.19000244140599</c:v>
                </c:pt>
                <c:pt idx="6924">
                  <c:v>100.33999633789</c:v>
                </c:pt>
                <c:pt idx="6925">
                  <c:v>102.76999664306599</c:v>
                </c:pt>
                <c:pt idx="6926">
                  <c:v>101.83000183105401</c:v>
                </c:pt>
                <c:pt idx="6927">
                  <c:v>100.81999969482401</c:v>
                </c:pt>
                <c:pt idx="6928">
                  <c:v>100.199996948242</c:v>
                </c:pt>
                <c:pt idx="6929">
                  <c:v>99.160003662109304</c:v>
                </c:pt>
                <c:pt idx="6930">
                  <c:v>98.040000915527301</c:v>
                </c:pt>
                <c:pt idx="6931">
                  <c:v>98.080001831054602</c:v>
                </c:pt>
                <c:pt idx="6932">
                  <c:v>97.110000610351506</c:v>
                </c:pt>
                <c:pt idx="6933">
                  <c:v>96.650001525878906</c:v>
                </c:pt>
                <c:pt idx="6934">
                  <c:v>96.629997253417898</c:v>
                </c:pt>
                <c:pt idx="6935">
                  <c:v>98.970001220703097</c:v>
                </c:pt>
                <c:pt idx="6936">
                  <c:v>97.699996948242202</c:v>
                </c:pt>
                <c:pt idx="6937">
                  <c:v>98.389999389648395</c:v>
                </c:pt>
                <c:pt idx="6938">
                  <c:v>96.970001220703097</c:v>
                </c:pt>
                <c:pt idx="6939">
                  <c:v>96.849998474121094</c:v>
                </c:pt>
                <c:pt idx="6940">
                  <c:v>96.949996948242202</c:v>
                </c:pt>
                <c:pt idx="6941">
                  <c:v>97</c:v>
                </c:pt>
                <c:pt idx="6942">
                  <c:v>97</c:v>
                </c:pt>
                <c:pt idx="6943">
                  <c:v>97.199996948242202</c:v>
                </c:pt>
                <c:pt idx="6944">
                  <c:v>94.669998168945298</c:v>
                </c:pt>
                <c:pt idx="6945">
                  <c:v>94.160003662109304</c:v>
                </c:pt>
                <c:pt idx="6946">
                  <c:v>93.419998168945298</c:v>
                </c:pt>
                <c:pt idx="6947">
                  <c:v>92.309997558593693</c:v>
                </c:pt>
                <c:pt idx="6948">
                  <c:v>92.790000915527301</c:v>
                </c:pt>
                <c:pt idx="6949">
                  <c:v>92.110000610351506</c:v>
                </c:pt>
                <c:pt idx="6950">
                  <c:v>91.379997253417898</c:v>
                </c:pt>
                <c:pt idx="6951">
                  <c:v>90.050003051757798</c:v>
                </c:pt>
                <c:pt idx="6952">
                  <c:v>90.209999084472599</c:v>
                </c:pt>
                <c:pt idx="6953">
                  <c:v>88.889999389648395</c:v>
                </c:pt>
                <c:pt idx="6954">
                  <c:v>85.040000915527301</c:v>
                </c:pt>
                <c:pt idx="6955">
                  <c:v>83.779998779296804</c:v>
                </c:pt>
                <c:pt idx="6956">
                  <c:v>84.470001220703097</c:v>
                </c:pt>
                <c:pt idx="6957">
                  <c:v>84.540000915527301</c:v>
                </c:pt>
                <c:pt idx="6958">
                  <c:v>85.400001525878906</c:v>
                </c:pt>
                <c:pt idx="6959">
                  <c:v>86.220001220703097</c:v>
                </c:pt>
                <c:pt idx="6960">
                  <c:v>84.709999084472599</c:v>
                </c:pt>
                <c:pt idx="6961">
                  <c:v>86.830001831054602</c:v>
                </c:pt>
                <c:pt idx="6962">
                  <c:v>86.129997253417898</c:v>
                </c:pt>
                <c:pt idx="6963">
                  <c:v>85.830001831054602</c:v>
                </c:pt>
                <c:pt idx="6964">
                  <c:v>86.029998779296804</c:v>
                </c:pt>
                <c:pt idx="6965">
                  <c:v>87.120002746582003</c:v>
                </c:pt>
                <c:pt idx="6966">
                  <c:v>86.239997863769503</c:v>
                </c:pt>
                <c:pt idx="6967">
                  <c:v>85.860000610351506</c:v>
                </c:pt>
                <c:pt idx="6968">
                  <c:v>84.779998779296804</c:v>
                </c:pt>
                <c:pt idx="6969">
                  <c:v>82.819999694824205</c:v>
                </c:pt>
                <c:pt idx="6970">
                  <c:v>82.949996948242102</c:v>
                </c:pt>
                <c:pt idx="6971">
                  <c:v>82.860000610351506</c:v>
                </c:pt>
                <c:pt idx="6972">
                  <c:v>83.389999389648395</c:v>
                </c:pt>
                <c:pt idx="6973">
                  <c:v>82.339996337890597</c:v>
                </c:pt>
                <c:pt idx="6974">
                  <c:v>81.669998168945298</c:v>
                </c:pt>
                <c:pt idx="6975">
                  <c:v>80.379997253417898</c:v>
                </c:pt>
                <c:pt idx="6976">
                  <c:v>77.919998168945298</c:v>
                </c:pt>
                <c:pt idx="6977">
                  <c:v>77.739997863769503</c:v>
                </c:pt>
                <c:pt idx="6978">
                  <c:v>79.309997558593693</c:v>
                </c:pt>
                <c:pt idx="6979">
                  <c:v>78.470001220703097</c:v>
                </c:pt>
                <c:pt idx="6980">
                  <c:v>78.099998474121094</c:v>
                </c:pt>
                <c:pt idx="6981">
                  <c:v>79.330001831054602</c:v>
                </c:pt>
                <c:pt idx="6982">
                  <c:v>80.360000610351506</c:v>
                </c:pt>
                <c:pt idx="6983">
                  <c:v>79.680000305175696</c:v>
                </c:pt>
                <c:pt idx="6984">
                  <c:v>78.330001831054602</c:v>
                </c:pt>
                <c:pt idx="6985">
                  <c:v>77.75</c:v>
                </c:pt>
                <c:pt idx="6986">
                  <c:v>70.150001525878906</c:v>
                </c:pt>
                <c:pt idx="6987">
                  <c:v>72.540000915527301</c:v>
                </c:pt>
                <c:pt idx="6988">
                  <c:v>70.540000915527301</c:v>
                </c:pt>
                <c:pt idx="6989">
                  <c:v>69.919998168945298</c:v>
                </c:pt>
                <c:pt idx="6990">
                  <c:v>69.639999389648395</c:v>
                </c:pt>
                <c:pt idx="6991">
                  <c:v>69.069999694824205</c:v>
                </c:pt>
                <c:pt idx="6992">
                  <c:v>66.190002441406193</c:v>
                </c:pt>
                <c:pt idx="6993">
                  <c:v>66.839996337890597</c:v>
                </c:pt>
                <c:pt idx="6994">
                  <c:v>64.239997863769503</c:v>
                </c:pt>
                <c:pt idx="6995">
                  <c:v>63.680000305175703</c:v>
                </c:pt>
                <c:pt idx="6996">
                  <c:v>61.849998474121001</c:v>
                </c:pt>
                <c:pt idx="6997">
                  <c:v>61.060001373291001</c:v>
                </c:pt>
                <c:pt idx="6998">
                  <c:v>59.860000610351499</c:v>
                </c:pt>
                <c:pt idx="6999">
                  <c:v>59.799999237060497</c:v>
                </c:pt>
                <c:pt idx="7000">
                  <c:v>59.270000457763601</c:v>
                </c:pt>
                <c:pt idx="7001">
                  <c:v>61.380001068115199</c:v>
                </c:pt>
                <c:pt idx="7002">
                  <c:v>60.110000610351499</c:v>
                </c:pt>
                <c:pt idx="7003">
                  <c:v>61.689998626708899</c:v>
                </c:pt>
                <c:pt idx="7004">
                  <c:v>60.240001678466797</c:v>
                </c:pt>
                <c:pt idx="7005">
                  <c:v>59.450000762939403</c:v>
                </c:pt>
                <c:pt idx="7006">
                  <c:v>57.880001068115199</c:v>
                </c:pt>
                <c:pt idx="7007">
                  <c:v>57.900001525878899</c:v>
                </c:pt>
                <c:pt idx="7008">
                  <c:v>57.330001831054602</c:v>
                </c:pt>
                <c:pt idx="7009">
                  <c:v>56.419998168945298</c:v>
                </c:pt>
                <c:pt idx="7010">
                  <c:v>53.110000610351499</c:v>
                </c:pt>
                <c:pt idx="7011">
                  <c:v>51.099998474121001</c:v>
                </c:pt>
                <c:pt idx="7012">
                  <c:v>51.150001525878899</c:v>
                </c:pt>
                <c:pt idx="7013">
                  <c:v>50.959999084472599</c:v>
                </c:pt>
                <c:pt idx="7014">
                  <c:v>50.110000610351499</c:v>
                </c:pt>
                <c:pt idx="7015">
                  <c:v>47.430000305175703</c:v>
                </c:pt>
                <c:pt idx="7016">
                  <c:v>46.590000152587798</c:v>
                </c:pt>
                <c:pt idx="7017">
                  <c:v>48.689998626708899</c:v>
                </c:pt>
                <c:pt idx="7018">
                  <c:v>47.669998168945298</c:v>
                </c:pt>
                <c:pt idx="7019">
                  <c:v>47.689998626708899</c:v>
                </c:pt>
                <c:pt idx="7020">
                  <c:v>47.990001678466797</c:v>
                </c:pt>
                <c:pt idx="7021">
                  <c:v>49.029998779296797</c:v>
                </c:pt>
                <c:pt idx="7022">
                  <c:v>48.520000457763601</c:v>
                </c:pt>
                <c:pt idx="7023">
                  <c:v>48.790000915527301</c:v>
                </c:pt>
                <c:pt idx="7024">
                  <c:v>48.159999847412102</c:v>
                </c:pt>
                <c:pt idx="7025">
                  <c:v>49.599998474121001</c:v>
                </c:pt>
                <c:pt idx="7026">
                  <c:v>48.470001220703097</c:v>
                </c:pt>
                <c:pt idx="7027">
                  <c:v>49.130001068115199</c:v>
                </c:pt>
                <c:pt idx="7028">
                  <c:v>52.990001678466797</c:v>
                </c:pt>
                <c:pt idx="7029">
                  <c:v>54.75</c:v>
                </c:pt>
                <c:pt idx="7030">
                  <c:v>57.909999847412102</c:v>
                </c:pt>
                <c:pt idx="7031">
                  <c:v>54.159999847412102</c:v>
                </c:pt>
                <c:pt idx="7032">
                  <c:v>56.569999694824197</c:v>
                </c:pt>
                <c:pt idx="7033">
                  <c:v>57.799999237060497</c:v>
                </c:pt>
                <c:pt idx="7034">
                  <c:v>58.340000152587798</c:v>
                </c:pt>
                <c:pt idx="7035">
                  <c:v>56.430000305175703</c:v>
                </c:pt>
                <c:pt idx="7036">
                  <c:v>54.659999847412102</c:v>
                </c:pt>
                <c:pt idx="7037">
                  <c:v>57.049999237060497</c:v>
                </c:pt>
                <c:pt idx="7038">
                  <c:v>57.389999389648402</c:v>
                </c:pt>
                <c:pt idx="7039">
                  <c:v>62.529998779296797</c:v>
                </c:pt>
                <c:pt idx="7040">
                  <c:v>60.529998779296797</c:v>
                </c:pt>
                <c:pt idx="7041">
                  <c:v>60.209999084472599</c:v>
                </c:pt>
                <c:pt idx="7042">
                  <c:v>60.220001220703097</c:v>
                </c:pt>
                <c:pt idx="7043">
                  <c:v>58.900001525878899</c:v>
                </c:pt>
                <c:pt idx="7044">
                  <c:v>58.659999847412102</c:v>
                </c:pt>
                <c:pt idx="7045">
                  <c:v>61.630001068115199</c:v>
                </c:pt>
                <c:pt idx="7046">
                  <c:v>60.049999237060497</c:v>
                </c:pt>
                <c:pt idx="7047">
                  <c:v>62.580001831054602</c:v>
                </c:pt>
                <c:pt idx="7048">
                  <c:v>59.540000915527301</c:v>
                </c:pt>
                <c:pt idx="7049">
                  <c:v>61.020000457763601</c:v>
                </c:pt>
                <c:pt idx="7050">
                  <c:v>60.549999237060497</c:v>
                </c:pt>
                <c:pt idx="7051">
                  <c:v>60.4799995422363</c:v>
                </c:pt>
                <c:pt idx="7052">
                  <c:v>59.7299995422363</c:v>
                </c:pt>
                <c:pt idx="7053">
                  <c:v>58.529998779296797</c:v>
                </c:pt>
                <c:pt idx="7054">
                  <c:v>56.389999389648402</c:v>
                </c:pt>
                <c:pt idx="7055">
                  <c:v>57.540000915527301</c:v>
                </c:pt>
                <c:pt idx="7056">
                  <c:v>57.080001831054602</c:v>
                </c:pt>
                <c:pt idx="7057">
                  <c:v>54.669998168945298</c:v>
                </c:pt>
                <c:pt idx="7058">
                  <c:v>53.439998626708899</c:v>
                </c:pt>
                <c:pt idx="7059">
                  <c:v>53.430000305175703</c:v>
                </c:pt>
                <c:pt idx="7060">
                  <c:v>55.909999847412102</c:v>
                </c:pt>
                <c:pt idx="7061">
                  <c:v>54.430000305175703</c:v>
                </c:pt>
                <c:pt idx="7062">
                  <c:v>55.319999694824197</c:v>
                </c:pt>
                <c:pt idx="7063">
                  <c:v>55.919998168945298</c:v>
                </c:pt>
                <c:pt idx="7064">
                  <c:v>55.110000610351499</c:v>
                </c:pt>
                <c:pt idx="7065">
                  <c:v>56.4799995422363</c:v>
                </c:pt>
                <c:pt idx="7066">
                  <c:v>59.189998626708899</c:v>
                </c:pt>
                <c:pt idx="7067">
                  <c:v>56.409999847412102</c:v>
                </c:pt>
                <c:pt idx="7068">
                  <c:v>56.290000915527301</c:v>
                </c:pt>
                <c:pt idx="7069">
                  <c:v>55.110000610351499</c:v>
                </c:pt>
                <c:pt idx="7070">
                  <c:v>57.099998474121001</c:v>
                </c:pt>
                <c:pt idx="7071">
                  <c:v>54.950000762939403</c:v>
                </c:pt>
                <c:pt idx="7072">
                  <c:v>58.119998931884702</c:v>
                </c:pt>
                <c:pt idx="7073">
                  <c:v>59.099998474121001</c:v>
                </c:pt>
                <c:pt idx="7074">
                  <c:v>55.549999237060497</c:v>
                </c:pt>
                <c:pt idx="7075">
                  <c:v>56.569999694824197</c:v>
                </c:pt>
                <c:pt idx="7076">
                  <c:v>57.869998931884702</c:v>
                </c:pt>
                <c:pt idx="7077">
                  <c:v>57.930000305175703</c:v>
                </c:pt>
                <c:pt idx="7078">
                  <c:v>58.430000305175703</c:v>
                </c:pt>
                <c:pt idx="7079">
                  <c:v>60.319999694824197</c:v>
                </c:pt>
                <c:pt idx="7080">
                  <c:v>60.400001525878899</c:v>
                </c:pt>
                <c:pt idx="7081">
                  <c:v>63.450000762939403</c:v>
                </c:pt>
                <c:pt idx="7082">
                  <c:v>63.450000762939403</c:v>
                </c:pt>
                <c:pt idx="7083">
                  <c:v>62.080001831054602</c:v>
                </c:pt>
                <c:pt idx="7084">
                  <c:v>62.7299995422363</c:v>
                </c:pt>
                <c:pt idx="7085">
                  <c:v>64.849998474121094</c:v>
                </c:pt>
                <c:pt idx="7086">
                  <c:v>65.279998779296804</c:v>
                </c:pt>
                <c:pt idx="7087">
                  <c:v>64.830001831054602</c:v>
                </c:pt>
                <c:pt idx="7088">
                  <c:v>64.639999389648395</c:v>
                </c:pt>
                <c:pt idx="7089">
                  <c:v>65.839996337890597</c:v>
                </c:pt>
                <c:pt idx="7090">
                  <c:v>66.779998779296804</c:v>
                </c:pt>
                <c:pt idx="7091">
                  <c:v>66.459999084472599</c:v>
                </c:pt>
                <c:pt idx="7092">
                  <c:v>66.449996948242102</c:v>
                </c:pt>
                <c:pt idx="7093">
                  <c:v>67.519996643066406</c:v>
                </c:pt>
                <c:pt idx="7094">
                  <c:v>67.769996643066406</c:v>
                </c:pt>
                <c:pt idx="7095">
                  <c:v>65.540000915527301</c:v>
                </c:pt>
                <c:pt idx="7096">
                  <c:v>65.389999389648395</c:v>
                </c:pt>
                <c:pt idx="7097">
                  <c:v>64.910003662109304</c:v>
                </c:pt>
                <c:pt idx="7098">
                  <c:v>66.860000610351506</c:v>
                </c:pt>
                <c:pt idx="7099">
                  <c:v>66.809997558593693</c:v>
                </c:pt>
                <c:pt idx="7100">
                  <c:v>66.589996337890597</c:v>
                </c:pt>
                <c:pt idx="7101">
                  <c:v>66.569999694824205</c:v>
                </c:pt>
                <c:pt idx="7102">
                  <c:v>66.269996643066406</c:v>
                </c:pt>
                <c:pt idx="7103">
                  <c:v>64.019996643066406</c:v>
                </c:pt>
                <c:pt idx="7104">
                  <c:v>65.029998779296804</c:v>
                </c:pt>
                <c:pt idx="7105">
                  <c:v>66.540000915527301</c:v>
                </c:pt>
                <c:pt idx="7106">
                  <c:v>65.370002746582003</c:v>
                </c:pt>
                <c:pt idx="7107">
                  <c:v>63.720001220703097</c:v>
                </c:pt>
                <c:pt idx="7108">
                  <c:v>62.060001373291001</c:v>
                </c:pt>
                <c:pt idx="7109">
                  <c:v>62.580001831054602</c:v>
                </c:pt>
                <c:pt idx="7110">
                  <c:v>65.559997558593693</c:v>
                </c:pt>
                <c:pt idx="7111">
                  <c:v>64.879997253417898</c:v>
                </c:pt>
                <c:pt idx="7112">
                  <c:v>65.489997863769503</c:v>
                </c:pt>
                <c:pt idx="7113">
                  <c:v>63.799999237060497</c:v>
                </c:pt>
                <c:pt idx="7114">
                  <c:v>62.029998779296797</c:v>
                </c:pt>
                <c:pt idx="7115">
                  <c:v>63.310001373291001</c:v>
                </c:pt>
                <c:pt idx="7116">
                  <c:v>62.689998626708899</c:v>
                </c:pt>
                <c:pt idx="7117">
                  <c:v>64.879997253417898</c:v>
                </c:pt>
                <c:pt idx="7118">
                  <c:v>65.699996948242102</c:v>
                </c:pt>
                <c:pt idx="7119">
                  <c:v>65.110000610351506</c:v>
                </c:pt>
                <c:pt idx="7120">
                  <c:v>63.869998931884702</c:v>
                </c:pt>
                <c:pt idx="7121">
                  <c:v>62.610000610351499</c:v>
                </c:pt>
                <c:pt idx="7122">
                  <c:v>62.630001068115199</c:v>
                </c:pt>
                <c:pt idx="7123">
                  <c:v>63.869998931884702</c:v>
                </c:pt>
                <c:pt idx="7124">
                  <c:v>64.260002136230398</c:v>
                </c:pt>
                <c:pt idx="7125">
                  <c:v>63.020000457763601</c:v>
                </c:pt>
                <c:pt idx="7126">
                  <c:v>63.340000152587798</c:v>
                </c:pt>
                <c:pt idx="7127">
                  <c:v>64.449996948242102</c:v>
                </c:pt>
                <c:pt idx="7128">
                  <c:v>63.490001678466797</c:v>
                </c:pt>
                <c:pt idx="7129">
                  <c:v>63.200000762939403</c:v>
                </c:pt>
                <c:pt idx="7130">
                  <c:v>63.259998321533203</c:v>
                </c:pt>
                <c:pt idx="7131">
                  <c:v>62.009998321533203</c:v>
                </c:pt>
                <c:pt idx="7132">
                  <c:v>63.590000152587798</c:v>
                </c:pt>
                <c:pt idx="7133">
                  <c:v>62.009998321533203</c:v>
                </c:pt>
                <c:pt idx="7134">
                  <c:v>62.069999694824197</c:v>
                </c:pt>
                <c:pt idx="7135">
                  <c:v>56.540000915527301</c:v>
                </c:pt>
                <c:pt idx="7136">
                  <c:v>56.849998474121001</c:v>
                </c:pt>
                <c:pt idx="7137">
                  <c:v>57.049999237060497</c:v>
                </c:pt>
                <c:pt idx="7138">
                  <c:v>58.610000610351499</c:v>
                </c:pt>
                <c:pt idx="7139">
                  <c:v>58.7299995422363</c:v>
                </c:pt>
                <c:pt idx="7140">
                  <c:v>57.849998474121001</c:v>
                </c:pt>
                <c:pt idx="7141">
                  <c:v>58.509998321533203</c:v>
                </c:pt>
                <c:pt idx="7142">
                  <c:v>57.049999237060497</c:v>
                </c:pt>
                <c:pt idx="7143">
                  <c:v>57.509998321533203</c:v>
                </c:pt>
                <c:pt idx="7144">
                  <c:v>57.520000457763601</c:v>
                </c:pt>
                <c:pt idx="7145">
                  <c:v>56.650001525878899</c:v>
                </c:pt>
                <c:pt idx="7146">
                  <c:v>57.040000915527301</c:v>
                </c:pt>
                <c:pt idx="7147">
                  <c:v>56.130001068115199</c:v>
                </c:pt>
                <c:pt idx="7148">
                  <c:v>55.270000457763601</c:v>
                </c:pt>
                <c:pt idx="7149">
                  <c:v>54.619998931884702</c:v>
                </c:pt>
                <c:pt idx="7150">
                  <c:v>53.470001220703097</c:v>
                </c:pt>
                <c:pt idx="7151">
                  <c:v>53.299999237060497</c:v>
                </c:pt>
                <c:pt idx="7152">
                  <c:v>53.380001068115199</c:v>
                </c:pt>
                <c:pt idx="7153">
                  <c:v>53.310001373291001</c:v>
                </c:pt>
                <c:pt idx="7154">
                  <c:v>52.209999084472599</c:v>
                </c:pt>
                <c:pt idx="7155">
                  <c:v>49.520000457763601</c:v>
                </c:pt>
                <c:pt idx="7156">
                  <c:v>49.990001678466797</c:v>
                </c:pt>
                <c:pt idx="7157">
                  <c:v>49.590000152587798</c:v>
                </c:pt>
                <c:pt idx="7158">
                  <c:v>49.520000457763601</c:v>
                </c:pt>
                <c:pt idx="7159">
                  <c:v>48.610000610351499</c:v>
                </c:pt>
                <c:pt idx="7160">
                  <c:v>50.409999847412102</c:v>
                </c:pt>
                <c:pt idx="7161">
                  <c:v>49.180000305175703</c:v>
                </c:pt>
                <c:pt idx="7162">
                  <c:v>49.659999847412102</c:v>
                </c:pt>
                <c:pt idx="7163">
                  <c:v>49.220001220703097</c:v>
                </c:pt>
                <c:pt idx="7164">
                  <c:v>49.029998779296797</c:v>
                </c:pt>
                <c:pt idx="7165">
                  <c:v>49.029998779296797</c:v>
                </c:pt>
                <c:pt idx="7166">
                  <c:v>48.810001373291001</c:v>
                </c:pt>
                <c:pt idx="7167">
                  <c:v>47.159999847412102</c:v>
                </c:pt>
                <c:pt idx="7168">
                  <c:v>46.619998931884702</c:v>
                </c:pt>
                <c:pt idx="7169">
                  <c:v>45.459999084472599</c:v>
                </c:pt>
                <c:pt idx="7170">
                  <c:v>42.689998626708899</c:v>
                </c:pt>
                <c:pt idx="7171">
                  <c:v>43.209999084472599</c:v>
                </c:pt>
                <c:pt idx="7172">
                  <c:v>43.139999389648402</c:v>
                </c:pt>
                <c:pt idx="7173">
                  <c:v>47.560001373291001</c:v>
                </c:pt>
                <c:pt idx="7174">
                  <c:v>50.049999237060497</c:v>
                </c:pt>
                <c:pt idx="7175">
                  <c:v>54.150001525878899</c:v>
                </c:pt>
                <c:pt idx="7176">
                  <c:v>49.560001373291001</c:v>
                </c:pt>
                <c:pt idx="7177">
                  <c:v>50.5</c:v>
                </c:pt>
                <c:pt idx="7178">
                  <c:v>50.680000305175703</c:v>
                </c:pt>
                <c:pt idx="7179">
                  <c:v>49.610000610351499</c:v>
                </c:pt>
                <c:pt idx="7180">
                  <c:v>49.520000457763601</c:v>
                </c:pt>
                <c:pt idx="7181">
                  <c:v>47.580001831054602</c:v>
                </c:pt>
                <c:pt idx="7182">
                  <c:v>48.889999389648402</c:v>
                </c:pt>
                <c:pt idx="7183">
                  <c:v>48.139999389648402</c:v>
                </c:pt>
                <c:pt idx="7184">
                  <c:v>46.369998931884702</c:v>
                </c:pt>
                <c:pt idx="7185">
                  <c:v>46.630001068115199</c:v>
                </c:pt>
                <c:pt idx="7186">
                  <c:v>46.610000610351499</c:v>
                </c:pt>
                <c:pt idx="7187">
                  <c:v>49.080001831054602</c:v>
                </c:pt>
                <c:pt idx="7188">
                  <c:v>47.470001220703097</c:v>
                </c:pt>
                <c:pt idx="7189">
                  <c:v>48.919998168945298</c:v>
                </c:pt>
                <c:pt idx="7190">
                  <c:v>49.080001831054602</c:v>
                </c:pt>
                <c:pt idx="7191">
                  <c:v>47.75</c:v>
                </c:pt>
                <c:pt idx="7192">
                  <c:v>48.169998168945298</c:v>
                </c:pt>
                <c:pt idx="7193">
                  <c:v>48.599998474121001</c:v>
                </c:pt>
                <c:pt idx="7194">
                  <c:v>47.340000152587798</c:v>
                </c:pt>
                <c:pt idx="7195">
                  <c:v>48.2299995422363</c:v>
                </c:pt>
                <c:pt idx="7196">
                  <c:v>48.369998931884702</c:v>
                </c:pt>
                <c:pt idx="7197">
                  <c:v>47.689998626708899</c:v>
                </c:pt>
                <c:pt idx="7198">
                  <c:v>48.130001068115199</c:v>
                </c:pt>
                <c:pt idx="7199">
                  <c:v>49.25</c:v>
                </c:pt>
                <c:pt idx="7200">
                  <c:v>51.919998168945298</c:v>
                </c:pt>
                <c:pt idx="7201">
                  <c:v>51.330001831054602</c:v>
                </c:pt>
                <c:pt idx="7202">
                  <c:v>53.049999237060497</c:v>
                </c:pt>
                <c:pt idx="7203">
                  <c:v>52.650001525878899</c:v>
                </c:pt>
                <c:pt idx="7204">
                  <c:v>49.860000610351499</c:v>
                </c:pt>
                <c:pt idx="7205">
                  <c:v>49.240001678466797</c:v>
                </c:pt>
                <c:pt idx="7206">
                  <c:v>49.150001525878899</c:v>
                </c:pt>
                <c:pt idx="7207">
                  <c:v>48.709999084472599</c:v>
                </c:pt>
                <c:pt idx="7208">
                  <c:v>48.7299995422363</c:v>
                </c:pt>
                <c:pt idx="7209">
                  <c:v>48.610000610351499</c:v>
                </c:pt>
                <c:pt idx="7210">
                  <c:v>48.709999084472599</c:v>
                </c:pt>
                <c:pt idx="7211">
                  <c:v>47.849998474121001</c:v>
                </c:pt>
                <c:pt idx="7212">
                  <c:v>48.080001831054602</c:v>
                </c:pt>
                <c:pt idx="7213">
                  <c:v>47.990001678466797</c:v>
                </c:pt>
                <c:pt idx="7214">
                  <c:v>47.540000915527301</c:v>
                </c:pt>
                <c:pt idx="7215">
                  <c:v>46.810001373291001</c:v>
                </c:pt>
                <c:pt idx="7216">
                  <c:v>49.049999237060497</c:v>
                </c:pt>
                <c:pt idx="7217">
                  <c:v>48.799999237060497</c:v>
                </c:pt>
                <c:pt idx="7218">
                  <c:v>49.560001373291001</c:v>
                </c:pt>
                <c:pt idx="7219">
                  <c:v>48.790000915527301</c:v>
                </c:pt>
                <c:pt idx="7220">
                  <c:v>50.540000915527301</c:v>
                </c:pt>
                <c:pt idx="7221">
                  <c:v>48.580001831054602</c:v>
                </c:pt>
                <c:pt idx="7222">
                  <c:v>47.9799995422363</c:v>
                </c:pt>
                <c:pt idx="7223">
                  <c:v>47.419998168945298</c:v>
                </c:pt>
                <c:pt idx="7224">
                  <c:v>47.189998626708899</c:v>
                </c:pt>
                <c:pt idx="7225">
                  <c:v>47.439998626708899</c:v>
                </c:pt>
                <c:pt idx="7226">
                  <c:v>45.810001373291001</c:v>
                </c:pt>
                <c:pt idx="7227">
                  <c:v>44.060001373291001</c:v>
                </c:pt>
                <c:pt idx="7228">
                  <c:v>43.610000610351499</c:v>
                </c:pt>
                <c:pt idx="7229">
                  <c:v>43.580001831054602</c:v>
                </c:pt>
                <c:pt idx="7230">
                  <c:v>43.569999694824197</c:v>
                </c:pt>
                <c:pt idx="7231">
                  <c:v>44.139999389648402</c:v>
                </c:pt>
                <c:pt idx="7232">
                  <c:v>44.180000305175703</c:v>
                </c:pt>
                <c:pt idx="7233">
                  <c:v>44.659999847412102</c:v>
                </c:pt>
                <c:pt idx="7234">
                  <c:v>44.830001831054602</c:v>
                </c:pt>
                <c:pt idx="7235">
                  <c:v>46.119998931884702</c:v>
                </c:pt>
                <c:pt idx="7236">
                  <c:v>46.169998168945298</c:v>
                </c:pt>
                <c:pt idx="7237">
                  <c:v>44.860000610351499</c:v>
                </c:pt>
                <c:pt idx="7238">
                  <c:v>44.610000610351499</c:v>
                </c:pt>
                <c:pt idx="7239">
                  <c:v>44.439998626708899</c:v>
                </c:pt>
                <c:pt idx="7240">
                  <c:v>42.490001678466797</c:v>
                </c:pt>
                <c:pt idx="7241">
                  <c:v>43.840000152587798</c:v>
                </c:pt>
                <c:pt idx="7242">
                  <c:v>43</c:v>
                </c:pt>
                <c:pt idx="7243">
                  <c:v>40.7299995422363</c:v>
                </c:pt>
                <c:pt idx="7244">
                  <c:v>40.259998321533203</c:v>
                </c:pt>
                <c:pt idx="7245">
                  <c:v>40.110000610351499</c:v>
                </c:pt>
                <c:pt idx="7246">
                  <c:v>39.7299995422363</c:v>
                </c:pt>
                <c:pt idx="7247">
                  <c:v>37.930000305175703</c:v>
                </c:pt>
                <c:pt idx="7248">
                  <c:v>37.919998168945298</c:v>
                </c:pt>
                <c:pt idx="7249">
                  <c:v>38.450000762939403</c:v>
                </c:pt>
                <c:pt idx="7250">
                  <c:v>37.189998626708899</c:v>
                </c:pt>
                <c:pt idx="7251">
                  <c:v>37.180000305175703</c:v>
                </c:pt>
                <c:pt idx="7252">
                  <c:v>36.880001068115199</c:v>
                </c:pt>
                <c:pt idx="7253">
                  <c:v>36.349998474121001</c:v>
                </c:pt>
                <c:pt idx="7254">
                  <c:v>36.110000610351499</c:v>
                </c:pt>
                <c:pt idx="7255">
                  <c:v>37.360000610351499</c:v>
                </c:pt>
                <c:pt idx="7256">
                  <c:v>37.889999389648402</c:v>
                </c:pt>
                <c:pt idx="7257">
                  <c:v>36.619998931884702</c:v>
                </c:pt>
                <c:pt idx="7258">
                  <c:v>37.790000915527301</c:v>
                </c:pt>
                <c:pt idx="7259">
                  <c:v>36.459999084472599</c:v>
                </c:pt>
                <c:pt idx="7260">
                  <c:v>37.279998779296797</c:v>
                </c:pt>
                <c:pt idx="7261">
                  <c:v>37.220001220703097</c:v>
                </c:pt>
                <c:pt idx="7262">
                  <c:v>36.419998168945298</c:v>
                </c:pt>
                <c:pt idx="7263">
                  <c:v>34.2299995422363</c:v>
                </c:pt>
                <c:pt idx="7264">
                  <c:v>33.75</c:v>
                </c:pt>
                <c:pt idx="7265">
                  <c:v>33.549999237060497</c:v>
                </c:pt>
                <c:pt idx="7266">
                  <c:v>31.549999237060501</c:v>
                </c:pt>
                <c:pt idx="7267">
                  <c:v>30.860000610351499</c:v>
                </c:pt>
                <c:pt idx="7268">
                  <c:v>30.309999465942301</c:v>
                </c:pt>
                <c:pt idx="7269">
                  <c:v>31.030000686645501</c:v>
                </c:pt>
                <c:pt idx="7270">
                  <c:v>31.0100002288818</c:v>
                </c:pt>
                <c:pt idx="7271">
                  <c:v>31.0100002288818</c:v>
                </c:pt>
                <c:pt idx="7272">
                  <c:v>28.7600002288818</c:v>
                </c:pt>
                <c:pt idx="7273">
                  <c:v>27.879999160766602</c:v>
                </c:pt>
                <c:pt idx="7274">
                  <c:v>29.25</c:v>
                </c:pt>
                <c:pt idx="7275">
                  <c:v>32.180000305175703</c:v>
                </c:pt>
                <c:pt idx="7276">
                  <c:v>30.5</c:v>
                </c:pt>
                <c:pt idx="7277">
                  <c:v>31.799999237060501</c:v>
                </c:pt>
                <c:pt idx="7278">
                  <c:v>33.099998474121001</c:v>
                </c:pt>
                <c:pt idx="7279">
                  <c:v>33.889999389648402</c:v>
                </c:pt>
                <c:pt idx="7280">
                  <c:v>34.740001678466797</c:v>
                </c:pt>
                <c:pt idx="7281">
                  <c:v>34.689998626708899</c:v>
                </c:pt>
                <c:pt idx="7282">
                  <c:v>32.720001220703097</c:v>
                </c:pt>
                <c:pt idx="7283">
                  <c:v>35.040000915527301</c:v>
                </c:pt>
                <c:pt idx="7284">
                  <c:v>34.459999084472599</c:v>
                </c:pt>
                <c:pt idx="7285">
                  <c:v>34.060001373291001</c:v>
                </c:pt>
                <c:pt idx="7286">
                  <c:v>32.880001068115199</c:v>
                </c:pt>
                <c:pt idx="7287">
                  <c:v>30.319999694824201</c:v>
                </c:pt>
                <c:pt idx="7288">
                  <c:v>30.840000152587798</c:v>
                </c:pt>
                <c:pt idx="7289">
                  <c:v>30.059999465942301</c:v>
                </c:pt>
                <c:pt idx="7290">
                  <c:v>33.360000610351499</c:v>
                </c:pt>
                <c:pt idx="7291">
                  <c:v>32.180000305175703</c:v>
                </c:pt>
                <c:pt idx="7292">
                  <c:v>34.5</c:v>
                </c:pt>
                <c:pt idx="7293">
                  <c:v>34.279998779296797</c:v>
                </c:pt>
                <c:pt idx="7294">
                  <c:v>33.009998321533203</c:v>
                </c:pt>
                <c:pt idx="7295">
                  <c:v>34.689998626708899</c:v>
                </c:pt>
                <c:pt idx="7296">
                  <c:v>33.270000457763601</c:v>
                </c:pt>
                <c:pt idx="7297">
                  <c:v>34.409999847412102</c:v>
                </c:pt>
                <c:pt idx="7298">
                  <c:v>35.290000915527301</c:v>
                </c:pt>
                <c:pt idx="7299">
                  <c:v>35.099998474121001</c:v>
                </c:pt>
                <c:pt idx="7300">
                  <c:v>35.970001220703097</c:v>
                </c:pt>
                <c:pt idx="7301">
                  <c:v>35.959999084472599</c:v>
                </c:pt>
                <c:pt idx="7302">
                  <c:v>36.930000305175703</c:v>
                </c:pt>
                <c:pt idx="7303">
                  <c:v>37.069999694824197</c:v>
                </c:pt>
                <c:pt idx="7304">
                  <c:v>38.720001220703097</c:v>
                </c:pt>
                <c:pt idx="7305">
                  <c:v>40.840000152587798</c:v>
                </c:pt>
                <c:pt idx="7306">
                  <c:v>39.650001525878899</c:v>
                </c:pt>
                <c:pt idx="7307">
                  <c:v>41.069999694824197</c:v>
                </c:pt>
                <c:pt idx="7308">
                  <c:v>40.049999237060497</c:v>
                </c:pt>
                <c:pt idx="7309">
                  <c:v>40.389999389648402</c:v>
                </c:pt>
                <c:pt idx="7310">
                  <c:v>39.529998779296797</c:v>
                </c:pt>
                <c:pt idx="7311">
                  <c:v>38.740001678466797</c:v>
                </c:pt>
                <c:pt idx="7312">
                  <c:v>40.330001831054602</c:v>
                </c:pt>
                <c:pt idx="7313">
                  <c:v>41.540000915527301</c:v>
                </c:pt>
                <c:pt idx="7314">
                  <c:v>41.200000762939403</c:v>
                </c:pt>
                <c:pt idx="7315">
                  <c:v>41.540000915527301</c:v>
                </c:pt>
                <c:pt idx="7316">
                  <c:v>41.790000915527301</c:v>
                </c:pt>
                <c:pt idx="7317">
                  <c:v>40.470001220703097</c:v>
                </c:pt>
                <c:pt idx="7318">
                  <c:v>40.439998626708899</c:v>
                </c:pt>
                <c:pt idx="7319">
                  <c:v>40.270000457763601</c:v>
                </c:pt>
                <c:pt idx="7320">
                  <c:v>39.139999389648402</c:v>
                </c:pt>
                <c:pt idx="7321">
                  <c:v>39.259998321533203</c:v>
                </c:pt>
                <c:pt idx="7322">
                  <c:v>39.599998474121001</c:v>
                </c:pt>
                <c:pt idx="7323">
                  <c:v>39.659999847412102</c:v>
                </c:pt>
                <c:pt idx="7324">
                  <c:v>37.689998626708899</c:v>
                </c:pt>
                <c:pt idx="7325">
                  <c:v>37.869998931884702</c:v>
                </c:pt>
                <c:pt idx="7326">
                  <c:v>39.840000152587798</c:v>
                </c:pt>
                <c:pt idx="7327">
                  <c:v>39.430000305175703</c:v>
                </c:pt>
                <c:pt idx="7328">
                  <c:v>41.939998626708899</c:v>
                </c:pt>
                <c:pt idx="7329">
                  <c:v>42.830001831054602</c:v>
                </c:pt>
                <c:pt idx="7330">
                  <c:v>44.689998626708899</c:v>
                </c:pt>
                <c:pt idx="7331">
                  <c:v>44.180000305175703</c:v>
                </c:pt>
                <c:pt idx="7332">
                  <c:v>43.840000152587798</c:v>
                </c:pt>
                <c:pt idx="7333">
                  <c:v>43.099998474121001</c:v>
                </c:pt>
                <c:pt idx="7334">
                  <c:v>42.909999847412102</c:v>
                </c:pt>
                <c:pt idx="7335">
                  <c:v>44.029998779296797</c:v>
                </c:pt>
                <c:pt idx="7336">
                  <c:v>45.799999237060497</c:v>
                </c:pt>
                <c:pt idx="7337">
                  <c:v>44.529998779296797</c:v>
                </c:pt>
                <c:pt idx="7338">
                  <c:v>45.110000610351499</c:v>
                </c:pt>
                <c:pt idx="7339">
                  <c:v>44.4799995422363</c:v>
                </c:pt>
                <c:pt idx="7340">
                  <c:v>45.740001678466797</c:v>
                </c:pt>
                <c:pt idx="7341">
                  <c:v>47.180000305175703</c:v>
                </c:pt>
                <c:pt idx="7342">
                  <c:v>48.139999389648402</c:v>
                </c:pt>
                <c:pt idx="7343">
                  <c:v>48.130001068115199</c:v>
                </c:pt>
                <c:pt idx="7344">
                  <c:v>48.099998474121001</c:v>
                </c:pt>
                <c:pt idx="7345">
                  <c:v>46.75</c:v>
                </c:pt>
                <c:pt idx="7346">
                  <c:v>44.619998931884702</c:v>
                </c:pt>
                <c:pt idx="7347">
                  <c:v>45.009998321533203</c:v>
                </c:pt>
                <c:pt idx="7348">
                  <c:v>45.369998931884702</c:v>
                </c:pt>
                <c:pt idx="7349">
                  <c:v>43.630001068115199</c:v>
                </c:pt>
                <c:pt idx="7350">
                  <c:v>45.520000457763601</c:v>
                </c:pt>
                <c:pt idx="7351">
                  <c:v>47.599998474121001</c:v>
                </c:pt>
                <c:pt idx="7352">
                  <c:v>48.080001831054602</c:v>
                </c:pt>
                <c:pt idx="7353">
                  <c:v>47.830001831054602</c:v>
                </c:pt>
                <c:pt idx="7354">
                  <c:v>48.970001220703097</c:v>
                </c:pt>
                <c:pt idx="7355">
                  <c:v>49.279998779296797</c:v>
                </c:pt>
                <c:pt idx="7356">
                  <c:v>48.930000305175703</c:v>
                </c:pt>
                <c:pt idx="7357">
                  <c:v>48.810001373291001</c:v>
                </c:pt>
                <c:pt idx="7358">
                  <c:v>48.720001220703097</c:v>
                </c:pt>
                <c:pt idx="7359">
                  <c:v>48.349998474121001</c:v>
                </c:pt>
                <c:pt idx="7360">
                  <c:v>48.610000610351499</c:v>
                </c:pt>
                <c:pt idx="7361">
                  <c:v>49.740001678466797</c:v>
                </c:pt>
                <c:pt idx="7362">
                  <c:v>49.590000152587798</c:v>
                </c:pt>
                <c:pt idx="7363">
                  <c:v>49.319999694824197</c:v>
                </c:pt>
                <c:pt idx="7364">
                  <c:v>49.689998626708899</c:v>
                </c:pt>
                <c:pt idx="7365">
                  <c:v>49.709999084472599</c:v>
                </c:pt>
                <c:pt idx="7366">
                  <c:v>50.040000915527301</c:v>
                </c:pt>
                <c:pt idx="7367">
                  <c:v>49.639999389648402</c:v>
                </c:pt>
                <c:pt idx="7368">
                  <c:v>50.549999237060497</c:v>
                </c:pt>
                <c:pt idx="7369">
                  <c:v>51.439998626708899</c:v>
                </c:pt>
                <c:pt idx="7370">
                  <c:v>52.509998321533203</c:v>
                </c:pt>
                <c:pt idx="7371">
                  <c:v>51.950000762939403</c:v>
                </c:pt>
                <c:pt idx="7372">
                  <c:v>50.540000915527301</c:v>
                </c:pt>
                <c:pt idx="7373">
                  <c:v>50.349998474121001</c:v>
                </c:pt>
                <c:pt idx="7374">
                  <c:v>49.830001831054602</c:v>
                </c:pt>
                <c:pt idx="7375">
                  <c:v>48.970001220703097</c:v>
                </c:pt>
                <c:pt idx="7376">
                  <c:v>47.189998626708899</c:v>
                </c:pt>
                <c:pt idx="7377">
                  <c:v>49.169998168945298</c:v>
                </c:pt>
                <c:pt idx="7378">
                  <c:v>50.650001525878899</c:v>
                </c:pt>
                <c:pt idx="7379">
                  <c:v>50.619998931884702</c:v>
                </c:pt>
                <c:pt idx="7380">
                  <c:v>49.880001068115199</c:v>
                </c:pt>
                <c:pt idx="7381">
                  <c:v>50.909999847412102</c:v>
                </c:pt>
                <c:pt idx="7382">
                  <c:v>48.409999847412102</c:v>
                </c:pt>
                <c:pt idx="7383">
                  <c:v>47.159999847412102</c:v>
                </c:pt>
                <c:pt idx="7384">
                  <c:v>48.580001831054602</c:v>
                </c:pt>
                <c:pt idx="7385">
                  <c:v>50.610000610351499</c:v>
                </c:pt>
                <c:pt idx="7386">
                  <c:v>49.680000305175703</c:v>
                </c:pt>
                <c:pt idx="7387">
                  <c:v>49.840000152587798</c:v>
                </c:pt>
                <c:pt idx="7388">
                  <c:v>47.959999084472599</c:v>
                </c:pt>
                <c:pt idx="7389">
                  <c:v>48.799999237060497</c:v>
                </c:pt>
                <c:pt idx="7390">
                  <c:v>46.400001525878899</c:v>
                </c:pt>
                <c:pt idx="7391">
                  <c:v>46.759998321533203</c:v>
                </c:pt>
                <c:pt idx="7392">
                  <c:v>46.25</c:v>
                </c:pt>
                <c:pt idx="7393">
                  <c:v>48.470001220703097</c:v>
                </c:pt>
                <c:pt idx="7394">
                  <c:v>46.259998321533203</c:v>
                </c:pt>
                <c:pt idx="7395">
                  <c:v>47.369998931884702</c:v>
                </c:pt>
                <c:pt idx="7396">
                  <c:v>47.610000610351499</c:v>
                </c:pt>
                <c:pt idx="7397">
                  <c:v>46.959999084472599</c:v>
                </c:pt>
                <c:pt idx="7398">
                  <c:v>46.659999847412102</c:v>
                </c:pt>
                <c:pt idx="7399">
                  <c:v>47.169998168945298</c:v>
                </c:pt>
                <c:pt idx="7400">
                  <c:v>46.200000762939403</c:v>
                </c:pt>
                <c:pt idx="7401">
                  <c:v>45.689998626708899</c:v>
                </c:pt>
                <c:pt idx="7402">
                  <c:v>44.720001220703097</c:v>
                </c:pt>
                <c:pt idx="7403">
                  <c:v>44.869998931884702</c:v>
                </c:pt>
                <c:pt idx="7404">
                  <c:v>43.470001220703097</c:v>
                </c:pt>
                <c:pt idx="7405">
                  <c:v>42.700000762939403</c:v>
                </c:pt>
                <c:pt idx="7406">
                  <c:v>42.459999084472599</c:v>
                </c:pt>
                <c:pt idx="7407">
                  <c:v>42.450000762939403</c:v>
                </c:pt>
                <c:pt idx="7408">
                  <c:v>41.799999237060497</c:v>
                </c:pt>
                <c:pt idx="7409">
                  <c:v>43.099998474121001</c:v>
                </c:pt>
                <c:pt idx="7410">
                  <c:v>44.290000915527301</c:v>
                </c:pt>
                <c:pt idx="7411">
                  <c:v>44.270000457763601</c:v>
                </c:pt>
                <c:pt idx="7412">
                  <c:v>45.389999389648402</c:v>
                </c:pt>
                <c:pt idx="7413">
                  <c:v>44.9799995422363</c:v>
                </c:pt>
                <c:pt idx="7414">
                  <c:v>44.049999237060497</c:v>
                </c:pt>
                <c:pt idx="7415">
                  <c:v>46.040000915527301</c:v>
                </c:pt>
                <c:pt idx="7416">
                  <c:v>46.970001220703097</c:v>
                </c:pt>
                <c:pt idx="7417">
                  <c:v>48.349998474121001</c:v>
                </c:pt>
                <c:pt idx="7418">
                  <c:v>49.2299995422363</c:v>
                </c:pt>
                <c:pt idx="7419">
                  <c:v>49.849998474121001</c:v>
                </c:pt>
                <c:pt idx="7420">
                  <c:v>50.889999389648402</c:v>
                </c:pt>
                <c:pt idx="7421">
                  <c:v>50.880001068115199</c:v>
                </c:pt>
                <c:pt idx="7422">
                  <c:v>49.159999847412102</c:v>
                </c:pt>
                <c:pt idx="7423">
                  <c:v>49.959999084472599</c:v>
                </c:pt>
                <c:pt idx="7424">
                  <c:v>49.049999237060497</c:v>
                </c:pt>
                <c:pt idx="7425">
                  <c:v>49.669998168945298</c:v>
                </c:pt>
                <c:pt idx="7426">
                  <c:v>49.919998168945298</c:v>
                </c:pt>
                <c:pt idx="7427">
                  <c:v>49.259998321533203</c:v>
                </c:pt>
                <c:pt idx="7428">
                  <c:v>48.369998931884702</c:v>
                </c:pt>
                <c:pt idx="7429">
                  <c:v>47.040000915527301</c:v>
                </c:pt>
                <c:pt idx="7430">
                  <c:v>47.049999237060497</c:v>
                </c:pt>
                <c:pt idx="7431">
                  <c:v>46.830001831054602</c:v>
                </c:pt>
                <c:pt idx="7432">
                  <c:v>47.259998321533203</c:v>
                </c:pt>
                <c:pt idx="7433">
                  <c:v>47.9799995422363</c:v>
                </c:pt>
                <c:pt idx="7434">
                  <c:v>49.990001678466797</c:v>
                </c:pt>
                <c:pt idx="7435">
                  <c:v>48.009998321533203</c:v>
                </c:pt>
                <c:pt idx="7436">
                  <c:v>48.319999694824197</c:v>
                </c:pt>
                <c:pt idx="7437">
                  <c:v>47.099998474121001</c:v>
                </c:pt>
                <c:pt idx="7438">
                  <c:v>45.849998474121001</c:v>
                </c:pt>
                <c:pt idx="7439">
                  <c:v>46.590000152587798</c:v>
                </c:pt>
                <c:pt idx="7440">
                  <c:v>45.770000457763601</c:v>
                </c:pt>
                <c:pt idx="7441">
                  <c:v>45.950000762939403</c:v>
                </c:pt>
                <c:pt idx="7442">
                  <c:v>45.880001068115199</c:v>
                </c:pt>
                <c:pt idx="7443">
                  <c:v>46.830001831054602</c:v>
                </c:pt>
                <c:pt idx="7444">
                  <c:v>47.650001525878899</c:v>
                </c:pt>
                <c:pt idx="7445">
                  <c:v>45.889999389648402</c:v>
                </c:pt>
                <c:pt idx="7446">
                  <c:v>47.349998474121001</c:v>
                </c:pt>
                <c:pt idx="7447">
                  <c:v>45.970001220703097</c:v>
                </c:pt>
                <c:pt idx="7448">
                  <c:v>48.689998626708899</c:v>
                </c:pt>
                <c:pt idx="7449">
                  <c:v>49.240001678466797</c:v>
                </c:pt>
                <c:pt idx="7450">
                  <c:v>49.060001373291001</c:v>
                </c:pt>
                <c:pt idx="7451">
                  <c:v>49.099998474121001</c:v>
                </c:pt>
                <c:pt idx="7452">
                  <c:v>50.869998931884702</c:v>
                </c:pt>
                <c:pt idx="7453">
                  <c:v>51.860000610351499</c:v>
                </c:pt>
                <c:pt idx="7454">
                  <c:v>52.509998321533203</c:v>
                </c:pt>
                <c:pt idx="7455">
                  <c:v>51.930000305175703</c:v>
                </c:pt>
                <c:pt idx="7456">
                  <c:v>51.930000305175703</c:v>
                </c:pt>
                <c:pt idx="7457">
                  <c:v>52.409999847412102</c:v>
                </c:pt>
                <c:pt idx="7458">
                  <c:v>51.810001373291001</c:v>
                </c:pt>
                <c:pt idx="7459">
                  <c:v>52.029998779296797</c:v>
                </c:pt>
                <c:pt idx="7460">
                  <c:v>51.950000762939403</c:v>
                </c:pt>
                <c:pt idx="7461">
                  <c:v>51.520000457763601</c:v>
                </c:pt>
                <c:pt idx="7462">
                  <c:v>51.680000305175703</c:v>
                </c:pt>
                <c:pt idx="7463">
                  <c:v>52.669998168945298</c:v>
                </c:pt>
                <c:pt idx="7464">
                  <c:v>51.380001068115199</c:v>
                </c:pt>
                <c:pt idx="7465">
                  <c:v>51.779998779296797</c:v>
                </c:pt>
                <c:pt idx="7466">
                  <c:v>51.459999084472599</c:v>
                </c:pt>
                <c:pt idx="7467">
                  <c:v>50.790000915527301</c:v>
                </c:pt>
                <c:pt idx="7468">
                  <c:v>49.9799995422363</c:v>
                </c:pt>
                <c:pt idx="7469">
                  <c:v>50.470001220703097</c:v>
                </c:pt>
                <c:pt idx="7470">
                  <c:v>49.709999084472599</c:v>
                </c:pt>
                <c:pt idx="7471">
                  <c:v>48.299999237060497</c:v>
                </c:pt>
                <c:pt idx="7472">
                  <c:v>48.330001831054602</c:v>
                </c:pt>
                <c:pt idx="7473">
                  <c:v>46.860000610351499</c:v>
                </c:pt>
                <c:pt idx="7474">
                  <c:v>46.349998474121001</c:v>
                </c:pt>
                <c:pt idx="7475">
                  <c:v>45.580001831054602</c:v>
                </c:pt>
                <c:pt idx="7476">
                  <c:v>46.150001525878899</c:v>
                </c:pt>
                <c:pt idx="7477">
                  <c:v>46.040000915527301</c:v>
                </c:pt>
                <c:pt idx="7478">
                  <c:v>46.360000610351499</c:v>
                </c:pt>
                <c:pt idx="7479">
                  <c:v>45.840000152587798</c:v>
                </c:pt>
                <c:pt idx="7480">
                  <c:v>45.840000152587798</c:v>
                </c:pt>
                <c:pt idx="7481">
                  <c:v>44.430000305175703</c:v>
                </c:pt>
                <c:pt idx="7482">
                  <c:v>46.950000762939403</c:v>
                </c:pt>
                <c:pt idx="7483">
                  <c:v>46.630001068115199</c:v>
                </c:pt>
                <c:pt idx="7484">
                  <c:v>46.490001678466797</c:v>
                </c:pt>
                <c:pt idx="7485">
                  <c:v>46.860000610351499</c:v>
                </c:pt>
                <c:pt idx="7486">
                  <c:v>48.900001525878899</c:v>
                </c:pt>
                <c:pt idx="7487">
                  <c:v>49.119998931884702</c:v>
                </c:pt>
                <c:pt idx="7488">
                  <c:v>48.950000762939403</c:v>
                </c:pt>
                <c:pt idx="7489">
                  <c:v>47.240001678466797</c:v>
                </c:pt>
                <c:pt idx="7490">
                  <c:v>48.240001678466797</c:v>
                </c:pt>
                <c:pt idx="7491">
                  <c:v>46.380001068115199</c:v>
                </c:pt>
                <c:pt idx="7492">
                  <c:v>50.470001220703097</c:v>
                </c:pt>
                <c:pt idx="7493">
                  <c:v>50.459999084472599</c:v>
                </c:pt>
                <c:pt idx="7494">
                  <c:v>54.459999084472599</c:v>
                </c:pt>
                <c:pt idx="7495">
                  <c:v>54.939998626708899</c:v>
                </c:pt>
                <c:pt idx="7496">
                  <c:v>53.930000305175703</c:v>
                </c:pt>
                <c:pt idx="7497">
                  <c:v>53</c:v>
                </c:pt>
                <c:pt idx="7498">
                  <c:v>53.889999389648402</c:v>
                </c:pt>
                <c:pt idx="7499">
                  <c:v>54.330001831054602</c:v>
                </c:pt>
                <c:pt idx="7500">
                  <c:v>55.689998626708899</c:v>
                </c:pt>
                <c:pt idx="7501">
                  <c:v>55.720001220703097</c:v>
                </c:pt>
                <c:pt idx="7502">
                  <c:v>53.900001525878899</c:v>
                </c:pt>
                <c:pt idx="7503">
                  <c:v>54.020000457763601</c:v>
                </c:pt>
                <c:pt idx="7504">
                  <c:v>55.209999084472599</c:v>
                </c:pt>
                <c:pt idx="7505">
                  <c:v>54.919998168945298</c:v>
                </c:pt>
                <c:pt idx="7506">
                  <c:v>55.349998474121001</c:v>
                </c:pt>
                <c:pt idx="7507">
                  <c:v>54.459999084472599</c:v>
                </c:pt>
                <c:pt idx="7508">
                  <c:v>55.049999237060497</c:v>
                </c:pt>
                <c:pt idx="7509">
                  <c:v>55.159999847412102</c:v>
                </c:pt>
                <c:pt idx="7510">
                  <c:v>56.090000152587798</c:v>
                </c:pt>
                <c:pt idx="7511">
                  <c:v>56.220001220703097</c:v>
                </c:pt>
                <c:pt idx="7512">
                  <c:v>56.139999389648402</c:v>
                </c:pt>
                <c:pt idx="7513">
                  <c:v>56.130001068115199</c:v>
                </c:pt>
                <c:pt idx="7514">
                  <c:v>55.470001220703097</c:v>
                </c:pt>
                <c:pt idx="7515">
                  <c:v>56.459999084472599</c:v>
                </c:pt>
                <c:pt idx="7516">
                  <c:v>56.889999389648402</c:v>
                </c:pt>
                <c:pt idx="7517">
                  <c:v>57.099998474121001</c:v>
                </c:pt>
                <c:pt idx="7518">
                  <c:v>54.939998626708899</c:v>
                </c:pt>
                <c:pt idx="7519">
                  <c:v>53.639999389648402</c:v>
                </c:pt>
                <c:pt idx="7520">
                  <c:v>55.099998474121001</c:v>
                </c:pt>
                <c:pt idx="7521">
                  <c:v>56.009998321533203</c:v>
                </c:pt>
                <c:pt idx="7522">
                  <c:v>55.450000762939403</c:v>
                </c:pt>
                <c:pt idx="7523">
                  <c:v>55.470001220703097</c:v>
                </c:pt>
                <c:pt idx="7524">
                  <c:v>53.919998168945298</c:v>
                </c:pt>
                <c:pt idx="7525">
                  <c:v>54.159999847412102</c:v>
                </c:pt>
                <c:pt idx="7526">
                  <c:v>55.490001678466797</c:v>
                </c:pt>
                <c:pt idx="7527">
                  <c:v>55.2299995422363</c:v>
                </c:pt>
                <c:pt idx="7528">
                  <c:v>55.439998626708899</c:v>
                </c:pt>
                <c:pt idx="7529">
                  <c:v>55.080001831054602</c:v>
                </c:pt>
                <c:pt idx="7530">
                  <c:v>56.240001678466797</c:v>
                </c:pt>
                <c:pt idx="7531">
                  <c:v>55.520000457763601</c:v>
                </c:pt>
                <c:pt idx="7532">
                  <c:v>55.2299995422363</c:v>
                </c:pt>
                <c:pt idx="7533">
                  <c:v>55.700000762939403</c:v>
                </c:pt>
                <c:pt idx="7534">
                  <c:v>55.659999847412102</c:v>
                </c:pt>
                <c:pt idx="7535">
                  <c:v>56.560001373291001</c:v>
                </c:pt>
                <c:pt idx="7536">
                  <c:v>56.810001373291001</c:v>
                </c:pt>
                <c:pt idx="7537">
                  <c:v>55.720001220703097</c:v>
                </c:pt>
                <c:pt idx="7538">
                  <c:v>55.049999237060497</c:v>
                </c:pt>
                <c:pt idx="7539">
                  <c:v>55.119998931884702</c:v>
                </c:pt>
                <c:pt idx="7540">
                  <c:v>55.630001068115199</c:v>
                </c:pt>
                <c:pt idx="7541">
                  <c:v>56.700000762939403</c:v>
                </c:pt>
                <c:pt idx="7542">
                  <c:v>55.590000152587798</c:v>
                </c:pt>
                <c:pt idx="7543">
                  <c:v>55.970001220703097</c:v>
                </c:pt>
                <c:pt idx="7544">
                  <c:v>55.75</c:v>
                </c:pt>
                <c:pt idx="7545">
                  <c:v>55.650001525878899</c:v>
                </c:pt>
                <c:pt idx="7546">
                  <c:v>55.810001373291001</c:v>
                </c:pt>
                <c:pt idx="7547">
                  <c:v>56.659999847412102</c:v>
                </c:pt>
                <c:pt idx="7548">
                  <c:v>55.840000152587798</c:v>
                </c:pt>
                <c:pt idx="7549">
                  <c:v>56.580001831054602</c:v>
                </c:pt>
                <c:pt idx="7550">
                  <c:v>55.990001678466797</c:v>
                </c:pt>
                <c:pt idx="7551">
                  <c:v>55.930000305175703</c:v>
                </c:pt>
                <c:pt idx="7552">
                  <c:v>55.590000152587798</c:v>
                </c:pt>
                <c:pt idx="7553">
                  <c:v>55.599998474121001</c:v>
                </c:pt>
                <c:pt idx="7554">
                  <c:v>55.080001831054602</c:v>
                </c:pt>
                <c:pt idx="7555">
                  <c:v>55.900001525878899</c:v>
                </c:pt>
                <c:pt idx="7556">
                  <c:v>56.009998321533203</c:v>
                </c:pt>
                <c:pt idx="7557">
                  <c:v>55.919998168945298</c:v>
                </c:pt>
                <c:pt idx="7558">
                  <c:v>53.110000610351499</c:v>
                </c:pt>
                <c:pt idx="7559">
                  <c:v>52.189998626708899</c:v>
                </c:pt>
                <c:pt idx="7560">
                  <c:v>51.369998931884702</c:v>
                </c:pt>
                <c:pt idx="7561">
                  <c:v>51.349998474121001</c:v>
                </c:pt>
                <c:pt idx="7562">
                  <c:v>50.919998168945298</c:v>
                </c:pt>
                <c:pt idx="7563">
                  <c:v>51.810001373291001</c:v>
                </c:pt>
                <c:pt idx="7564">
                  <c:v>51.740001678466797</c:v>
                </c:pt>
                <c:pt idx="7565">
                  <c:v>51.759998321533203</c:v>
                </c:pt>
                <c:pt idx="7566">
                  <c:v>51.619998931884702</c:v>
                </c:pt>
                <c:pt idx="7567">
                  <c:v>50.959999084472599</c:v>
                </c:pt>
                <c:pt idx="7568">
                  <c:v>50.639999389648402</c:v>
                </c:pt>
                <c:pt idx="7569">
                  <c:v>50.560001373291001</c:v>
                </c:pt>
                <c:pt idx="7570">
                  <c:v>50.799999237060497</c:v>
                </c:pt>
                <c:pt idx="7571">
                  <c:v>50.75</c:v>
                </c:pt>
                <c:pt idx="7572">
                  <c:v>51.330001831054602</c:v>
                </c:pt>
                <c:pt idx="7573">
                  <c:v>52.419998168945298</c:v>
                </c:pt>
                <c:pt idx="7574">
                  <c:v>52.959999084472599</c:v>
                </c:pt>
                <c:pt idx="7575">
                  <c:v>52.830001831054602</c:v>
                </c:pt>
                <c:pt idx="7576">
                  <c:v>53.119998931884702</c:v>
                </c:pt>
                <c:pt idx="7577">
                  <c:v>54.169998168945298</c:v>
                </c:pt>
                <c:pt idx="7578">
                  <c:v>54.360000610351499</c:v>
                </c:pt>
                <c:pt idx="7579">
                  <c:v>54.889999389648402</c:v>
                </c:pt>
                <c:pt idx="7580">
                  <c:v>55.240001678466797</c:v>
                </c:pt>
                <c:pt idx="7581">
                  <c:v>55.9799995422363</c:v>
                </c:pt>
                <c:pt idx="7582">
                  <c:v>56.2299995422363</c:v>
                </c:pt>
                <c:pt idx="7583">
                  <c:v>55.860000610351499</c:v>
                </c:pt>
                <c:pt idx="7584">
                  <c:v>55.889999389648402</c:v>
                </c:pt>
                <c:pt idx="7585">
                  <c:v>55.360000610351499</c:v>
                </c:pt>
                <c:pt idx="7586">
                  <c:v>54.889999389648402</c:v>
                </c:pt>
                <c:pt idx="7587">
                  <c:v>52.930000305175703</c:v>
                </c:pt>
                <c:pt idx="7588">
                  <c:v>52.990001678466797</c:v>
                </c:pt>
                <c:pt idx="7589">
                  <c:v>51.959999084472599</c:v>
                </c:pt>
                <c:pt idx="7590">
                  <c:v>51.599998474121001</c:v>
                </c:pt>
                <c:pt idx="7591">
                  <c:v>52.099998474121001</c:v>
                </c:pt>
                <c:pt idx="7592">
                  <c:v>51.819999694824197</c:v>
                </c:pt>
                <c:pt idx="7593">
                  <c:v>51.439998626708899</c:v>
                </c:pt>
                <c:pt idx="7594">
                  <c:v>51.7299995422363</c:v>
                </c:pt>
                <c:pt idx="7595">
                  <c:v>51.520000457763601</c:v>
                </c:pt>
                <c:pt idx="7596">
                  <c:v>50.459999084472599</c:v>
                </c:pt>
                <c:pt idx="7597">
                  <c:v>50.790000915527301</c:v>
                </c:pt>
                <c:pt idx="7598">
                  <c:v>48.380001068115199</c:v>
                </c:pt>
                <c:pt idx="7599">
                  <c:v>49.099998474121001</c:v>
                </c:pt>
                <c:pt idx="7600">
                  <c:v>49.340000152587798</c:v>
                </c:pt>
                <c:pt idx="7601">
                  <c:v>48.7299995422363</c:v>
                </c:pt>
                <c:pt idx="7602">
                  <c:v>50.220001220703097</c:v>
                </c:pt>
                <c:pt idx="7603">
                  <c:v>50.770000457763601</c:v>
                </c:pt>
                <c:pt idx="7604">
                  <c:v>50.840000152587798</c:v>
                </c:pt>
                <c:pt idx="7605">
                  <c:v>51.819999694824197</c:v>
                </c:pt>
                <c:pt idx="7606">
                  <c:v>51.650001525878899</c:v>
                </c:pt>
                <c:pt idx="7607">
                  <c:v>52.209999084472599</c:v>
                </c:pt>
                <c:pt idx="7608">
                  <c:v>52.509998321533203</c:v>
                </c:pt>
                <c:pt idx="7609">
                  <c:v>53.610000610351499</c:v>
                </c:pt>
                <c:pt idx="7610">
                  <c:v>53.869998931884702</c:v>
                </c:pt>
                <c:pt idx="7611">
                  <c:v>54.150001525878899</c:v>
                </c:pt>
                <c:pt idx="7612">
                  <c:v>53.959999084472599</c:v>
                </c:pt>
                <c:pt idx="7613">
                  <c:v>51.459999084472599</c:v>
                </c:pt>
                <c:pt idx="7614">
                  <c:v>52.150001525878899</c:v>
                </c:pt>
                <c:pt idx="7615">
                  <c:v>51.840000152587798</c:v>
                </c:pt>
                <c:pt idx="7616">
                  <c:v>50.310001373291001</c:v>
                </c:pt>
                <c:pt idx="7617">
                  <c:v>50.330001831054602</c:v>
                </c:pt>
                <c:pt idx="7618">
                  <c:v>49.950000762939403</c:v>
                </c:pt>
                <c:pt idx="7619">
                  <c:v>49.470001220703097</c:v>
                </c:pt>
                <c:pt idx="7620">
                  <c:v>50.119998931884702</c:v>
                </c:pt>
                <c:pt idx="7621">
                  <c:v>48.060001373291001</c:v>
                </c:pt>
                <c:pt idx="7622">
                  <c:v>47.860000610351499</c:v>
                </c:pt>
                <c:pt idx="7623">
                  <c:v>48.150001525878899</c:v>
                </c:pt>
                <c:pt idx="7624">
                  <c:v>48.290000915527301</c:v>
                </c:pt>
                <c:pt idx="7625">
                  <c:v>48.720001220703097</c:v>
                </c:pt>
                <c:pt idx="7626">
                  <c:v>47</c:v>
                </c:pt>
                <c:pt idx="7627">
                  <c:v>46.919998168945298</c:v>
                </c:pt>
                <c:pt idx="7628">
                  <c:v>47.369998931884702</c:v>
                </c:pt>
                <c:pt idx="7629">
                  <c:v>46.909999847412102</c:v>
                </c:pt>
                <c:pt idx="7630">
                  <c:v>46.020000457763601</c:v>
                </c:pt>
                <c:pt idx="7631">
                  <c:v>44.819999694824197</c:v>
                </c:pt>
                <c:pt idx="7632">
                  <c:v>45.220001220703097</c:v>
                </c:pt>
                <c:pt idx="7633">
                  <c:v>45.540000915527301</c:v>
                </c:pt>
                <c:pt idx="7634">
                  <c:v>45.830001831054602</c:v>
                </c:pt>
                <c:pt idx="7635">
                  <c:v>46.650001525878899</c:v>
                </c:pt>
                <c:pt idx="7636">
                  <c:v>47.310001373291001</c:v>
                </c:pt>
                <c:pt idx="7637">
                  <c:v>47.419998168945298</c:v>
                </c:pt>
                <c:pt idx="7638">
                  <c:v>47.919998168945298</c:v>
                </c:pt>
                <c:pt idx="7639">
                  <c:v>49.680000305175703</c:v>
                </c:pt>
                <c:pt idx="7640">
                  <c:v>47.790000915527301</c:v>
                </c:pt>
                <c:pt idx="7641">
                  <c:v>48.110000610351499</c:v>
                </c:pt>
                <c:pt idx="7642">
                  <c:v>46.709999084472599</c:v>
                </c:pt>
                <c:pt idx="7643">
                  <c:v>46.880001068115199</c:v>
                </c:pt>
                <c:pt idx="7644">
                  <c:v>47.520000457763601</c:v>
                </c:pt>
                <c:pt idx="7645">
                  <c:v>47.740001678466797</c:v>
                </c:pt>
                <c:pt idx="7646">
                  <c:v>48.419998168945298</c:v>
                </c:pt>
                <c:pt idx="7647">
                  <c:v>48.909999847412102</c:v>
                </c:pt>
                <c:pt idx="7648">
                  <c:v>48.419998168945298</c:v>
                </c:pt>
                <c:pt idx="7649">
                  <c:v>48.840000152587798</c:v>
                </c:pt>
                <c:pt idx="7650">
                  <c:v>49.700000762939403</c:v>
                </c:pt>
                <c:pt idx="7651">
                  <c:v>49.299999237060497</c:v>
                </c:pt>
                <c:pt idx="7652">
                  <c:v>48.060001373291001</c:v>
                </c:pt>
                <c:pt idx="7653">
                  <c:v>48.599998474121001</c:v>
                </c:pt>
                <c:pt idx="7654">
                  <c:v>50.200000762939403</c:v>
                </c:pt>
                <c:pt idx="7655">
                  <c:v>50.970001220703097</c:v>
                </c:pt>
                <c:pt idx="7656">
                  <c:v>51.490001678466797</c:v>
                </c:pt>
                <c:pt idx="7657">
                  <c:v>52.520000457763601</c:v>
                </c:pt>
                <c:pt idx="7658">
                  <c:v>52.650001525878899</c:v>
                </c:pt>
                <c:pt idx="7659">
                  <c:v>52.630001068115199</c:v>
                </c:pt>
                <c:pt idx="7660">
                  <c:v>52.360000610351499</c:v>
                </c:pt>
                <c:pt idx="7661">
                  <c:v>52.009998321533203</c:v>
                </c:pt>
                <c:pt idx="7662">
                  <c:v>52.419998168945298</c:v>
                </c:pt>
                <c:pt idx="7663">
                  <c:v>52.369998931884702</c:v>
                </c:pt>
                <c:pt idx="7664">
                  <c:v>52.139999389648402</c:v>
                </c:pt>
                <c:pt idx="7665">
                  <c:v>52.700000762939403</c:v>
                </c:pt>
                <c:pt idx="7666">
                  <c:v>51.900001525878899</c:v>
                </c:pt>
                <c:pt idx="7667">
                  <c:v>52.099998474121001</c:v>
                </c:pt>
                <c:pt idx="7668">
                  <c:v>50.7299995422363</c:v>
                </c:pt>
                <c:pt idx="7669">
                  <c:v>50.799999237060497</c:v>
                </c:pt>
                <c:pt idx="7670">
                  <c:v>50.270000457763601</c:v>
                </c:pt>
                <c:pt idx="7671">
                  <c:v>51.029998779296797</c:v>
                </c:pt>
                <c:pt idx="7672">
                  <c:v>52.720001220703097</c:v>
                </c:pt>
                <c:pt idx="7673">
                  <c:v>51.659999847412102</c:v>
                </c:pt>
                <c:pt idx="7674">
                  <c:v>51.869998931884702</c:v>
                </c:pt>
                <c:pt idx="7675">
                  <c:v>52.569999694824197</c:v>
                </c:pt>
                <c:pt idx="7676">
                  <c:v>52.040000915527301</c:v>
                </c:pt>
                <c:pt idx="7677">
                  <c:v>52.409999847412102</c:v>
                </c:pt>
                <c:pt idx="7678">
                  <c:v>51.889999389648402</c:v>
                </c:pt>
                <c:pt idx="7679">
                  <c:v>52</c:v>
                </c:pt>
                <c:pt idx="7680">
                  <c:v>50.860000610351499</c:v>
                </c:pt>
                <c:pt idx="7681">
                  <c:v>52.380001068115199</c:v>
                </c:pt>
                <c:pt idx="7682">
                  <c:v>52.319999694824197</c:v>
                </c:pt>
                <c:pt idx="7683">
                  <c:v>53.380001068115199</c:v>
                </c:pt>
                <c:pt idx="7684">
                  <c:v>54.200000762939403</c:v>
                </c:pt>
                <c:pt idx="7685">
                  <c:v>54.490001678466797</c:v>
                </c:pt>
                <c:pt idx="7686">
                  <c:v>53.779998779296797</c:v>
                </c:pt>
                <c:pt idx="7687">
                  <c:v>53.840000152587798</c:v>
                </c:pt>
                <c:pt idx="7688">
                  <c:v>54.270000457763601</c:v>
                </c:pt>
                <c:pt idx="7689">
                  <c:v>55.159999847412102</c:v>
                </c:pt>
                <c:pt idx="7690">
                  <c:v>55.470001220703097</c:v>
                </c:pt>
                <c:pt idx="7691">
                  <c:v>55.619998931884702</c:v>
                </c:pt>
                <c:pt idx="7692">
                  <c:v>55.4799995422363</c:v>
                </c:pt>
                <c:pt idx="7693">
                  <c:v>55.139999389648402</c:v>
                </c:pt>
                <c:pt idx="7694">
                  <c:v>56.290000915527301</c:v>
                </c:pt>
                <c:pt idx="7695">
                  <c:v>56.430000305175703</c:v>
                </c:pt>
                <c:pt idx="7696">
                  <c:v>56.860000610351499</c:v>
                </c:pt>
                <c:pt idx="7697">
                  <c:v>59.020000457763601</c:v>
                </c:pt>
                <c:pt idx="7698">
                  <c:v>58.439998626708899</c:v>
                </c:pt>
                <c:pt idx="7699">
                  <c:v>57.900001525878899</c:v>
                </c:pt>
                <c:pt idx="7700">
                  <c:v>57.409999847412102</c:v>
                </c:pt>
                <c:pt idx="7701">
                  <c:v>57.540000915527301</c:v>
                </c:pt>
                <c:pt idx="7702">
                  <c:v>56.119998931884702</c:v>
                </c:pt>
                <c:pt idx="7703">
                  <c:v>56</c:v>
                </c:pt>
                <c:pt idx="7704">
                  <c:v>55.799999237060497</c:v>
                </c:pt>
                <c:pt idx="7705">
                  <c:v>57</c:v>
                </c:pt>
                <c:pt idx="7706">
                  <c:v>55.619998931884702</c:v>
                </c:pt>
                <c:pt idx="7707">
                  <c:v>55.790000915527301</c:v>
                </c:pt>
                <c:pt idx="7708">
                  <c:v>56.610000610351499</c:v>
                </c:pt>
                <c:pt idx="7709">
                  <c:v>56.939998626708899</c:v>
                </c:pt>
                <c:pt idx="7710">
                  <c:v>56.25</c:v>
                </c:pt>
                <c:pt idx="7711">
                  <c:v>57.169998168945298</c:v>
                </c:pt>
                <c:pt idx="7712">
                  <c:v>57.819999694824197</c:v>
                </c:pt>
                <c:pt idx="7713">
                  <c:v>57.880001068115199</c:v>
                </c:pt>
                <c:pt idx="7714">
                  <c:v>58.150001525878899</c:v>
                </c:pt>
                <c:pt idx="7715">
                  <c:v>57.2299995422363</c:v>
                </c:pt>
                <c:pt idx="7716">
                  <c:v>57.75</c:v>
                </c:pt>
                <c:pt idx="7717">
                  <c:v>57.369998931884702</c:v>
                </c:pt>
                <c:pt idx="7718">
                  <c:v>58.330001831054602</c:v>
                </c:pt>
                <c:pt idx="7719">
                  <c:v>58.439998626708899</c:v>
                </c:pt>
                <c:pt idx="7720">
                  <c:v>59.299999237060497</c:v>
                </c:pt>
                <c:pt idx="7721">
                  <c:v>60.439998626708899</c:v>
                </c:pt>
                <c:pt idx="7722">
                  <c:v>60.900001525878899</c:v>
                </c:pt>
                <c:pt idx="7723">
                  <c:v>61.369998931884702</c:v>
                </c:pt>
                <c:pt idx="7724">
                  <c:v>61.290000915527301</c:v>
                </c:pt>
                <c:pt idx="7725">
                  <c:v>60.619998931884702</c:v>
                </c:pt>
                <c:pt idx="7726">
                  <c:v>62.069999694824197</c:v>
                </c:pt>
                <c:pt idx="7727">
                  <c:v>64.269996643066406</c:v>
                </c:pt>
                <c:pt idx="7728">
                  <c:v>63.689998626708899</c:v>
                </c:pt>
                <c:pt idx="7729">
                  <c:v>63.490001678466797</c:v>
                </c:pt>
                <c:pt idx="7730">
                  <c:v>63.930000305175703</c:v>
                </c:pt>
                <c:pt idx="7731">
                  <c:v>63.520000457763601</c:v>
                </c:pt>
                <c:pt idx="7732">
                  <c:v>63.159999847412102</c:v>
                </c:pt>
                <c:pt idx="7733">
                  <c:v>62.209999084472599</c:v>
                </c:pt>
                <c:pt idx="7734">
                  <c:v>61.869998931884702</c:v>
                </c:pt>
                <c:pt idx="7735">
                  <c:v>61.360000610351499</c:v>
                </c:pt>
                <c:pt idx="7736">
                  <c:v>62.720001220703097</c:v>
                </c:pt>
                <c:pt idx="7737">
                  <c:v>62.220001220703097</c:v>
                </c:pt>
                <c:pt idx="7738">
                  <c:v>62.569999694824197</c:v>
                </c:pt>
                <c:pt idx="7739">
                  <c:v>63.319999694824197</c:v>
                </c:pt>
                <c:pt idx="7740">
                  <c:v>63.860000610351499</c:v>
                </c:pt>
                <c:pt idx="7741">
                  <c:v>63.840000152587798</c:v>
                </c:pt>
                <c:pt idx="7742">
                  <c:v>63.610000610351499</c:v>
                </c:pt>
                <c:pt idx="7743">
                  <c:v>63.110000610351499</c:v>
                </c:pt>
                <c:pt idx="7744">
                  <c:v>63.569999694824197</c:v>
                </c:pt>
                <c:pt idx="7745">
                  <c:v>63.490001678466797</c:v>
                </c:pt>
                <c:pt idx="7746">
                  <c:v>62.450000762939403</c:v>
                </c:pt>
                <c:pt idx="7747">
                  <c:v>62.860000610351499</c:v>
                </c:pt>
                <c:pt idx="7748">
                  <c:v>61.220001220703097</c:v>
                </c:pt>
                <c:pt idx="7749">
                  <c:v>62.200000762939403</c:v>
                </c:pt>
                <c:pt idx="7750">
                  <c:v>63.400001525878899</c:v>
                </c:pt>
                <c:pt idx="7751">
                  <c:v>64.690002441406193</c:v>
                </c:pt>
                <c:pt idx="7752">
                  <c:v>63.340000152587798</c:v>
                </c:pt>
                <c:pt idx="7753">
                  <c:v>62.439998626708899</c:v>
                </c:pt>
                <c:pt idx="7754">
                  <c:v>63.310001373291001</c:v>
                </c:pt>
                <c:pt idx="7755">
                  <c:v>63.2299995422363</c:v>
                </c:pt>
                <c:pt idx="7756">
                  <c:v>63.409999847412102</c:v>
                </c:pt>
                <c:pt idx="7757">
                  <c:v>63.799999237060497</c:v>
                </c:pt>
                <c:pt idx="7758">
                  <c:v>64.559997558593693</c:v>
                </c:pt>
                <c:pt idx="7759">
                  <c:v>64.900001525878906</c:v>
                </c:pt>
                <c:pt idx="7760">
                  <c:v>65.25</c:v>
                </c:pt>
                <c:pt idx="7761">
                  <c:v>67.019996643066406</c:v>
                </c:pt>
                <c:pt idx="7762">
                  <c:v>66.440002441406193</c:v>
                </c:pt>
                <c:pt idx="7763">
                  <c:v>66.720001220703097</c:v>
                </c:pt>
                <c:pt idx="7764">
                  <c:v>66.599998474121094</c:v>
                </c:pt>
                <c:pt idx="7765">
                  <c:v>66.569999694824205</c:v>
                </c:pt>
                <c:pt idx="7766">
                  <c:v>67.839996337890597</c:v>
                </c:pt>
                <c:pt idx="7767">
                  <c:v>68.069999694824205</c:v>
                </c:pt>
                <c:pt idx="7768">
                  <c:v>67.620002746582003</c:v>
                </c:pt>
                <c:pt idx="7769">
                  <c:v>67.779998779296804</c:v>
                </c:pt>
                <c:pt idx="7770">
                  <c:v>68.819999694824205</c:v>
                </c:pt>
                <c:pt idx="7771">
                  <c:v>69.199996948242102</c:v>
                </c:pt>
                <c:pt idx="7772">
                  <c:v>69.260002136230398</c:v>
                </c:pt>
                <c:pt idx="7773">
                  <c:v>69.870002746582003</c:v>
                </c:pt>
                <c:pt idx="7774">
                  <c:v>69.150001525878906</c:v>
                </c:pt>
                <c:pt idx="7775">
                  <c:v>69.379997253417898</c:v>
                </c:pt>
                <c:pt idx="7776">
                  <c:v>69.309997558593693</c:v>
                </c:pt>
                <c:pt idx="7777">
                  <c:v>68.610000610351506</c:v>
                </c:pt>
                <c:pt idx="7778">
                  <c:v>69.029998779296804</c:v>
                </c:pt>
                <c:pt idx="7779">
                  <c:v>69.959999084472599</c:v>
                </c:pt>
                <c:pt idx="7780">
                  <c:v>70.529998779296804</c:v>
                </c:pt>
                <c:pt idx="7781">
                  <c:v>70.419998168945298</c:v>
                </c:pt>
                <c:pt idx="7782">
                  <c:v>70.519996643066406</c:v>
                </c:pt>
                <c:pt idx="7783">
                  <c:v>69.459999084472599</c:v>
                </c:pt>
                <c:pt idx="7784">
                  <c:v>69.019996643066406</c:v>
                </c:pt>
                <c:pt idx="7785">
                  <c:v>69.050003051757798</c:v>
                </c:pt>
                <c:pt idx="7786">
                  <c:v>69.080001831054602</c:v>
                </c:pt>
                <c:pt idx="7787">
                  <c:v>68.580001831054602</c:v>
                </c:pt>
                <c:pt idx="7788">
                  <c:v>67.620002746582003</c:v>
                </c:pt>
                <c:pt idx="7789">
                  <c:v>66.860000610351506</c:v>
                </c:pt>
                <c:pt idx="7790">
                  <c:v>65.510002136230398</c:v>
                </c:pt>
                <c:pt idx="7791">
                  <c:v>64.809997558593693</c:v>
                </c:pt>
                <c:pt idx="7792">
                  <c:v>62.790000915527301</c:v>
                </c:pt>
                <c:pt idx="7793">
                  <c:v>62.590000152587798</c:v>
                </c:pt>
                <c:pt idx="7794">
                  <c:v>62.720001220703097</c:v>
                </c:pt>
                <c:pt idx="7795">
                  <c:v>64.360000610351506</c:v>
                </c:pt>
                <c:pt idx="7796">
                  <c:v>64.330001831054602</c:v>
                </c:pt>
                <c:pt idx="7797">
                  <c:v>64.839996337890597</c:v>
                </c:pt>
                <c:pt idx="7798">
                  <c:v>65.25</c:v>
                </c:pt>
                <c:pt idx="7799">
                  <c:v>65.419998168945298</c:v>
                </c:pt>
                <c:pt idx="7800">
                  <c:v>66.389999389648395</c:v>
                </c:pt>
                <c:pt idx="7801">
                  <c:v>67.309997558593693</c:v>
                </c:pt>
                <c:pt idx="7802">
                  <c:v>67.5</c:v>
                </c:pt>
                <c:pt idx="7803">
                  <c:v>66.629997253417898</c:v>
                </c:pt>
                <c:pt idx="7804">
                  <c:v>65.779998779296804</c:v>
                </c:pt>
                <c:pt idx="7805">
                  <c:v>65.709999084472599</c:v>
                </c:pt>
                <c:pt idx="7806">
                  <c:v>64.370002746582003</c:v>
                </c:pt>
                <c:pt idx="7807">
                  <c:v>65.540000915527301</c:v>
                </c:pt>
                <c:pt idx="7808">
                  <c:v>65.790000915527301</c:v>
                </c:pt>
                <c:pt idx="7809">
                  <c:v>64.339996337890597</c:v>
                </c:pt>
                <c:pt idx="7810">
                  <c:v>63.610000610351499</c:v>
                </c:pt>
                <c:pt idx="7811">
                  <c:v>65.489997863769503</c:v>
                </c:pt>
                <c:pt idx="7812">
                  <c:v>64.949996948242102</c:v>
                </c:pt>
                <c:pt idx="7813">
                  <c:v>64.639999389648395</c:v>
                </c:pt>
                <c:pt idx="7814">
                  <c:v>64.889999389648395</c:v>
                </c:pt>
                <c:pt idx="7815">
                  <c:v>65.120002746582003</c:v>
                </c:pt>
                <c:pt idx="7816">
                  <c:v>66.209999084472599</c:v>
                </c:pt>
                <c:pt idx="7817">
                  <c:v>66.050003051757798</c:v>
                </c:pt>
                <c:pt idx="7818">
                  <c:v>67.419998168945298</c:v>
                </c:pt>
                <c:pt idx="7819">
                  <c:v>69.470001220703097</c:v>
                </c:pt>
                <c:pt idx="7820">
                  <c:v>68.910003662109304</c:v>
                </c:pt>
                <c:pt idx="7821">
                  <c:v>70.449996948242102</c:v>
                </c:pt>
                <c:pt idx="7822">
                  <c:v>70.120002746582003</c:v>
                </c:pt>
                <c:pt idx="7823">
                  <c:v>70.110000610351506</c:v>
                </c:pt>
                <c:pt idx="7824">
                  <c:v>69.529998779296804</c:v>
                </c:pt>
                <c:pt idx="7825">
                  <c:v>70.269996643066406</c:v>
                </c:pt>
                <c:pt idx="7826">
                  <c:v>67.639999389648395</c:v>
                </c:pt>
                <c:pt idx="7827">
                  <c:v>68.120002746582003</c:v>
                </c:pt>
                <c:pt idx="7828">
                  <c:v>68.019996643066406</c:v>
                </c:pt>
                <c:pt idx="7829">
                  <c:v>68.330001831054602</c:v>
                </c:pt>
                <c:pt idx="7830">
                  <c:v>67.110000610351506</c:v>
                </c:pt>
                <c:pt idx="7831">
                  <c:v>68.650001525878906</c:v>
                </c:pt>
                <c:pt idx="7832">
                  <c:v>71.040000915527301</c:v>
                </c:pt>
                <c:pt idx="7833">
                  <c:v>72.059997558593693</c:v>
                </c:pt>
                <c:pt idx="7834">
                  <c:v>72.019996643066406</c:v>
                </c:pt>
                <c:pt idx="7835">
                  <c:v>72.580001831054602</c:v>
                </c:pt>
                <c:pt idx="7836">
                  <c:v>71.419998168945298</c:v>
                </c:pt>
                <c:pt idx="7837">
                  <c:v>71.580001831054602</c:v>
                </c:pt>
                <c:pt idx="7838">
                  <c:v>73.480003356933594</c:v>
                </c:pt>
                <c:pt idx="7839">
                  <c:v>73.779998779296804</c:v>
                </c:pt>
                <c:pt idx="7840">
                  <c:v>74.059997558593693</c:v>
                </c:pt>
                <c:pt idx="7841">
                  <c:v>74.709999084472599</c:v>
                </c:pt>
                <c:pt idx="7842">
                  <c:v>73.860000610351506</c:v>
                </c:pt>
                <c:pt idx="7843">
                  <c:v>74</c:v>
                </c:pt>
                <c:pt idx="7844">
                  <c:v>74.739997863769503</c:v>
                </c:pt>
                <c:pt idx="7845">
                  <c:v>74.639999389648395</c:v>
                </c:pt>
                <c:pt idx="7846">
                  <c:v>75.169998168945298</c:v>
                </c:pt>
                <c:pt idx="7847">
                  <c:v>75.169998168945298</c:v>
                </c:pt>
                <c:pt idx="7848">
                  <c:v>73.360000610351506</c:v>
                </c:pt>
                <c:pt idx="7849">
                  <c:v>73.620002746582003</c:v>
                </c:pt>
                <c:pt idx="7850">
                  <c:v>74.870002746582003</c:v>
                </c:pt>
                <c:pt idx="7851">
                  <c:v>76.169998168945298</c:v>
                </c:pt>
                <c:pt idx="7852">
                  <c:v>74.849998474121094</c:v>
                </c:pt>
                <c:pt idx="7853">
                  <c:v>77.209999084472599</c:v>
                </c:pt>
                <c:pt idx="7854">
                  <c:v>77.470001220703097</c:v>
                </c:pt>
                <c:pt idx="7855">
                  <c:v>77.120002746582003</c:v>
                </c:pt>
                <c:pt idx="7856">
                  <c:v>78.230003356933594</c:v>
                </c:pt>
                <c:pt idx="7857">
                  <c:v>78.430000305175696</c:v>
                </c:pt>
                <c:pt idx="7858">
                  <c:v>79.279998779296804</c:v>
                </c:pt>
                <c:pt idx="7859">
                  <c:v>79.300003051757798</c:v>
                </c:pt>
                <c:pt idx="7860">
                  <c:v>78.510002136230398</c:v>
                </c:pt>
                <c:pt idx="7861">
                  <c:v>79.220001220703097</c:v>
                </c:pt>
                <c:pt idx="7862">
                  <c:v>79.569999694824205</c:v>
                </c:pt>
                <c:pt idx="7863">
                  <c:v>79.800003051757798</c:v>
                </c:pt>
                <c:pt idx="7864">
                  <c:v>78.790000915527301</c:v>
                </c:pt>
                <c:pt idx="7865">
                  <c:v>76.440002441406193</c:v>
                </c:pt>
                <c:pt idx="7866">
                  <c:v>75.389999389648395</c:v>
                </c:pt>
                <c:pt idx="7867">
                  <c:v>77.5</c:v>
                </c:pt>
                <c:pt idx="7868">
                  <c:v>77.589996337890597</c:v>
                </c:pt>
                <c:pt idx="7869">
                  <c:v>77.589996337890597</c:v>
                </c:pt>
                <c:pt idx="7870">
                  <c:v>75.290000915527301</c:v>
                </c:pt>
                <c:pt idx="7871">
                  <c:v>75.379997253417898</c:v>
                </c:pt>
                <c:pt idx="7872">
                  <c:v>75.360000610351506</c:v>
                </c:pt>
                <c:pt idx="7873">
                  <c:v>77.319999694824205</c:v>
                </c:pt>
                <c:pt idx="7874">
                  <c:v>76.459999084472599</c:v>
                </c:pt>
                <c:pt idx="7875">
                  <c:v>76.459999084472599</c:v>
                </c:pt>
                <c:pt idx="7876">
                  <c:v>75.879997253417898</c:v>
                </c:pt>
                <c:pt idx="7877">
                  <c:v>76.739997863769503</c:v>
                </c:pt>
                <c:pt idx="7878">
                  <c:v>75.940002441406193</c:v>
                </c:pt>
                <c:pt idx="7879">
                  <c:v>73.440002441406193</c:v>
                </c:pt>
                <c:pt idx="7880">
                  <c:v>75.339996337890597</c:v>
                </c:pt>
                <c:pt idx="7881">
                  <c:v>75.080001831054602</c:v>
                </c:pt>
                <c:pt idx="7882">
                  <c:v>74.739997863769503</c:v>
                </c:pt>
                <c:pt idx="7883">
                  <c:v>73.050003051757798</c:v>
                </c:pt>
                <c:pt idx="7884">
                  <c:v>75.550003051757798</c:v>
                </c:pt>
                <c:pt idx="7885">
                  <c:v>74.730003356933594</c:v>
                </c:pt>
                <c:pt idx="7886">
                  <c:v>76.309997558593693</c:v>
                </c:pt>
                <c:pt idx="7887">
                  <c:v>77.620002746582003</c:v>
                </c:pt>
                <c:pt idx="7888">
                  <c:v>77.849998474121094</c:v>
                </c:pt>
                <c:pt idx="7889">
                  <c:v>79.440002441406193</c:v>
                </c:pt>
                <c:pt idx="7890">
                  <c:v>77.300003051757798</c:v>
                </c:pt>
                <c:pt idx="7891">
                  <c:v>77.760002136230398</c:v>
                </c:pt>
                <c:pt idx="7892">
                  <c:v>77.389999389648395</c:v>
                </c:pt>
                <c:pt idx="7893">
                  <c:v>77.110000610351506</c:v>
                </c:pt>
                <c:pt idx="7894">
                  <c:v>78.069999694824205</c:v>
                </c:pt>
                <c:pt idx="7895">
                  <c:v>78.860000610351506</c:v>
                </c:pt>
                <c:pt idx="7896">
                  <c:v>73.400001525878906</c:v>
                </c:pt>
                <c:pt idx="7897">
                  <c:v>74.449996948242102</c:v>
                </c:pt>
                <c:pt idx="7898">
                  <c:v>75.330001831054602</c:v>
                </c:pt>
                <c:pt idx="7899">
                  <c:v>71.839996337890597</c:v>
                </c:pt>
                <c:pt idx="7900">
                  <c:v>72.160003662109304</c:v>
                </c:pt>
                <c:pt idx="7901">
                  <c:v>72.900001525878906</c:v>
                </c:pt>
                <c:pt idx="7902">
                  <c:v>72.580001831054602</c:v>
                </c:pt>
                <c:pt idx="7903">
                  <c:v>73.069999694824205</c:v>
                </c:pt>
                <c:pt idx="7904">
                  <c:v>73.059997558593693</c:v>
                </c:pt>
                <c:pt idx="7905">
                  <c:v>73.440002441406193</c:v>
                </c:pt>
                <c:pt idx="7906">
                  <c:v>73.930000305175696</c:v>
                </c:pt>
                <c:pt idx="7907">
                  <c:v>74.540000915527301</c:v>
                </c:pt>
                <c:pt idx="7908">
                  <c:v>74.290000915527301</c:v>
                </c:pt>
                <c:pt idx="7909">
                  <c:v>74.970001220703097</c:v>
                </c:pt>
                <c:pt idx="7910">
                  <c:v>74.25</c:v>
                </c:pt>
                <c:pt idx="7911">
                  <c:v>74.25</c:v>
                </c:pt>
                <c:pt idx="7912">
                  <c:v>73.449996948242102</c:v>
                </c:pt>
                <c:pt idx="7913">
                  <c:v>73.209999084472599</c:v>
                </c:pt>
                <c:pt idx="7914">
                  <c:v>73.75</c:v>
                </c:pt>
                <c:pt idx="7915">
                  <c:v>74.650001525878906</c:v>
                </c:pt>
                <c:pt idx="7916">
                  <c:v>72.279998779296804</c:v>
                </c:pt>
                <c:pt idx="7917">
                  <c:v>72.069999694824205</c:v>
                </c:pt>
                <c:pt idx="7918">
                  <c:v>72.809997558593693</c:v>
                </c:pt>
                <c:pt idx="7919">
                  <c:v>72.610000610351506</c:v>
                </c:pt>
                <c:pt idx="7920">
                  <c:v>72.459999084472599</c:v>
                </c:pt>
                <c:pt idx="7921">
                  <c:v>70.760002136230398</c:v>
                </c:pt>
                <c:pt idx="7922">
                  <c:v>71.430000305175696</c:v>
                </c:pt>
                <c:pt idx="7923">
                  <c:v>71.830001831054602</c:v>
                </c:pt>
                <c:pt idx="7924">
                  <c:v>72.209999084472599</c:v>
                </c:pt>
                <c:pt idx="7925">
                  <c:v>72.629997253417898</c:v>
                </c:pt>
                <c:pt idx="7926">
                  <c:v>74.779998779296804</c:v>
                </c:pt>
                <c:pt idx="7927">
                  <c:v>74.730003356933594</c:v>
                </c:pt>
                <c:pt idx="7928">
                  <c:v>75.819999694824205</c:v>
                </c:pt>
                <c:pt idx="7929">
                  <c:v>76.209999084472599</c:v>
                </c:pt>
                <c:pt idx="7930">
                  <c:v>75.949996948242102</c:v>
                </c:pt>
                <c:pt idx="7931">
                  <c:v>77.139999389648395</c:v>
                </c:pt>
                <c:pt idx="7932">
                  <c:v>77.769996643066406</c:v>
                </c:pt>
                <c:pt idx="7933">
                  <c:v>77.419998168945298</c:v>
                </c:pt>
                <c:pt idx="7934">
                  <c:v>78.169998168945298</c:v>
                </c:pt>
                <c:pt idx="7935">
                  <c:v>77.269996643066406</c:v>
                </c:pt>
                <c:pt idx="7936">
                  <c:v>76.5</c:v>
                </c:pt>
                <c:pt idx="7937">
                  <c:v>76.830001831054602</c:v>
                </c:pt>
                <c:pt idx="7938">
                  <c:v>77.370002746582003</c:v>
                </c:pt>
                <c:pt idx="7939">
                  <c:v>79.059997558593693</c:v>
                </c:pt>
                <c:pt idx="7940">
                  <c:v>79.739997863769503</c:v>
                </c:pt>
                <c:pt idx="7941">
                  <c:v>78.180000305175696</c:v>
                </c:pt>
                <c:pt idx="7942">
                  <c:v>78.089996337890597</c:v>
                </c:pt>
                <c:pt idx="7943">
                  <c:v>78.050003051757798</c:v>
                </c:pt>
                <c:pt idx="7944">
                  <c:v>79.029998779296804</c:v>
                </c:pt>
                <c:pt idx="7945">
                  <c:v>79.400001525878906</c:v>
                </c:pt>
                <c:pt idx="7946">
                  <c:v>78.699996948242102</c:v>
                </c:pt>
                <c:pt idx="7947">
                  <c:v>78.800003051757798</c:v>
                </c:pt>
                <c:pt idx="7948">
                  <c:v>81.199996948242102</c:v>
                </c:pt>
                <c:pt idx="7949">
                  <c:v>81.870002746582003</c:v>
                </c:pt>
                <c:pt idx="7950">
                  <c:v>81.339996337890597</c:v>
                </c:pt>
                <c:pt idx="7951">
                  <c:v>81.720001220703097</c:v>
                </c:pt>
                <c:pt idx="7952">
                  <c:v>82.720001220703097</c:v>
                </c:pt>
                <c:pt idx="7953">
                  <c:v>84.980003356933594</c:v>
                </c:pt>
                <c:pt idx="7954">
                  <c:v>84.800003051757798</c:v>
                </c:pt>
                <c:pt idx="7955">
                  <c:v>86.290000915527301</c:v>
                </c:pt>
                <c:pt idx="7956">
                  <c:v>84.580001831054602</c:v>
                </c:pt>
                <c:pt idx="7957">
                  <c:v>84.160003662109304</c:v>
                </c:pt>
                <c:pt idx="7958">
                  <c:v>83.910003662109304</c:v>
                </c:pt>
                <c:pt idx="7959">
                  <c:v>85</c:v>
                </c:pt>
                <c:pt idx="7960">
                  <c:v>83.089996337890597</c:v>
                </c:pt>
                <c:pt idx="7961">
                  <c:v>80.260002136230398</c:v>
                </c:pt>
                <c:pt idx="7962">
                  <c:v>80.430000305175696</c:v>
                </c:pt>
                <c:pt idx="7963">
                  <c:v>80.779998779296804</c:v>
                </c:pt>
                <c:pt idx="7964">
                  <c:v>81.410003662109304</c:v>
                </c:pt>
                <c:pt idx="7965">
                  <c:v>80.050003051757798</c:v>
                </c:pt>
                <c:pt idx="7966">
                  <c:v>79.290000915527301</c:v>
                </c:pt>
                <c:pt idx="7967">
                  <c:v>79.779998779296804</c:v>
                </c:pt>
                <c:pt idx="7968">
                  <c:v>79.830001831054602</c:v>
                </c:pt>
                <c:pt idx="7969">
                  <c:v>76.440002441406193</c:v>
                </c:pt>
                <c:pt idx="7970">
                  <c:v>76.169998168945298</c:v>
                </c:pt>
                <c:pt idx="7971">
                  <c:v>76.889999389648395</c:v>
                </c:pt>
                <c:pt idx="7972">
                  <c:v>77.620002746582003</c:v>
                </c:pt>
                <c:pt idx="7973">
                  <c:v>77.339996337890597</c:v>
                </c:pt>
                <c:pt idx="7974">
                  <c:v>75.910003662109304</c:v>
                </c:pt>
                <c:pt idx="7975">
                  <c:v>75.470001220703097</c:v>
                </c:pt>
                <c:pt idx="7976">
                  <c:v>75.5</c:v>
                </c:pt>
                <c:pt idx="7977">
                  <c:v>72.830001831054602</c:v>
                </c:pt>
                <c:pt idx="7978">
                  <c:v>73.169998168945298</c:v>
                </c:pt>
                <c:pt idx="7979">
                  <c:v>72.129997253417898</c:v>
                </c:pt>
                <c:pt idx="7980">
                  <c:v>72.069999694824205</c:v>
                </c:pt>
                <c:pt idx="7981">
                  <c:v>70.650001525878906</c:v>
                </c:pt>
                <c:pt idx="7982">
                  <c:v>70.180000305175696</c:v>
                </c:pt>
                <c:pt idx="7983">
                  <c:v>70.120002746582003</c:v>
                </c:pt>
                <c:pt idx="7984">
                  <c:v>65.470001220703097</c:v>
                </c:pt>
                <c:pt idx="7985">
                  <c:v>66.120002746582003</c:v>
                </c:pt>
                <c:pt idx="7986">
                  <c:v>66.620002746582003</c:v>
                </c:pt>
                <c:pt idx="7987">
                  <c:v>66.760002136230398</c:v>
                </c:pt>
                <c:pt idx="7988">
                  <c:v>66.790000915527301</c:v>
                </c:pt>
                <c:pt idx="7989">
                  <c:v>62.529998779296797</c:v>
                </c:pt>
                <c:pt idx="7990">
                  <c:v>63.4799995422363</c:v>
                </c:pt>
                <c:pt idx="7991">
                  <c:v>58.799999237060497</c:v>
                </c:pt>
                <c:pt idx="7992">
                  <c:v>60.4799995422363</c:v>
                </c:pt>
                <c:pt idx="7993">
                  <c:v>60.209999084472599</c:v>
                </c:pt>
                <c:pt idx="7994">
                  <c:v>58.759998321533203</c:v>
                </c:pt>
                <c:pt idx="7995">
                  <c:v>59.509998321533203</c:v>
                </c:pt>
                <c:pt idx="7996">
                  <c:v>58.709999084472599</c:v>
                </c:pt>
                <c:pt idx="7997">
                  <c:v>61.689998626708899</c:v>
                </c:pt>
                <c:pt idx="7998">
                  <c:v>62.080001831054602</c:v>
                </c:pt>
                <c:pt idx="7999">
                  <c:v>60.060001373291001</c:v>
                </c:pt>
                <c:pt idx="8000">
                  <c:v>61.669998168945298</c:v>
                </c:pt>
                <c:pt idx="8001">
                  <c:v>59.970001220703097</c:v>
                </c:pt>
                <c:pt idx="8002">
                  <c:v>60.200000762939403</c:v>
                </c:pt>
                <c:pt idx="8003">
                  <c:v>60.150001525878899</c:v>
                </c:pt>
                <c:pt idx="8004">
                  <c:v>61.450000762939403</c:v>
                </c:pt>
                <c:pt idx="8005">
                  <c:v>60.279998779296797</c:v>
                </c:pt>
                <c:pt idx="8006">
                  <c:v>59.610000610351499</c:v>
                </c:pt>
                <c:pt idx="8007">
                  <c:v>56.259998321533203</c:v>
                </c:pt>
                <c:pt idx="8008">
                  <c:v>57.240001678466797</c:v>
                </c:pt>
                <c:pt idx="8009">
                  <c:v>54.349998474121001</c:v>
                </c:pt>
                <c:pt idx="8010">
                  <c:v>53.819999694824197</c:v>
                </c:pt>
                <c:pt idx="8011">
                  <c:v>50.470001220703097</c:v>
                </c:pt>
                <c:pt idx="8012">
                  <c:v>54.470001220703097</c:v>
                </c:pt>
                <c:pt idx="8013">
                  <c:v>52.159999847412102</c:v>
                </c:pt>
                <c:pt idx="8014">
                  <c:v>52.200000762939403</c:v>
                </c:pt>
                <c:pt idx="8015">
                  <c:v>53.799999237060497</c:v>
                </c:pt>
                <c:pt idx="8016">
                  <c:v>54.909999847412102</c:v>
                </c:pt>
                <c:pt idx="8017">
                  <c:v>55.950000762939403</c:v>
                </c:pt>
                <c:pt idx="8018">
                  <c:v>57.060001373291001</c:v>
                </c:pt>
                <c:pt idx="8019">
                  <c:v>57.330001831054602</c:v>
                </c:pt>
                <c:pt idx="8020">
                  <c:v>58.720001220703097</c:v>
                </c:pt>
                <c:pt idx="8021">
                  <c:v>61.439998626708899</c:v>
                </c:pt>
                <c:pt idx="8022">
                  <c:v>61.680000305175703</c:v>
                </c:pt>
                <c:pt idx="8023">
                  <c:v>60.4799995422363</c:v>
                </c:pt>
                <c:pt idx="8024">
                  <c:v>58.990001678466797</c:v>
                </c:pt>
                <c:pt idx="8025">
                  <c:v>60.639999389648402</c:v>
                </c:pt>
                <c:pt idx="8026">
                  <c:v>61.319999694824197</c:v>
                </c:pt>
                <c:pt idx="8027">
                  <c:v>61.180000305175703</c:v>
                </c:pt>
                <c:pt idx="8028">
                  <c:v>62.700000762939403</c:v>
                </c:pt>
                <c:pt idx="8029">
                  <c:v>61.5</c:v>
                </c:pt>
                <c:pt idx="8030">
                  <c:v>61.139999389648402</c:v>
                </c:pt>
                <c:pt idx="8031">
                  <c:v>61.090000152587798</c:v>
                </c:pt>
                <c:pt idx="8032">
                  <c:v>61.639999389648402</c:v>
                </c:pt>
                <c:pt idx="8033">
                  <c:v>59.930000305175703</c:v>
                </c:pt>
                <c:pt idx="8034">
                  <c:v>61.319999694824197</c:v>
                </c:pt>
                <c:pt idx="8035">
                  <c:v>61.650001525878899</c:v>
                </c:pt>
                <c:pt idx="8036">
                  <c:v>61.889999389648402</c:v>
                </c:pt>
                <c:pt idx="8037">
                  <c:v>61.869998931884702</c:v>
                </c:pt>
                <c:pt idx="8038">
                  <c:v>62.509998321533203</c:v>
                </c:pt>
                <c:pt idx="8039">
                  <c:v>61.9799995422363</c:v>
                </c:pt>
                <c:pt idx="8040">
                  <c:v>62.689998626708899</c:v>
                </c:pt>
                <c:pt idx="8041">
                  <c:v>61.630001068115199</c:v>
                </c:pt>
                <c:pt idx="8042">
                  <c:v>62.099998474121001</c:v>
                </c:pt>
                <c:pt idx="8043">
                  <c:v>61.509998321533203</c:v>
                </c:pt>
                <c:pt idx="8044">
                  <c:v>62.419998168945298</c:v>
                </c:pt>
                <c:pt idx="8045">
                  <c:v>63.610000610351499</c:v>
                </c:pt>
                <c:pt idx="8046">
                  <c:v>64.569999694824205</c:v>
                </c:pt>
                <c:pt idx="8047">
                  <c:v>66.25</c:v>
                </c:pt>
                <c:pt idx="8048">
                  <c:v>66.449996948242102</c:v>
                </c:pt>
                <c:pt idx="8049">
                  <c:v>67.080001831054602</c:v>
                </c:pt>
                <c:pt idx="8050">
                  <c:v>67.069999694824205</c:v>
                </c:pt>
                <c:pt idx="8051">
                  <c:v>67.120002746582003</c:v>
                </c:pt>
                <c:pt idx="8052">
                  <c:v>64.760002136230398</c:v>
                </c:pt>
                <c:pt idx="8053">
                  <c:v>65.209999084472599</c:v>
                </c:pt>
                <c:pt idx="8054">
                  <c:v>66.389999389648395</c:v>
                </c:pt>
                <c:pt idx="8055">
                  <c:v>66.029998779296804</c:v>
                </c:pt>
                <c:pt idx="8056">
                  <c:v>65.069999694824205</c:v>
                </c:pt>
                <c:pt idx="8057">
                  <c:v>65.669998168945298</c:v>
                </c:pt>
                <c:pt idx="8058">
                  <c:v>65.860000610351506</c:v>
                </c:pt>
                <c:pt idx="8059">
                  <c:v>65.989997863769503</c:v>
                </c:pt>
                <c:pt idx="8060">
                  <c:v>66.300003051757798</c:v>
                </c:pt>
                <c:pt idx="8061">
                  <c:v>65.739997863769503</c:v>
                </c:pt>
                <c:pt idx="8062">
                  <c:v>66.580001831054602</c:v>
                </c:pt>
                <c:pt idx="8063">
                  <c:v>66.669998168945298</c:v>
                </c:pt>
                <c:pt idx="8064">
                  <c:v>67.550003051757798</c:v>
                </c:pt>
                <c:pt idx="8065">
                  <c:v>67.230003356933594</c:v>
                </c:pt>
                <c:pt idx="8066">
                  <c:v>67.160003662109304</c:v>
                </c:pt>
                <c:pt idx="8067">
                  <c:v>67.540000915527301</c:v>
                </c:pt>
                <c:pt idx="8068">
                  <c:v>67.610000610351506</c:v>
                </c:pt>
                <c:pt idx="8069">
                  <c:v>68.5</c:v>
                </c:pt>
                <c:pt idx="8070">
                  <c:v>67.860000610351506</c:v>
                </c:pt>
                <c:pt idx="8071">
                  <c:v>67.029998779296804</c:v>
                </c:pt>
                <c:pt idx="8072">
                  <c:v>67.209999084472599</c:v>
                </c:pt>
                <c:pt idx="8073">
                  <c:v>67.970001220703097</c:v>
                </c:pt>
                <c:pt idx="8074">
                  <c:v>67.830001831054602</c:v>
                </c:pt>
                <c:pt idx="8075">
                  <c:v>67.819999694824205</c:v>
                </c:pt>
                <c:pt idx="8076">
                  <c:v>68.389999389648395</c:v>
                </c:pt>
                <c:pt idx="8077">
                  <c:v>69.010002136230398</c:v>
                </c:pt>
                <c:pt idx="8078">
                  <c:v>69.370002746582003</c:v>
                </c:pt>
                <c:pt idx="8079">
                  <c:v>69.309997558593693</c:v>
                </c:pt>
                <c:pt idx="8080">
                  <c:v>69.400001525878906</c:v>
                </c:pt>
                <c:pt idx="8081">
                  <c:v>70.339996337890597</c:v>
                </c:pt>
                <c:pt idx="8082">
                  <c:v>71.099998474121094</c:v>
                </c:pt>
                <c:pt idx="8083">
                  <c:v>70.610000610351506</c:v>
                </c:pt>
                <c:pt idx="8084">
                  <c:v>71.730003356933594</c:v>
                </c:pt>
                <c:pt idx="8085">
                  <c:v>70.830001831054602</c:v>
                </c:pt>
                <c:pt idx="8086">
                  <c:v>71.550003051757798</c:v>
                </c:pt>
                <c:pt idx="8087">
                  <c:v>71.180000305175696</c:v>
                </c:pt>
                <c:pt idx="8088">
                  <c:v>71.720001220703097</c:v>
                </c:pt>
                <c:pt idx="8089">
                  <c:v>71.620002746582003</c:v>
                </c:pt>
                <c:pt idx="8090">
                  <c:v>71.970001220703097</c:v>
                </c:pt>
                <c:pt idx="8091">
                  <c:v>74.040000915527301</c:v>
                </c:pt>
                <c:pt idx="8092">
                  <c:v>74.510002136230398</c:v>
                </c:pt>
                <c:pt idx="8093">
                  <c:v>74.569999694824205</c:v>
                </c:pt>
                <c:pt idx="8094">
                  <c:v>74.349998474121094</c:v>
                </c:pt>
                <c:pt idx="8095">
                  <c:v>72.150001525878906</c:v>
                </c:pt>
                <c:pt idx="8096">
                  <c:v>72.040000915527301</c:v>
                </c:pt>
                <c:pt idx="8097">
                  <c:v>72.800003051757798</c:v>
                </c:pt>
                <c:pt idx="8098">
                  <c:v>72.180000305175696</c:v>
                </c:pt>
                <c:pt idx="8099">
                  <c:v>70.75</c:v>
                </c:pt>
                <c:pt idx="8100">
                  <c:v>70.849998474121094</c:v>
                </c:pt>
                <c:pt idx="8101">
                  <c:v>71.239997863769503</c:v>
                </c:pt>
                <c:pt idx="8102">
                  <c:v>69.879997253417898</c:v>
                </c:pt>
                <c:pt idx="8103">
                  <c:v>70.370002746582003</c:v>
                </c:pt>
                <c:pt idx="8104">
                  <c:v>70.389999389648395</c:v>
                </c:pt>
                <c:pt idx="8105">
                  <c:v>70.620002746582003</c:v>
                </c:pt>
                <c:pt idx="8106">
                  <c:v>70.230003356933594</c:v>
                </c:pt>
                <c:pt idx="8107">
                  <c:v>71.239997863769503</c:v>
                </c:pt>
                <c:pt idx="8108">
                  <c:v>71.769996643066406</c:v>
                </c:pt>
                <c:pt idx="8109">
                  <c:v>72.620002746582003</c:v>
                </c:pt>
                <c:pt idx="8110">
                  <c:v>72.209999084472599</c:v>
                </c:pt>
                <c:pt idx="8111">
                  <c:v>71.970001220703097</c:v>
                </c:pt>
                <c:pt idx="8112">
                  <c:v>72.180000305175696</c:v>
                </c:pt>
                <c:pt idx="8113">
                  <c:v>70.989997863769503</c:v>
                </c:pt>
                <c:pt idx="8114">
                  <c:v>67.760002136230398</c:v>
                </c:pt>
                <c:pt idx="8115">
                  <c:v>68.690002441406193</c:v>
                </c:pt>
                <c:pt idx="8116">
                  <c:v>70.110000610351506</c:v>
                </c:pt>
                <c:pt idx="8117">
                  <c:v>69.449996948242102</c:v>
                </c:pt>
                <c:pt idx="8118">
                  <c:v>66.870002746582003</c:v>
                </c:pt>
                <c:pt idx="8119">
                  <c:v>64.489997863769503</c:v>
                </c:pt>
                <c:pt idx="8120">
                  <c:v>61.279998779296797</c:v>
                </c:pt>
                <c:pt idx="8121">
                  <c:v>61.970001220703097</c:v>
                </c:pt>
                <c:pt idx="8122">
                  <c:v>60.630001068115199</c:v>
                </c:pt>
                <c:pt idx="8123">
                  <c:v>61.669998168945298</c:v>
                </c:pt>
                <c:pt idx="8124">
                  <c:v>63.290000915527301</c:v>
                </c:pt>
                <c:pt idx="8125">
                  <c:v>62.290000915527301</c:v>
                </c:pt>
                <c:pt idx="8126">
                  <c:v>62.290000915527301</c:v>
                </c:pt>
                <c:pt idx="8127">
                  <c:v>59.970001220703097</c:v>
                </c:pt>
                <c:pt idx="8128">
                  <c:v>61.310001373291001</c:v>
                </c:pt>
                <c:pt idx="8129">
                  <c:v>62.009998321533203</c:v>
                </c:pt>
                <c:pt idx="8130">
                  <c:v>60.939998626708899</c:v>
                </c:pt>
                <c:pt idx="8131">
                  <c:v>62.139999389648402</c:v>
                </c:pt>
                <c:pt idx="8132">
                  <c:v>61.819999694824197</c:v>
                </c:pt>
                <c:pt idx="8133">
                  <c:v>64.449996948242102</c:v>
                </c:pt>
                <c:pt idx="8134">
                  <c:v>65.199996948242102</c:v>
                </c:pt>
                <c:pt idx="8135">
                  <c:v>64.860000610351506</c:v>
                </c:pt>
                <c:pt idx="8136">
                  <c:v>65.050003051757798</c:v>
                </c:pt>
                <c:pt idx="8137">
                  <c:v>66.489997863769503</c:v>
                </c:pt>
                <c:pt idx="8138">
                  <c:v>66.550003051757798</c:v>
                </c:pt>
                <c:pt idx="8139">
                  <c:v>66.550003051757798</c:v>
                </c:pt>
                <c:pt idx="8140">
                  <c:v>65.059997558593693</c:v>
                </c:pt>
                <c:pt idx="8141">
                  <c:v>62.400001525878899</c:v>
                </c:pt>
                <c:pt idx="8142">
                  <c:v>63.819999694824197</c:v>
                </c:pt>
                <c:pt idx="8143">
                  <c:v>64.230003356933594</c:v>
                </c:pt>
                <c:pt idx="8144">
                  <c:v>64.110000610351506</c:v>
                </c:pt>
                <c:pt idx="8145">
                  <c:v>64.160003662109304</c:v>
                </c:pt>
                <c:pt idx="8146">
                  <c:v>67.010002136230398</c:v>
                </c:pt>
                <c:pt idx="8147">
                  <c:v>66.519996643066406</c:v>
                </c:pt>
                <c:pt idx="8148">
                  <c:v>66.720001220703097</c:v>
                </c:pt>
                <c:pt idx="8149">
                  <c:v>66.480003356933594</c:v>
                </c:pt>
                <c:pt idx="8150">
                  <c:v>64.349998474121094</c:v>
                </c:pt>
                <c:pt idx="8151">
                  <c:v>63.659999847412102</c:v>
                </c:pt>
                <c:pt idx="8152">
                  <c:v>61.930000305175703</c:v>
                </c:pt>
                <c:pt idx="8153">
                  <c:v>62.470001220703097</c:v>
                </c:pt>
                <c:pt idx="8154">
                  <c:v>63.259998321533203</c:v>
                </c:pt>
                <c:pt idx="8155">
                  <c:v>63.830001831054602</c:v>
                </c:pt>
                <c:pt idx="8156">
                  <c:v>63.180000305175703</c:v>
                </c:pt>
                <c:pt idx="8157">
                  <c:v>63.389999389648402</c:v>
                </c:pt>
                <c:pt idx="8158">
                  <c:v>63.459999084472599</c:v>
                </c:pt>
                <c:pt idx="8159">
                  <c:v>63.709999084472599</c:v>
                </c:pt>
                <c:pt idx="8160">
                  <c:v>64.720001220703097</c:v>
                </c:pt>
                <c:pt idx="8161">
                  <c:v>65.169998168945298</c:v>
                </c:pt>
                <c:pt idx="8162">
                  <c:v>60.5</c:v>
                </c:pt>
                <c:pt idx="8163">
                  <c:v>61.889999389648402</c:v>
                </c:pt>
                <c:pt idx="8164">
                  <c:v>59.810001373291001</c:v>
                </c:pt>
                <c:pt idx="8165">
                  <c:v>58.939998626708899</c:v>
                </c:pt>
                <c:pt idx="8166">
                  <c:v>56.2299995422363</c:v>
                </c:pt>
                <c:pt idx="8167">
                  <c:v>57.380001068115199</c:v>
                </c:pt>
                <c:pt idx="8168">
                  <c:v>58.529998779296797</c:v>
                </c:pt>
                <c:pt idx="8169">
                  <c:v>58.569999694824197</c:v>
                </c:pt>
                <c:pt idx="8170">
                  <c:v>61.299999237060497</c:v>
                </c:pt>
                <c:pt idx="8171">
                  <c:v>59.4799995422363</c:v>
                </c:pt>
                <c:pt idx="8172">
                  <c:v>58.2299995422363</c:v>
                </c:pt>
                <c:pt idx="8173">
                  <c:v>58.639999389648402</c:v>
                </c:pt>
                <c:pt idx="8174">
                  <c:v>59.740001678466797</c:v>
                </c:pt>
                <c:pt idx="8175">
                  <c:v>60.029998779296797</c:v>
                </c:pt>
                <c:pt idx="8176">
                  <c:v>60.299999237060497</c:v>
                </c:pt>
                <c:pt idx="8177">
                  <c:v>59.919998168945298</c:v>
                </c:pt>
                <c:pt idx="8178">
                  <c:v>59.340000152587798</c:v>
                </c:pt>
                <c:pt idx="8179">
                  <c:v>58.700000762939403</c:v>
                </c:pt>
                <c:pt idx="8180">
                  <c:v>59.509998321533203</c:v>
                </c:pt>
                <c:pt idx="8181">
                  <c:v>60.490001678466797</c:v>
                </c:pt>
                <c:pt idx="8182">
                  <c:v>61.080001831054602</c:v>
                </c:pt>
                <c:pt idx="8183">
                  <c:v>60.430000305175703</c:v>
                </c:pt>
                <c:pt idx="8184">
                  <c:v>58.259998321533203</c:v>
                </c:pt>
                <c:pt idx="8185">
                  <c:v>60.700000762939403</c:v>
                </c:pt>
                <c:pt idx="8186">
                  <c:v>60.950000762939403</c:v>
                </c:pt>
                <c:pt idx="8187">
                  <c:v>61.540000915527301</c:v>
                </c:pt>
                <c:pt idx="8188">
                  <c:v>62.590000152587798</c:v>
                </c:pt>
                <c:pt idx="8189">
                  <c:v>62.380001068115199</c:v>
                </c:pt>
                <c:pt idx="8190">
                  <c:v>60.810001373291001</c:v>
                </c:pt>
                <c:pt idx="8191">
                  <c:v>60.380001068115199</c:v>
                </c:pt>
                <c:pt idx="8192">
                  <c:v>60.220001220703097</c:v>
                </c:pt>
                <c:pt idx="8193">
                  <c:v>69.019996643066406</c:v>
                </c:pt>
                <c:pt idx="8194">
                  <c:v>64.550003051757798</c:v>
                </c:pt>
                <c:pt idx="8195">
                  <c:v>63.599998474121001</c:v>
                </c:pt>
                <c:pt idx="8196">
                  <c:v>64.400001525878906</c:v>
                </c:pt>
                <c:pt idx="8197">
                  <c:v>64.279998779296804</c:v>
                </c:pt>
                <c:pt idx="8198">
                  <c:v>64.769996643066406</c:v>
                </c:pt>
                <c:pt idx="8199">
                  <c:v>63.099998474121001</c:v>
                </c:pt>
                <c:pt idx="8200">
                  <c:v>62.389999389648402</c:v>
                </c:pt>
                <c:pt idx="8201">
                  <c:v>62.740001678466797</c:v>
                </c:pt>
                <c:pt idx="8202">
                  <c:v>61.909999847412102</c:v>
                </c:pt>
                <c:pt idx="8203">
                  <c:v>60.779998779296797</c:v>
                </c:pt>
                <c:pt idx="8204">
                  <c:v>58.889999389648402</c:v>
                </c:pt>
                <c:pt idx="8205">
                  <c:v>57.689998626708899</c:v>
                </c:pt>
                <c:pt idx="8206">
                  <c:v>57.709999084472599</c:v>
                </c:pt>
                <c:pt idx="8207">
                  <c:v>58.369998931884702</c:v>
                </c:pt>
                <c:pt idx="8208">
                  <c:v>58.349998474121001</c:v>
                </c:pt>
                <c:pt idx="8209">
                  <c:v>58.240001678466797</c:v>
                </c:pt>
                <c:pt idx="8210">
                  <c:v>58.319999694824197</c:v>
                </c:pt>
                <c:pt idx="8211">
                  <c:v>59.099998474121001</c:v>
                </c:pt>
                <c:pt idx="8212">
                  <c:v>60.509998321533203</c:v>
                </c:pt>
                <c:pt idx="8213">
                  <c:v>59.349998474121001</c:v>
                </c:pt>
                <c:pt idx="8214">
                  <c:v>58.740001678466797</c:v>
                </c:pt>
                <c:pt idx="8215">
                  <c:v>59.419998168945298</c:v>
                </c:pt>
                <c:pt idx="8216">
                  <c:v>59.909999847412102</c:v>
                </c:pt>
                <c:pt idx="8217">
                  <c:v>59.419998168945298</c:v>
                </c:pt>
                <c:pt idx="8218">
                  <c:v>58.959999084472599</c:v>
                </c:pt>
                <c:pt idx="8219">
                  <c:v>59.700000762939403</c:v>
                </c:pt>
                <c:pt idx="8220">
                  <c:v>61.169998168945298</c:v>
                </c:pt>
                <c:pt idx="8221">
                  <c:v>61.669998168945298</c:v>
                </c:pt>
                <c:pt idx="8222">
                  <c:v>62.020000457763601</c:v>
                </c:pt>
                <c:pt idx="8223">
                  <c:v>61.569999694824197</c:v>
                </c:pt>
                <c:pt idx="8224">
                  <c:v>61.590000152587798</c:v>
                </c:pt>
                <c:pt idx="8225">
                  <c:v>60.610000610351499</c:v>
                </c:pt>
                <c:pt idx="8226">
                  <c:v>60.2299995422363</c:v>
                </c:pt>
                <c:pt idx="8227">
                  <c:v>61.689998626708899</c:v>
                </c:pt>
                <c:pt idx="8228">
                  <c:v>62.130001068115199</c:v>
                </c:pt>
                <c:pt idx="8229">
                  <c:v>62.959999084472599</c:v>
                </c:pt>
                <c:pt idx="8230">
                  <c:v>61.740001678466797</c:v>
                </c:pt>
                <c:pt idx="8231">
                  <c:v>62.290000915527301</c:v>
                </c:pt>
                <c:pt idx="8232">
                  <c:v>62.509998321533203</c:v>
                </c:pt>
                <c:pt idx="8233">
                  <c:v>62.180000305175703</c:v>
                </c:pt>
                <c:pt idx="8234">
                  <c:v>62.060001373291001</c:v>
                </c:pt>
                <c:pt idx="8235">
                  <c:v>62.369998931884702</c:v>
                </c:pt>
                <c:pt idx="8236">
                  <c:v>62.279998779296797</c:v>
                </c:pt>
                <c:pt idx="8237">
                  <c:v>63.299999237060497</c:v>
                </c:pt>
                <c:pt idx="8238">
                  <c:v>62.439998626708899</c:v>
                </c:pt>
                <c:pt idx="8239">
                  <c:v>60.909999847412102</c:v>
                </c:pt>
                <c:pt idx="8240">
                  <c:v>62.400001525878899</c:v>
                </c:pt>
                <c:pt idx="8241">
                  <c:v>63.970001220703097</c:v>
                </c:pt>
                <c:pt idx="8242">
                  <c:v>63.389999389648402</c:v>
                </c:pt>
                <c:pt idx="8243">
                  <c:v>63.650001525878899</c:v>
                </c:pt>
                <c:pt idx="8244">
                  <c:v>64.269996643066406</c:v>
                </c:pt>
                <c:pt idx="8245">
                  <c:v>64.059997558593693</c:v>
                </c:pt>
                <c:pt idx="8246">
                  <c:v>62.430000305175703</c:v>
                </c:pt>
                <c:pt idx="8247">
                  <c:v>60.919998168945298</c:v>
                </c:pt>
                <c:pt idx="8248">
                  <c:v>60.819999694824197</c:v>
                </c:pt>
                <c:pt idx="8249">
                  <c:v>63</c:v>
                </c:pt>
                <c:pt idx="8250">
                  <c:v>63.389999389648402</c:v>
                </c:pt>
                <c:pt idx="8251">
                  <c:v>64.389999389648395</c:v>
                </c:pt>
                <c:pt idx="8252">
                  <c:v>64.25</c:v>
                </c:pt>
                <c:pt idx="8253">
                  <c:v>64.339996337890597</c:v>
                </c:pt>
                <c:pt idx="8254">
                  <c:v>63.720001220703097</c:v>
                </c:pt>
                <c:pt idx="8255">
                  <c:v>64.199996948242102</c:v>
                </c:pt>
                <c:pt idx="8256">
                  <c:v>65.220001220703097</c:v>
                </c:pt>
                <c:pt idx="8257">
                  <c:v>65.339996337890597</c:v>
                </c:pt>
                <c:pt idx="8258">
                  <c:v>66.099998474121094</c:v>
                </c:pt>
                <c:pt idx="8259">
                  <c:v>66.169998168945298</c:v>
                </c:pt>
                <c:pt idx="8260">
                  <c:v>66.540000915527301</c:v>
                </c:pt>
                <c:pt idx="8261">
                  <c:v>66.139999389648395</c:v>
                </c:pt>
                <c:pt idx="8262">
                  <c:v>66.389999389648395</c:v>
                </c:pt>
                <c:pt idx="8263">
                  <c:v>67.199996948242102</c:v>
                </c:pt>
                <c:pt idx="8264">
                  <c:v>67.919998168945298</c:v>
                </c:pt>
                <c:pt idx="8265">
                  <c:v>68.160003662109304</c:v>
                </c:pt>
                <c:pt idx="8266">
                  <c:v>68.440002441406193</c:v>
                </c:pt>
                <c:pt idx="8267">
                  <c:v>66</c:v>
                </c:pt>
                <c:pt idx="8268">
                  <c:v>66.25</c:v>
                </c:pt>
                <c:pt idx="8269">
                  <c:v>68.599998474121094</c:v>
                </c:pt>
                <c:pt idx="8270">
                  <c:v>68.910003662109304</c:v>
                </c:pt>
                <c:pt idx="8271">
                  <c:v>68.269996643066406</c:v>
                </c:pt>
                <c:pt idx="8272">
                  <c:v>65.440002441406193</c:v>
                </c:pt>
                <c:pt idx="8273">
                  <c:v>65.370002746582003</c:v>
                </c:pt>
                <c:pt idx="8274">
                  <c:v>64.980003356933594</c:v>
                </c:pt>
                <c:pt idx="8275">
                  <c:v>64.199996948242102</c:v>
                </c:pt>
                <c:pt idx="8276">
                  <c:v>64.489997863769503</c:v>
                </c:pt>
                <c:pt idx="8277">
                  <c:v>64</c:v>
                </c:pt>
                <c:pt idx="8278">
                  <c:v>64.620002746582003</c:v>
                </c:pt>
                <c:pt idx="8279">
                  <c:v>64.849998474121094</c:v>
                </c:pt>
                <c:pt idx="8280">
                  <c:v>64.589996337890597</c:v>
                </c:pt>
                <c:pt idx="8281">
                  <c:v>63.209999084472599</c:v>
                </c:pt>
                <c:pt idx="8282">
                  <c:v>62.040000915527301</c:v>
                </c:pt>
                <c:pt idx="8283">
                  <c:v>60.689998626708899</c:v>
                </c:pt>
                <c:pt idx="8284">
                  <c:v>59.319999694824197</c:v>
                </c:pt>
                <c:pt idx="8285">
                  <c:v>59.509998321533203</c:v>
                </c:pt>
                <c:pt idx="8286">
                  <c:v>59.810001373291001</c:v>
                </c:pt>
                <c:pt idx="8287">
                  <c:v>58.290000915527301</c:v>
                </c:pt>
                <c:pt idx="8288">
                  <c:v>58.159999847412102</c:v>
                </c:pt>
                <c:pt idx="8289">
                  <c:v>54.450000762939403</c:v>
                </c:pt>
                <c:pt idx="8290">
                  <c:v>53.959999084472599</c:v>
                </c:pt>
                <c:pt idx="8291">
                  <c:v>55.279998779296797</c:v>
                </c:pt>
                <c:pt idx="8292">
                  <c:v>54.930000305175703</c:v>
                </c:pt>
                <c:pt idx="8293">
                  <c:v>54.470001220703097</c:v>
                </c:pt>
                <c:pt idx="8294">
                  <c:v>53.270000457763601</c:v>
                </c:pt>
                <c:pt idx="8295">
                  <c:v>54.009998321533203</c:v>
                </c:pt>
                <c:pt idx="8296">
                  <c:v>55.790000915527301</c:v>
                </c:pt>
                <c:pt idx="8297">
                  <c:v>56.340000152587798</c:v>
                </c:pt>
                <c:pt idx="8298">
                  <c:v>57.319999694824197</c:v>
                </c:pt>
                <c:pt idx="8299">
                  <c:v>57.75</c:v>
                </c:pt>
                <c:pt idx="8300">
                  <c:v>59.119998931884702</c:v>
                </c:pt>
                <c:pt idx="8301">
                  <c:v>59.310001373291001</c:v>
                </c:pt>
                <c:pt idx="8302">
                  <c:v>58.5</c:v>
                </c:pt>
                <c:pt idx="8303">
                  <c:v>56.299999237060497</c:v>
                </c:pt>
                <c:pt idx="8304">
                  <c:v>54.950000762939403</c:v>
                </c:pt>
                <c:pt idx="8305">
                  <c:v>53.430000305175703</c:v>
                </c:pt>
                <c:pt idx="8306">
                  <c:v>52.180000305175703</c:v>
                </c:pt>
                <c:pt idx="8307">
                  <c:v>50.520000457763601</c:v>
                </c:pt>
                <c:pt idx="8308">
                  <c:v>51.900001525878899</c:v>
                </c:pt>
                <c:pt idx="8309">
                  <c:v>51.860000610351499</c:v>
                </c:pt>
                <c:pt idx="8310">
                  <c:v>51.130001068115199</c:v>
                </c:pt>
                <c:pt idx="8311">
                  <c:v>49.990001678466797</c:v>
                </c:pt>
                <c:pt idx="8312">
                  <c:v>45.270000457763601</c:v>
                </c:pt>
                <c:pt idx="8313">
                  <c:v>34.360000610351499</c:v>
                </c:pt>
                <c:pt idx="8314">
                  <c:v>37.220001220703097</c:v>
                </c:pt>
                <c:pt idx="8315">
                  <c:v>35.790000915527301</c:v>
                </c:pt>
                <c:pt idx="8316">
                  <c:v>33.220001220703097</c:v>
                </c:pt>
                <c:pt idx="8317">
                  <c:v>33.849998474121001</c:v>
                </c:pt>
                <c:pt idx="8318">
                  <c:v>30.049999237060501</c:v>
                </c:pt>
                <c:pt idx="8319">
                  <c:v>28.7299995422363</c:v>
                </c:pt>
                <c:pt idx="8320">
                  <c:v>24.879999160766602</c:v>
                </c:pt>
                <c:pt idx="8321">
                  <c:v>28.4699993133544</c:v>
                </c:pt>
                <c:pt idx="8322">
                  <c:v>26.9799995422363</c:v>
                </c:pt>
                <c:pt idx="8323">
                  <c:v>27.030000686645501</c:v>
                </c:pt>
                <c:pt idx="8324">
                  <c:v>27.149999618530199</c:v>
                </c:pt>
                <c:pt idx="8325">
                  <c:v>27.389999389648398</c:v>
                </c:pt>
                <c:pt idx="8326">
                  <c:v>26.340000152587798</c:v>
                </c:pt>
                <c:pt idx="8327">
                  <c:v>24.9300003051757</c:v>
                </c:pt>
                <c:pt idx="8328">
                  <c:v>22.7600002288818</c:v>
                </c:pt>
                <c:pt idx="8329">
                  <c:v>22.7399997711181</c:v>
                </c:pt>
                <c:pt idx="8330">
                  <c:v>24.7399997711181</c:v>
                </c:pt>
                <c:pt idx="8331">
                  <c:v>29.940000534057599</c:v>
                </c:pt>
                <c:pt idx="8332">
                  <c:v>34.110000610351499</c:v>
                </c:pt>
                <c:pt idx="8333">
                  <c:v>33.049999237060497</c:v>
                </c:pt>
                <c:pt idx="8334">
                  <c:v>31.870000839233398</c:v>
                </c:pt>
                <c:pt idx="8335">
                  <c:v>32.840000152587798</c:v>
                </c:pt>
                <c:pt idx="8336">
                  <c:v>31.4799995422363</c:v>
                </c:pt>
                <c:pt idx="8337">
                  <c:v>31.7399997711181</c:v>
                </c:pt>
                <c:pt idx="8338">
                  <c:v>29.600000381469702</c:v>
                </c:pt>
                <c:pt idx="8339">
                  <c:v>27.690000534057599</c:v>
                </c:pt>
                <c:pt idx="8340">
                  <c:v>27.819999694824201</c:v>
                </c:pt>
                <c:pt idx="8341">
                  <c:v>28.079999923706001</c:v>
                </c:pt>
                <c:pt idx="8342">
                  <c:v>25.569999694824201</c:v>
                </c:pt>
                <c:pt idx="8343">
                  <c:v>19.329999923706001</c:v>
                </c:pt>
                <c:pt idx="8344">
                  <c:v>20.370000839233398</c:v>
                </c:pt>
                <c:pt idx="8345">
                  <c:v>21.329999923706001</c:v>
                </c:pt>
                <c:pt idx="8346">
                  <c:v>21.440000534057599</c:v>
                </c:pt>
                <c:pt idx="8347">
                  <c:v>19.9899997711181</c:v>
                </c:pt>
                <c:pt idx="8348">
                  <c:v>20.459999084472599</c:v>
                </c:pt>
                <c:pt idx="8349">
                  <c:v>22.540000915527301</c:v>
                </c:pt>
                <c:pt idx="8350">
                  <c:v>25.270000457763601</c:v>
                </c:pt>
                <c:pt idx="8351">
                  <c:v>26.440000534057599</c:v>
                </c:pt>
                <c:pt idx="8352">
                  <c:v>27.2000007629394</c:v>
                </c:pt>
                <c:pt idx="8353">
                  <c:v>30.9699993133544</c:v>
                </c:pt>
                <c:pt idx="8354">
                  <c:v>29.7199993133544</c:v>
                </c:pt>
                <c:pt idx="8355">
                  <c:v>29.459999084472599</c:v>
                </c:pt>
                <c:pt idx="8356">
                  <c:v>30.9699993133544</c:v>
                </c:pt>
                <c:pt idx="8357">
                  <c:v>29.629999160766602</c:v>
                </c:pt>
                <c:pt idx="8358">
                  <c:v>29.9799995422363</c:v>
                </c:pt>
                <c:pt idx="8359">
                  <c:v>29.190000534057599</c:v>
                </c:pt>
                <c:pt idx="8360">
                  <c:v>31.129999160766602</c:v>
                </c:pt>
                <c:pt idx="8361">
                  <c:v>32.5</c:v>
                </c:pt>
                <c:pt idx="8362">
                  <c:v>34.810001373291001</c:v>
                </c:pt>
                <c:pt idx="8363">
                  <c:v>34.650001525878899</c:v>
                </c:pt>
                <c:pt idx="8364">
                  <c:v>35.75</c:v>
                </c:pt>
                <c:pt idx="8365">
                  <c:v>36.060001373291001</c:v>
                </c:pt>
                <c:pt idx="8366">
                  <c:v>35.130001068115199</c:v>
                </c:pt>
                <c:pt idx="8367">
                  <c:v>36.169998168945298</c:v>
                </c:pt>
                <c:pt idx="8368">
                  <c:v>34.740001678466797</c:v>
                </c:pt>
                <c:pt idx="8369">
                  <c:v>35.290000915527301</c:v>
                </c:pt>
                <c:pt idx="8370">
                  <c:v>35.330001831054602</c:v>
                </c:pt>
                <c:pt idx="8371">
                  <c:v>38.319999694824197</c:v>
                </c:pt>
                <c:pt idx="8372">
                  <c:v>39.569999694824197</c:v>
                </c:pt>
                <c:pt idx="8373">
                  <c:v>39.790000915527301</c:v>
                </c:pt>
                <c:pt idx="8374">
                  <c:v>39.990001678466797</c:v>
                </c:pt>
                <c:pt idx="8375">
                  <c:v>42.299999237060497</c:v>
                </c:pt>
                <c:pt idx="8376">
                  <c:v>40.799999237060497</c:v>
                </c:pt>
                <c:pt idx="8377">
                  <c:v>41.180000305175703</c:v>
                </c:pt>
                <c:pt idx="8378">
                  <c:v>41.7299995422363</c:v>
                </c:pt>
                <c:pt idx="8379">
                  <c:v>38.549999237060497</c:v>
                </c:pt>
                <c:pt idx="8380">
                  <c:v>38.7299995422363</c:v>
                </c:pt>
                <c:pt idx="8381">
                  <c:v>39.720001220703097</c:v>
                </c:pt>
                <c:pt idx="8382">
                  <c:v>40.959999084472599</c:v>
                </c:pt>
                <c:pt idx="8383">
                  <c:v>40.709999084472599</c:v>
                </c:pt>
                <c:pt idx="8384">
                  <c:v>41.509998321533203</c:v>
                </c:pt>
                <c:pt idx="8385">
                  <c:v>42.189998626708899</c:v>
                </c:pt>
                <c:pt idx="8386">
                  <c:v>43.080001831054602</c:v>
                </c:pt>
                <c:pt idx="8387">
                  <c:v>42.630001068115199</c:v>
                </c:pt>
                <c:pt idx="8388">
                  <c:v>40.310001373291001</c:v>
                </c:pt>
                <c:pt idx="8389">
                  <c:v>41.049999237060497</c:v>
                </c:pt>
                <c:pt idx="8390">
                  <c:v>41.020000457763601</c:v>
                </c:pt>
                <c:pt idx="8391">
                  <c:v>41.709999084472599</c:v>
                </c:pt>
                <c:pt idx="8392">
                  <c:v>41.150001525878899</c:v>
                </c:pt>
                <c:pt idx="8393">
                  <c:v>42.029998779296797</c:v>
                </c:pt>
                <c:pt idx="8394">
                  <c:v>43.139999389648402</c:v>
                </c:pt>
                <c:pt idx="8395">
                  <c:v>43.099998474121001</c:v>
                </c:pt>
                <c:pt idx="8396">
                  <c:v>43.080001831054602</c:v>
                </c:pt>
                <c:pt idx="8397">
                  <c:v>43.290000915527301</c:v>
                </c:pt>
                <c:pt idx="8398">
                  <c:v>42.349998474121001</c:v>
                </c:pt>
                <c:pt idx="8399">
                  <c:v>43.240001678466797</c:v>
                </c:pt>
                <c:pt idx="8400">
                  <c:v>42.720001220703097</c:v>
                </c:pt>
                <c:pt idx="8401">
                  <c:v>42.900001525878899</c:v>
                </c:pt>
                <c:pt idx="8402">
                  <c:v>43.790000915527301</c:v>
                </c:pt>
                <c:pt idx="8403">
                  <c:v>43.369998931884702</c:v>
                </c:pt>
                <c:pt idx="8404">
                  <c:v>43.139999389648402</c:v>
                </c:pt>
                <c:pt idx="8405">
                  <c:v>43.279998779296797</c:v>
                </c:pt>
                <c:pt idx="8406">
                  <c:v>44.319999694824197</c:v>
                </c:pt>
                <c:pt idx="8407">
                  <c:v>44.290000915527301</c:v>
                </c:pt>
                <c:pt idx="8408">
                  <c:v>43.310001373291001</c:v>
                </c:pt>
                <c:pt idx="8409">
                  <c:v>43.340000152587798</c:v>
                </c:pt>
                <c:pt idx="8410">
                  <c:v>43.409999847412102</c:v>
                </c:pt>
                <c:pt idx="8411">
                  <c:v>43.220001220703097</c:v>
                </c:pt>
                <c:pt idx="8412">
                  <c:v>43.75</c:v>
                </c:pt>
                <c:pt idx="8413">
                  <c:v>42.939998626708899</c:v>
                </c:pt>
                <c:pt idx="8414">
                  <c:v>43.299999237060497</c:v>
                </c:pt>
                <c:pt idx="8415">
                  <c:v>44.150001525878899</c:v>
                </c:pt>
                <c:pt idx="8416">
                  <c:v>44.430000305175703</c:v>
                </c:pt>
                <c:pt idx="8417">
                  <c:v>45.169998168945298</c:v>
                </c:pt>
                <c:pt idx="8418">
                  <c:v>45.090000152587798</c:v>
                </c:pt>
                <c:pt idx="8419">
                  <c:v>44.400001525878899</c:v>
                </c:pt>
                <c:pt idx="8420">
                  <c:v>44.990001678466797</c:v>
                </c:pt>
                <c:pt idx="8421">
                  <c:v>44.5</c:v>
                </c:pt>
                <c:pt idx="8422">
                  <c:v>45.430000305175703</c:v>
                </c:pt>
                <c:pt idx="8423">
                  <c:v>44.959999084472599</c:v>
                </c:pt>
                <c:pt idx="8424">
                  <c:v>44.799999237060497</c:v>
                </c:pt>
                <c:pt idx="8425">
                  <c:v>45.369998931884702</c:v>
                </c:pt>
                <c:pt idx="8426">
                  <c:v>45.459999084472599</c:v>
                </c:pt>
                <c:pt idx="8427">
                  <c:v>45.369998931884702</c:v>
                </c:pt>
                <c:pt idx="8428">
                  <c:v>44.900001525878899</c:v>
                </c:pt>
                <c:pt idx="8429">
                  <c:v>44.349998474121001</c:v>
                </c:pt>
                <c:pt idx="8430">
                  <c:v>45.130001068115199</c:v>
                </c:pt>
                <c:pt idx="8431">
                  <c:v>45.860000610351499</c:v>
                </c:pt>
                <c:pt idx="8432">
                  <c:v>45.639999389648402</c:v>
                </c:pt>
                <c:pt idx="8433">
                  <c:v>45.090000152587798</c:v>
                </c:pt>
                <c:pt idx="8434">
                  <c:v>45.049999237060497</c:v>
                </c:pt>
                <c:pt idx="8435">
                  <c:v>45.279998779296797</c:v>
                </c:pt>
                <c:pt idx="8436">
                  <c:v>45.580001831054602</c:v>
                </c:pt>
                <c:pt idx="8437">
                  <c:v>44.430000305175703</c:v>
                </c:pt>
                <c:pt idx="8438">
                  <c:v>44.069999694824197</c:v>
                </c:pt>
                <c:pt idx="8439">
                  <c:v>42.659999847412102</c:v>
                </c:pt>
                <c:pt idx="8440">
                  <c:v>39.779998779296797</c:v>
                </c:pt>
                <c:pt idx="8441">
                  <c:v>40.790000915527301</c:v>
                </c:pt>
                <c:pt idx="8442">
                  <c:v>40.060001373291001</c:v>
                </c:pt>
                <c:pt idx="8443">
                  <c:v>39.830001831054602</c:v>
                </c:pt>
                <c:pt idx="8444">
                  <c:v>39.610000610351499</c:v>
                </c:pt>
                <c:pt idx="8445">
                  <c:v>40.529998779296797</c:v>
                </c:pt>
                <c:pt idx="8446">
                  <c:v>42.220001220703097</c:v>
                </c:pt>
                <c:pt idx="8447">
                  <c:v>43.299999237060497</c:v>
                </c:pt>
                <c:pt idx="8448">
                  <c:v>43.150001525878899</c:v>
                </c:pt>
                <c:pt idx="8449">
                  <c:v>41.439998626708899</c:v>
                </c:pt>
                <c:pt idx="8450">
                  <c:v>41.720001220703097</c:v>
                </c:pt>
                <c:pt idx="8451">
                  <c:v>41.770000457763601</c:v>
                </c:pt>
                <c:pt idx="8452">
                  <c:v>41.939998626708899</c:v>
                </c:pt>
                <c:pt idx="8453">
                  <c:v>41.919998168945298</c:v>
                </c:pt>
                <c:pt idx="8454">
                  <c:v>42.430000305175703</c:v>
                </c:pt>
                <c:pt idx="8455">
                  <c:v>41.029998779296797</c:v>
                </c:pt>
                <c:pt idx="8456">
                  <c:v>40.950000762939403</c:v>
                </c:pt>
                <c:pt idx="8457">
                  <c:v>40.930000305175703</c:v>
                </c:pt>
                <c:pt idx="8458">
                  <c:v>39.270000457763601</c:v>
                </c:pt>
                <c:pt idx="8459">
                  <c:v>41.290000915527301</c:v>
                </c:pt>
                <c:pt idx="8460">
                  <c:v>42.650001525878899</c:v>
                </c:pt>
                <c:pt idx="8461">
                  <c:v>41.990001678466797</c:v>
                </c:pt>
                <c:pt idx="8462">
                  <c:v>43.340000152587798</c:v>
                </c:pt>
                <c:pt idx="8463">
                  <c:v>42.849998474121001</c:v>
                </c:pt>
                <c:pt idx="8464">
                  <c:v>41.720001220703097</c:v>
                </c:pt>
                <c:pt idx="8465">
                  <c:v>42.450000762939403</c:v>
                </c:pt>
                <c:pt idx="8466">
                  <c:v>43.319999694824197</c:v>
                </c:pt>
                <c:pt idx="8467">
                  <c:v>43.159999847412102</c:v>
                </c:pt>
                <c:pt idx="8468">
                  <c:v>42.930000305175703</c:v>
                </c:pt>
                <c:pt idx="8469">
                  <c:v>42.619998931884702</c:v>
                </c:pt>
                <c:pt idx="8470">
                  <c:v>43.159999847412102</c:v>
                </c:pt>
                <c:pt idx="8471">
                  <c:v>41.7299995422363</c:v>
                </c:pt>
                <c:pt idx="8472">
                  <c:v>42.459999084472599</c:v>
                </c:pt>
                <c:pt idx="8473">
                  <c:v>41.770000457763601</c:v>
                </c:pt>
                <c:pt idx="8474">
                  <c:v>40.459999084472599</c:v>
                </c:pt>
                <c:pt idx="8475">
                  <c:v>41.200000762939403</c:v>
                </c:pt>
                <c:pt idx="8476">
                  <c:v>39.119998931884702</c:v>
                </c:pt>
                <c:pt idx="8477">
                  <c:v>37.650001525878899</c:v>
                </c:pt>
                <c:pt idx="8478">
                  <c:v>37.459999084472599</c:v>
                </c:pt>
                <c:pt idx="8479">
                  <c:v>38.970001220703097</c:v>
                </c:pt>
                <c:pt idx="8480">
                  <c:v>39.709999084472599</c:v>
                </c:pt>
                <c:pt idx="8481">
                  <c:v>41.2299995422363</c:v>
                </c:pt>
                <c:pt idx="8482">
                  <c:v>40.930000305175703</c:v>
                </c:pt>
                <c:pt idx="8483">
                  <c:v>39.450000762939403</c:v>
                </c:pt>
                <c:pt idx="8484">
                  <c:v>42.400001525878899</c:v>
                </c:pt>
                <c:pt idx="8485">
                  <c:v>43.610000610351499</c:v>
                </c:pt>
                <c:pt idx="8486">
                  <c:v>43.799999237060497</c:v>
                </c:pt>
                <c:pt idx="8487">
                  <c:v>43.529998779296797</c:v>
                </c:pt>
                <c:pt idx="8488">
                  <c:v>42.779998779296797</c:v>
                </c:pt>
                <c:pt idx="8489">
                  <c:v>43.819999694824197</c:v>
                </c:pt>
                <c:pt idx="8490">
                  <c:v>43.75</c:v>
                </c:pt>
                <c:pt idx="8491">
                  <c:v>44.340000152587798</c:v>
                </c:pt>
                <c:pt idx="8492">
                  <c:v>44.200000762939403</c:v>
                </c:pt>
                <c:pt idx="8493">
                  <c:v>44.959999084472599</c:v>
                </c:pt>
                <c:pt idx="8494">
                  <c:v>46.060001373291001</c:v>
                </c:pt>
                <c:pt idx="8495">
                  <c:v>47.860000610351499</c:v>
                </c:pt>
                <c:pt idx="8496">
                  <c:v>48.610000610351499</c:v>
                </c:pt>
                <c:pt idx="8497">
                  <c:v>48.180000305175703</c:v>
                </c:pt>
                <c:pt idx="8498">
                  <c:v>47.590000152587798</c:v>
                </c:pt>
                <c:pt idx="8499">
                  <c:v>47.419998168945298</c:v>
                </c:pt>
                <c:pt idx="8500">
                  <c:v>48.25</c:v>
                </c:pt>
                <c:pt idx="8501">
                  <c:v>48.709999084472599</c:v>
                </c:pt>
                <c:pt idx="8502">
                  <c:v>49.25</c:v>
                </c:pt>
                <c:pt idx="8503">
                  <c:v>48.790000915527301</c:v>
                </c:pt>
                <c:pt idx="8504">
                  <c:v>48.840000152587798</c:v>
                </c:pt>
                <c:pt idx="8505">
                  <c:v>48.860000610351499</c:v>
                </c:pt>
                <c:pt idx="8506">
                  <c:v>50.25</c:v>
                </c:pt>
                <c:pt idx="8507">
                  <c:v>49.970001220703097</c:v>
                </c:pt>
                <c:pt idx="8508">
                  <c:v>50.290000915527301</c:v>
                </c:pt>
                <c:pt idx="8509">
                  <c:v>50.759998321533203</c:v>
                </c:pt>
                <c:pt idx="8510">
                  <c:v>51.080001831054602</c:v>
                </c:pt>
                <c:pt idx="8511">
                  <c:v>51.5</c:v>
                </c:pt>
                <c:pt idx="8512">
                  <c:v>52.259998321533203</c:v>
                </c:pt>
                <c:pt idx="8513">
                  <c:v>50.909999847412102</c:v>
                </c:pt>
                <c:pt idx="8514">
                  <c:v>50.080001831054602</c:v>
                </c:pt>
                <c:pt idx="8515">
                  <c:v>51.200000762939403</c:v>
                </c:pt>
                <c:pt idx="8516">
                  <c:v>51.290000915527301</c:v>
                </c:pt>
                <c:pt idx="8517">
                  <c:v>50.860000610351499</c:v>
                </c:pt>
                <c:pt idx="8518">
                  <c:v>51.090000152587798</c:v>
                </c:pt>
                <c:pt idx="8519">
                  <c:v>51.340000152587798</c:v>
                </c:pt>
                <c:pt idx="8520">
                  <c:v>51.799999237060497</c:v>
                </c:pt>
                <c:pt idx="8521">
                  <c:v>51.090000152587798</c:v>
                </c:pt>
                <c:pt idx="8522">
                  <c:v>53.599998474121001</c:v>
                </c:pt>
                <c:pt idx="8523">
                  <c:v>54.299999237060497</c:v>
                </c:pt>
                <c:pt idx="8524">
                  <c:v>54.380001068115199</c:v>
                </c:pt>
                <c:pt idx="8525">
                  <c:v>55.990001678466797</c:v>
                </c:pt>
                <c:pt idx="8526">
                  <c:v>55.659999847412102</c:v>
                </c:pt>
                <c:pt idx="8527">
                  <c:v>56.580001831054602</c:v>
                </c:pt>
                <c:pt idx="8528">
                  <c:v>56.060001373291001</c:v>
                </c:pt>
                <c:pt idx="8529">
                  <c:v>56.419998168945298</c:v>
                </c:pt>
                <c:pt idx="8530">
                  <c:v>55.099998474121001</c:v>
                </c:pt>
                <c:pt idx="8531">
                  <c:v>55.900001525878899</c:v>
                </c:pt>
                <c:pt idx="8532">
                  <c:v>56.080001831054602</c:v>
                </c:pt>
                <c:pt idx="8533">
                  <c:v>56.099998474121001</c:v>
                </c:pt>
                <c:pt idx="8534">
                  <c:v>55.409999847412102</c:v>
                </c:pt>
                <c:pt idx="8535">
                  <c:v>55.880001068115199</c:v>
                </c:pt>
                <c:pt idx="8536">
                  <c:v>55.909999847412102</c:v>
                </c:pt>
                <c:pt idx="8537">
                  <c:v>55.810001373291001</c:v>
                </c:pt>
                <c:pt idx="8538">
                  <c:v>55.529998779296797</c:v>
                </c:pt>
                <c:pt idx="8539">
                  <c:v>55.880001068115199</c:v>
                </c:pt>
                <c:pt idx="8540">
                  <c:v>56.349998474121001</c:v>
                </c:pt>
                <c:pt idx="8541">
                  <c:v>57.459999084472599</c:v>
                </c:pt>
                <c:pt idx="8542">
                  <c:v>58.459999084472599</c:v>
                </c:pt>
                <c:pt idx="8543">
                  <c:v>58.840000152587798</c:v>
                </c:pt>
                <c:pt idx="8544">
                  <c:v>59.340000152587798</c:v>
                </c:pt>
                <c:pt idx="8545">
                  <c:v>60.560001373291001</c:v>
                </c:pt>
                <c:pt idx="8546">
                  <c:v>61.090000152587798</c:v>
                </c:pt>
                <c:pt idx="8547">
                  <c:v>61.470001220703097</c:v>
                </c:pt>
                <c:pt idx="8548">
                  <c:v>61.139999389648402</c:v>
                </c:pt>
                <c:pt idx="8549">
                  <c:v>62.430000305175703</c:v>
                </c:pt>
                <c:pt idx="8550">
                  <c:v>63.349998474121001</c:v>
                </c:pt>
                <c:pt idx="8551">
                  <c:v>64.339996337890597</c:v>
                </c:pt>
                <c:pt idx="8552">
                  <c:v>63.930000305175703</c:v>
                </c:pt>
                <c:pt idx="8553">
                  <c:v>62.909999847412102</c:v>
                </c:pt>
                <c:pt idx="8554">
                  <c:v>65.239997863769503</c:v>
                </c:pt>
                <c:pt idx="8555">
                  <c:v>65.370002746582003</c:v>
                </c:pt>
                <c:pt idx="8556">
                  <c:v>67.040000915527301</c:v>
                </c:pt>
                <c:pt idx="8557">
                  <c:v>66.879997253417898</c:v>
                </c:pt>
                <c:pt idx="8558">
                  <c:v>66.129997253417898</c:v>
                </c:pt>
                <c:pt idx="8559">
                  <c:v>63.689998626708899</c:v>
                </c:pt>
                <c:pt idx="8560">
                  <c:v>62.700000762939403</c:v>
                </c:pt>
                <c:pt idx="8561">
                  <c:v>64.069999694824205</c:v>
                </c:pt>
                <c:pt idx="8562">
                  <c:v>66.739997863769503</c:v>
                </c:pt>
                <c:pt idx="8563">
                  <c:v>69.360000610351506</c:v>
                </c:pt>
                <c:pt idx="8564">
                  <c:v>68.239997863769503</c:v>
                </c:pt>
                <c:pt idx="8565">
                  <c:v>67.519996643066406</c:v>
                </c:pt>
                <c:pt idx="8566">
                  <c:v>67.900001525878906</c:v>
                </c:pt>
                <c:pt idx="8567">
                  <c:v>69.629997253417898</c:v>
                </c:pt>
                <c:pt idx="8568">
                  <c:v>69.220001220703097</c:v>
                </c:pt>
                <c:pt idx="8569">
                  <c:v>68.879997253417898</c:v>
                </c:pt>
                <c:pt idx="8570">
                  <c:v>68.389999389648395</c:v>
                </c:pt>
                <c:pt idx="8571">
                  <c:v>68</c:v>
                </c:pt>
                <c:pt idx="8572">
                  <c:v>63.279998779296797</c:v>
                </c:pt>
                <c:pt idx="8573">
                  <c:v>64.529998779296804</c:v>
                </c:pt>
                <c:pt idx="8574">
                  <c:v>64.620002746582003</c:v>
                </c:pt>
                <c:pt idx="8575">
                  <c:v>60.790000915527301</c:v>
                </c:pt>
                <c:pt idx="8576">
                  <c:v>64.410003662109304</c:v>
                </c:pt>
                <c:pt idx="8577">
                  <c:v>61.950000762939403</c:v>
                </c:pt>
                <c:pt idx="8578">
                  <c:v>64.569999694824205</c:v>
                </c:pt>
                <c:pt idx="8579">
                  <c:v>64.980003356933594</c:v>
                </c:pt>
                <c:pt idx="8580">
                  <c:v>64.139999389648395</c:v>
                </c:pt>
                <c:pt idx="8581">
                  <c:v>63.540000915527301</c:v>
                </c:pt>
                <c:pt idx="8582">
                  <c:v>64.860000610351506</c:v>
                </c:pt>
                <c:pt idx="8583">
                  <c:v>62.150001525878899</c:v>
                </c:pt>
                <c:pt idx="8584">
                  <c:v>62.740001678466797</c:v>
                </c:pt>
                <c:pt idx="8585">
                  <c:v>63.159999847412102</c:v>
                </c:pt>
                <c:pt idx="8586">
                  <c:v>63.200000762939403</c:v>
                </c:pt>
                <c:pt idx="8587">
                  <c:v>62.950000762939403</c:v>
                </c:pt>
                <c:pt idx="8588">
                  <c:v>63.279998779296797</c:v>
                </c:pt>
                <c:pt idx="8589">
                  <c:v>63.669998168945298</c:v>
                </c:pt>
                <c:pt idx="8590">
                  <c:v>66.580001831054602</c:v>
                </c:pt>
                <c:pt idx="8591">
                  <c:v>66.940002441406193</c:v>
                </c:pt>
                <c:pt idx="8592">
                  <c:v>66.769996643066406</c:v>
                </c:pt>
                <c:pt idx="8593">
                  <c:v>67.050003051757798</c:v>
                </c:pt>
                <c:pt idx="8594">
                  <c:v>66.569999694824205</c:v>
                </c:pt>
                <c:pt idx="8595">
                  <c:v>65.319999694824205</c:v>
                </c:pt>
                <c:pt idx="8596">
                  <c:v>65.400001525878906</c:v>
                </c:pt>
                <c:pt idx="8597">
                  <c:v>66.110000610351506</c:v>
                </c:pt>
                <c:pt idx="8598">
                  <c:v>65.650001525878906</c:v>
                </c:pt>
                <c:pt idx="8599">
                  <c:v>66.419998168945298</c:v>
                </c:pt>
                <c:pt idx="8600">
                  <c:v>67.269996643066406</c:v>
                </c:pt>
                <c:pt idx="8601">
                  <c:v>68.559997558593693</c:v>
                </c:pt>
                <c:pt idx="8602">
                  <c:v>67.25</c:v>
                </c:pt>
                <c:pt idx="8603">
                  <c:v>67.559997558593693</c:v>
                </c:pt>
                <c:pt idx="8604">
                  <c:v>68.879997253417898</c:v>
                </c:pt>
                <c:pt idx="8605">
                  <c:v>68.959999084472599</c:v>
                </c:pt>
                <c:pt idx="8606">
                  <c:v>68.089996337890597</c:v>
                </c:pt>
                <c:pt idx="8607">
                  <c:v>68.279998779296804</c:v>
                </c:pt>
                <c:pt idx="8608">
                  <c:v>68.319999694824205</c:v>
                </c:pt>
                <c:pt idx="8609">
                  <c:v>68.550003051757798</c:v>
                </c:pt>
                <c:pt idx="8610">
                  <c:v>69.319999694824205</c:v>
                </c:pt>
                <c:pt idx="8611">
                  <c:v>67.050003051757798</c:v>
                </c:pt>
                <c:pt idx="8612">
                  <c:v>68.709999084472599</c:v>
                </c:pt>
                <c:pt idx="8613">
                  <c:v>69.459999084472599</c:v>
                </c:pt>
                <c:pt idx="8614">
                  <c:v>68.709999084472599</c:v>
                </c:pt>
                <c:pt idx="8615">
                  <c:v>66.660003662109304</c:v>
                </c:pt>
                <c:pt idx="8616">
                  <c:v>65.110000610351506</c:v>
                </c:pt>
                <c:pt idx="8617">
                  <c:v>66.440002441406193</c:v>
                </c:pt>
                <c:pt idx="8618">
                  <c:v>68.459999084472599</c:v>
                </c:pt>
                <c:pt idx="8619">
                  <c:v>68.650001525878906</c:v>
                </c:pt>
                <c:pt idx="8620">
                  <c:v>68.870002746582003</c:v>
                </c:pt>
                <c:pt idx="8621">
                  <c:v>69.459999084472599</c:v>
                </c:pt>
                <c:pt idx="8622">
                  <c:v>69.629997253417898</c:v>
                </c:pt>
                <c:pt idx="8623">
                  <c:v>70.25</c:v>
                </c:pt>
                <c:pt idx="8624">
                  <c:v>71.349998474121094</c:v>
                </c:pt>
                <c:pt idx="8625">
                  <c:v>71.309997558593693</c:v>
                </c:pt>
                <c:pt idx="8626">
                  <c:v>71.889999389648395</c:v>
                </c:pt>
                <c:pt idx="8627">
                  <c:v>71.489997863769503</c:v>
                </c:pt>
                <c:pt idx="8628">
                  <c:v>72.220001220703097</c:v>
                </c:pt>
                <c:pt idx="8629">
                  <c:v>72.220001220703097</c:v>
                </c:pt>
                <c:pt idx="8630">
                  <c:v>72.519996643066406</c:v>
                </c:pt>
                <c:pt idx="8631">
                  <c:v>72.690002441406193</c:v>
                </c:pt>
                <c:pt idx="8632">
                  <c:v>72.860000610351506</c:v>
                </c:pt>
                <c:pt idx="8633">
                  <c:v>73.989997863769503</c:v>
                </c:pt>
                <c:pt idx="8634">
                  <c:v>74.389999389648395</c:v>
                </c:pt>
                <c:pt idx="8635">
                  <c:v>73.080001831054602</c:v>
                </c:pt>
                <c:pt idx="8636">
                  <c:v>73.510002136230398</c:v>
                </c:pt>
                <c:pt idx="8637">
                  <c:v>74.900001525878906</c:v>
                </c:pt>
                <c:pt idx="8638">
                  <c:v>74.809997558593693</c:v>
                </c:pt>
                <c:pt idx="8639">
                  <c:v>75.190002441406193</c:v>
                </c:pt>
                <c:pt idx="8640">
                  <c:v>75.559997558593693</c:v>
                </c:pt>
                <c:pt idx="8641">
                  <c:v>76.180000305175696</c:v>
                </c:pt>
                <c:pt idx="8642">
                  <c:v>74.680000305175696</c:v>
                </c:pt>
                <c:pt idx="8643">
                  <c:v>74.760002136230398</c:v>
                </c:pt>
                <c:pt idx="8644">
                  <c:v>75.129997253417898</c:v>
                </c:pt>
                <c:pt idx="8645">
                  <c:v>75.839996337890597</c:v>
                </c:pt>
                <c:pt idx="8646">
                  <c:v>76.169998168945298</c:v>
                </c:pt>
                <c:pt idx="8647">
                  <c:v>74.529998779296804</c:v>
                </c:pt>
                <c:pt idx="8648">
                  <c:v>73.430000305175696</c:v>
                </c:pt>
                <c:pt idx="8649">
                  <c:v>74.120002746582003</c:v>
                </c:pt>
                <c:pt idx="8650">
                  <c:v>75.550003051757798</c:v>
                </c:pt>
                <c:pt idx="8651">
                  <c:v>75.160003662109304</c:v>
                </c:pt>
                <c:pt idx="8652">
                  <c:v>76.489997863769503</c:v>
                </c:pt>
                <c:pt idx="8653">
                  <c:v>74.760002136230398</c:v>
                </c:pt>
                <c:pt idx="8654">
                  <c:v>73.470001220703097</c:v>
                </c:pt>
                <c:pt idx="8655">
                  <c:v>73.589996337890597</c:v>
                </c:pt>
                <c:pt idx="8656">
                  <c:v>68.620002746582003</c:v>
                </c:pt>
                <c:pt idx="8657">
                  <c:v>69.349998474121094</c:v>
                </c:pt>
                <c:pt idx="8658">
                  <c:v>72.230003356933594</c:v>
                </c:pt>
                <c:pt idx="8659">
                  <c:v>73.790000915527301</c:v>
                </c:pt>
                <c:pt idx="8660">
                  <c:v>74.099998474121094</c:v>
                </c:pt>
                <c:pt idx="8661">
                  <c:v>74.5</c:v>
                </c:pt>
                <c:pt idx="8662">
                  <c:v>74.480003356933594</c:v>
                </c:pt>
                <c:pt idx="8663">
                  <c:v>74.739997863769503</c:v>
                </c:pt>
                <c:pt idx="8664">
                  <c:v>76.050003051757798</c:v>
                </c:pt>
                <c:pt idx="8665">
                  <c:v>76.330001831054602</c:v>
                </c:pt>
                <c:pt idx="8666">
                  <c:v>72.889999389648395</c:v>
                </c:pt>
                <c:pt idx="8667">
                  <c:v>72.410003662109304</c:v>
                </c:pt>
                <c:pt idx="8668">
                  <c:v>70.379997253417898</c:v>
                </c:pt>
                <c:pt idx="8669">
                  <c:v>71.290000915527301</c:v>
                </c:pt>
                <c:pt idx="8670">
                  <c:v>70.699996948242102</c:v>
                </c:pt>
                <c:pt idx="8671">
                  <c:v>69.040000915527301</c:v>
                </c:pt>
                <c:pt idx="8672">
                  <c:v>70.629997253417898</c:v>
                </c:pt>
                <c:pt idx="8673">
                  <c:v>71.440002441406193</c:v>
                </c:pt>
                <c:pt idx="8674">
                  <c:v>71.309997558593693</c:v>
                </c:pt>
                <c:pt idx="8675">
                  <c:v>70.589996337890597</c:v>
                </c:pt>
                <c:pt idx="8676">
                  <c:v>69.510002136230398</c:v>
                </c:pt>
                <c:pt idx="8677">
                  <c:v>69.029998779296804</c:v>
                </c:pt>
                <c:pt idx="8678">
                  <c:v>68.230003356933594</c:v>
                </c:pt>
                <c:pt idx="8679">
                  <c:v>66.449996948242102</c:v>
                </c:pt>
                <c:pt idx="8680">
                  <c:v>65.180000305175696</c:v>
                </c:pt>
                <c:pt idx="8681">
                  <c:v>68.75</c:v>
                </c:pt>
                <c:pt idx="8682">
                  <c:v>71.050003051757798</c:v>
                </c:pt>
                <c:pt idx="8683">
                  <c:v>72.25</c:v>
                </c:pt>
                <c:pt idx="8684">
                  <c:v>71.069999694824205</c:v>
                </c:pt>
                <c:pt idx="8685">
                  <c:v>72.699996948242102</c:v>
                </c:pt>
                <c:pt idx="8686">
                  <c:v>73.410003662109304</c:v>
                </c:pt>
                <c:pt idx="8687">
                  <c:v>72.989997863769503</c:v>
                </c:pt>
                <c:pt idx="8688">
                  <c:v>71.589996337890597</c:v>
                </c:pt>
                <c:pt idx="8689">
                  <c:v>73.029998779296804</c:v>
                </c:pt>
                <c:pt idx="8690">
                  <c:v>72.610000610351506</c:v>
                </c:pt>
                <c:pt idx="8691">
                  <c:v>71.690002441406193</c:v>
                </c:pt>
                <c:pt idx="8692">
                  <c:v>72.599998474121094</c:v>
                </c:pt>
                <c:pt idx="8693">
                  <c:v>71.449996948242102</c:v>
                </c:pt>
                <c:pt idx="8694">
                  <c:v>72.919998168945298</c:v>
                </c:pt>
                <c:pt idx="8695">
                  <c:v>73.510002136230398</c:v>
                </c:pt>
                <c:pt idx="8696">
                  <c:v>73.599998474121094</c:v>
                </c:pt>
                <c:pt idx="8697">
                  <c:v>75.459999084472599</c:v>
                </c:pt>
                <c:pt idx="8698">
                  <c:v>75.669998168945298</c:v>
                </c:pt>
                <c:pt idx="8699">
                  <c:v>75.339996337890597</c:v>
                </c:pt>
                <c:pt idx="8700">
                  <c:v>73.919998168945298</c:v>
                </c:pt>
                <c:pt idx="8701">
                  <c:v>74.360000610351506</c:v>
                </c:pt>
                <c:pt idx="8702">
                  <c:v>76.190002441406193</c:v>
                </c:pt>
                <c:pt idx="8703">
                  <c:v>77.25</c:v>
                </c:pt>
                <c:pt idx="8704">
                  <c:v>78.089996337890597</c:v>
                </c:pt>
                <c:pt idx="8705">
                  <c:v>79.529998779296804</c:v>
                </c:pt>
                <c:pt idx="8706">
                  <c:v>79.089996337890597</c:v>
                </c:pt>
                <c:pt idx="8707">
                  <c:v>78.639999389648395</c:v>
                </c:pt>
                <c:pt idx="8708">
                  <c:v>78.519996643066406</c:v>
                </c:pt>
                <c:pt idx="8709">
                  <c:v>79.279998779296804</c:v>
                </c:pt>
                <c:pt idx="8710">
                  <c:v>81.260002136230398</c:v>
                </c:pt>
                <c:pt idx="8711">
                  <c:v>82.559997558593693</c:v>
                </c:pt>
                <c:pt idx="8712">
                  <c:v>81.080001831054602</c:v>
                </c:pt>
                <c:pt idx="8713">
                  <c:v>81.949996948242102</c:v>
                </c:pt>
                <c:pt idx="8714">
                  <c:v>82.389999389648395</c:v>
                </c:pt>
                <c:pt idx="8715">
                  <c:v>83.650001525878906</c:v>
                </c:pt>
                <c:pt idx="8716">
                  <c:v>83.419998168945298</c:v>
                </c:pt>
                <c:pt idx="8717">
                  <c:v>83.180000305175696</c:v>
                </c:pt>
                <c:pt idx="8718">
                  <c:v>84</c:v>
                </c:pt>
                <c:pt idx="8719">
                  <c:v>84.860000610351506</c:v>
                </c:pt>
                <c:pt idx="8720">
                  <c:v>84.330001831054602</c:v>
                </c:pt>
                <c:pt idx="8721">
                  <c:v>85.080001831054602</c:v>
                </c:pt>
                <c:pt idx="8722">
                  <c:v>85.819999694824205</c:v>
                </c:pt>
                <c:pt idx="8723">
                  <c:v>84.610000610351506</c:v>
                </c:pt>
                <c:pt idx="8724">
                  <c:v>85.529998779296804</c:v>
                </c:pt>
                <c:pt idx="8725">
                  <c:v>85.989997863769503</c:v>
                </c:pt>
                <c:pt idx="8726">
                  <c:v>86.400001525878906</c:v>
                </c:pt>
                <c:pt idx="8727">
                  <c:v>84.580001831054602</c:v>
                </c:pt>
                <c:pt idx="8728">
                  <c:v>84.319999694824205</c:v>
                </c:pt>
                <c:pt idx="8729">
                  <c:v>84.379997253417898</c:v>
                </c:pt>
                <c:pt idx="8730">
                  <c:v>84.709999084472599</c:v>
                </c:pt>
                <c:pt idx="8731">
                  <c:v>84.720001220703097</c:v>
                </c:pt>
                <c:pt idx="8732">
                  <c:v>81.989997863769503</c:v>
                </c:pt>
                <c:pt idx="8733">
                  <c:v>80.540000915527301</c:v>
                </c:pt>
                <c:pt idx="8734">
                  <c:v>82.739997863769503</c:v>
                </c:pt>
                <c:pt idx="8735">
                  <c:v>83.430000305175696</c:v>
                </c:pt>
                <c:pt idx="8736">
                  <c:v>84.779998779296804</c:v>
                </c:pt>
                <c:pt idx="8737">
                  <c:v>82.639999389648395</c:v>
                </c:pt>
                <c:pt idx="8738">
                  <c:v>82.870002746582003</c:v>
                </c:pt>
                <c:pt idx="8739">
                  <c:v>82.169998168945298</c:v>
                </c:pt>
                <c:pt idx="8740">
                  <c:v>82.050003051757798</c:v>
                </c:pt>
                <c:pt idx="8741">
                  <c:v>82.430000305175696</c:v>
                </c:pt>
                <c:pt idx="8742">
                  <c:v>80.279998779296804</c:v>
                </c:pt>
                <c:pt idx="8743">
                  <c:v>81.239997863769503</c:v>
                </c:pt>
                <c:pt idx="8744">
                  <c:v>78.889999389648395</c:v>
                </c:pt>
                <c:pt idx="8745">
                  <c:v>79.699996948242102</c:v>
                </c:pt>
                <c:pt idx="8746">
                  <c:v>82.309997558593693</c:v>
                </c:pt>
                <c:pt idx="8747">
                  <c:v>82.25</c:v>
                </c:pt>
                <c:pt idx="8748">
                  <c:v>72.720001220703097</c:v>
                </c:pt>
                <c:pt idx="8749">
                  <c:v>73.440002441406193</c:v>
                </c:pt>
                <c:pt idx="8750">
                  <c:v>70.569999694824205</c:v>
                </c:pt>
                <c:pt idx="8751">
                  <c:v>68.870002746582003</c:v>
                </c:pt>
                <c:pt idx="8752">
                  <c:v>69.669998168945298</c:v>
                </c:pt>
                <c:pt idx="8753">
                  <c:v>69.879997253417898</c:v>
                </c:pt>
                <c:pt idx="8754">
                  <c:v>73.080001831054602</c:v>
                </c:pt>
                <c:pt idx="8755">
                  <c:v>75.440002441406193</c:v>
                </c:pt>
                <c:pt idx="8756">
                  <c:v>75.819999694824205</c:v>
                </c:pt>
                <c:pt idx="8757">
                  <c:v>74.419998168945298</c:v>
                </c:pt>
                <c:pt idx="8758">
                  <c:v>75.150001525878906</c:v>
                </c:pt>
                <c:pt idx="8759">
                  <c:v>74.389999389648395</c:v>
                </c:pt>
                <c:pt idx="8760">
                  <c:v>73.699996948242102</c:v>
                </c:pt>
                <c:pt idx="8761">
                  <c:v>73.879997253417898</c:v>
                </c:pt>
                <c:pt idx="8762">
                  <c:v>75.019996643066406</c:v>
                </c:pt>
                <c:pt idx="8763">
                  <c:v>73.519996643066406</c:v>
                </c:pt>
                <c:pt idx="8764">
                  <c:v>71.519996643066406</c:v>
                </c:pt>
                <c:pt idx="8765">
                  <c:v>73.980003356933594</c:v>
                </c:pt>
                <c:pt idx="8766">
                  <c:v>75.290000915527301</c:v>
                </c:pt>
                <c:pt idx="8767">
                  <c:v>76.849998474121094</c:v>
                </c:pt>
                <c:pt idx="8768">
                  <c:v>78.599998474121094</c:v>
                </c:pt>
                <c:pt idx="8769">
                  <c:v>78.940002441406193</c:v>
                </c:pt>
                <c:pt idx="8770">
                  <c:v>79.230003356933594</c:v>
                </c:pt>
                <c:pt idx="8771">
                  <c:v>79.319999694824205</c:v>
                </c:pt>
                <c:pt idx="8772">
                  <c:v>77.779998779296804</c:v>
                </c:pt>
                <c:pt idx="8773">
                  <c:v>78.980003356933594</c:v>
                </c:pt>
                <c:pt idx="8774">
                  <c:v>80</c:v>
                </c:pt>
                <c:pt idx="8775">
                  <c:v>80.800003051757798</c:v>
                </c:pt>
                <c:pt idx="8776">
                  <c:v>81.989997863769503</c:v>
                </c:pt>
                <c:pt idx="8777">
                  <c:v>81.75</c:v>
                </c:pt>
                <c:pt idx="8778">
                  <c:v>80.870002746582003</c:v>
                </c:pt>
                <c:pt idx="8779">
                  <c:v>83.720001220703097</c:v>
                </c:pt>
                <c:pt idx="8780">
                  <c:v>84.669998168945298</c:v>
                </c:pt>
                <c:pt idx="8781">
                  <c:v>84.470001220703097</c:v>
                </c:pt>
                <c:pt idx="8782">
                  <c:v>86.059997558593693</c:v>
                </c:pt>
                <c:pt idx="8783">
                  <c:v>87.510002136230398</c:v>
                </c:pt>
                <c:pt idx="8784">
                  <c:v>88.440002441406193</c:v>
                </c:pt>
                <c:pt idx="8785">
                  <c:v>88.379997253417898</c:v>
                </c:pt>
                <c:pt idx="8786">
                  <c:v>87.889999389648395</c:v>
                </c:pt>
                <c:pt idx="8787">
                  <c:v>86.269996643066406</c:v>
                </c:pt>
                <c:pt idx="8788">
                  <c:v>88.199996948242102</c:v>
                </c:pt>
                <c:pt idx="8789">
                  <c:v>89.959999084472599</c:v>
                </c:pt>
                <c:pt idx="8790">
                  <c:v>89.339996337890597</c:v>
                </c:pt>
                <c:pt idx="8791">
                  <c:v>90.029998779296804</c:v>
                </c:pt>
                <c:pt idx="8792">
                  <c:v>91.209999084472599</c:v>
                </c:pt>
                <c:pt idx="8793">
                  <c:v>89.160003662109304</c:v>
                </c:pt>
                <c:pt idx="8794">
                  <c:v>89.470001220703097</c:v>
                </c:pt>
                <c:pt idx="8795">
                  <c:v>91.110000610351506</c:v>
                </c:pt>
                <c:pt idx="8796">
                  <c:v>93.269996643066406</c:v>
                </c:pt>
                <c:pt idx="8797">
                  <c:v>92.690002441406193</c:v>
                </c:pt>
                <c:pt idx="8798">
                  <c:v>90.779998779296804</c:v>
                </c:pt>
                <c:pt idx="8799">
                  <c:v>91.550003051757798</c:v>
                </c:pt>
                <c:pt idx="8800">
                  <c:v>91.410003662109304</c:v>
                </c:pt>
                <c:pt idx="8801">
                  <c:v>94.440002441406193</c:v>
                </c:pt>
                <c:pt idx="8802">
                  <c:v>96.480003356933594</c:v>
                </c:pt>
                <c:pt idx="8803">
                  <c:v>93.279998779296804</c:v>
                </c:pt>
                <c:pt idx="8804">
                  <c:v>94.809997558593693</c:v>
                </c:pt>
                <c:pt idx="8805">
                  <c:v>92.970001220703097</c:v>
                </c:pt>
                <c:pt idx="8806">
                  <c:v>93.540000915527301</c:v>
                </c:pt>
                <c:pt idx="8807">
                  <c:v>96.839996337890597</c:v>
                </c:pt>
                <c:pt idx="8808">
                  <c:v>96.839996337890597</c:v>
                </c:pt>
                <c:pt idx="8809">
                  <c:v>99.080001831054602</c:v>
                </c:pt>
                <c:pt idx="8810">
                  <c:v>97.930000305175696</c:v>
                </c:pt>
                <c:pt idx="8811">
                  <c:v>100.98999786376901</c:v>
                </c:pt>
                <c:pt idx="8812">
                  <c:v>104.970001220703</c:v>
                </c:pt>
                <c:pt idx="8813">
                  <c:v>112.930000305175</c:v>
                </c:pt>
                <c:pt idx="8814">
                  <c:v>110.459999084472</c:v>
                </c:pt>
                <c:pt idx="8815">
                  <c:v>118.11000061035099</c:v>
                </c:pt>
                <c:pt idx="8816">
                  <c:v>123.209999084472</c:v>
                </c:pt>
                <c:pt idx="8817">
                  <c:v>127.980003356933</c:v>
                </c:pt>
                <c:pt idx="8818">
                  <c:v>111.139999389648</c:v>
                </c:pt>
                <c:pt idx="8819">
                  <c:v>109.33000183105401</c:v>
                </c:pt>
                <c:pt idx="8820">
                  <c:v>112.669998168945</c:v>
                </c:pt>
                <c:pt idx="8821">
                  <c:v>106.900001525878</c:v>
                </c:pt>
                <c:pt idx="8822">
                  <c:v>99.910003662109304</c:v>
                </c:pt>
                <c:pt idx="8823">
                  <c:v>98.019996643066406</c:v>
                </c:pt>
                <c:pt idx="8824">
                  <c:v>106.639999389648</c:v>
                </c:pt>
                <c:pt idx="8825">
                  <c:v>107.930000305175</c:v>
                </c:pt>
                <c:pt idx="8826">
                  <c:v>115.620002746582</c:v>
                </c:pt>
                <c:pt idx="8827">
                  <c:v>115.480003356933</c:v>
                </c:pt>
                <c:pt idx="8828">
                  <c:v>121.59999847412099</c:v>
                </c:pt>
                <c:pt idx="8829">
                  <c:v>119.02999877929599</c:v>
                </c:pt>
                <c:pt idx="8830">
                  <c:v>120.650001525878</c:v>
                </c:pt>
                <c:pt idx="8831">
                  <c:v>112.480003356933</c:v>
                </c:pt>
                <c:pt idx="8832">
                  <c:v>110.230003356933</c:v>
                </c:pt>
                <c:pt idx="8833">
                  <c:v>113.449996948242</c:v>
                </c:pt>
                <c:pt idx="8834">
                  <c:v>107.91000366210901</c:v>
                </c:pt>
                <c:pt idx="8835">
                  <c:v>104.389999389648</c:v>
                </c:pt>
                <c:pt idx="8836">
                  <c:v>107.52999877929599</c:v>
                </c:pt>
                <c:pt idx="8837">
                  <c:v>106.639999389648</c:v>
                </c:pt>
                <c:pt idx="8838">
                  <c:v>101.06999969482401</c:v>
                </c:pt>
                <c:pt idx="8839">
                  <c:v>100.58000183105401</c:v>
                </c:pt>
                <c:pt idx="8840">
                  <c:v>102.77999877929599</c:v>
                </c:pt>
                <c:pt idx="8841">
                  <c:v>98.480003356933594</c:v>
                </c:pt>
                <c:pt idx="8842">
                  <c:v>104.639999389648</c:v>
                </c:pt>
                <c:pt idx="8843">
                  <c:v>108.77999877929599</c:v>
                </c:pt>
                <c:pt idx="8844">
                  <c:v>111.699996948242</c:v>
                </c:pt>
                <c:pt idx="8845">
                  <c:v>113.16000366210901</c:v>
                </c:pt>
                <c:pt idx="8846">
                  <c:v>107.25</c:v>
                </c:pt>
                <c:pt idx="8847">
                  <c:v>106.800003051757</c:v>
                </c:pt>
                <c:pt idx="8848">
                  <c:v>108.33000183105401</c:v>
                </c:pt>
                <c:pt idx="8849">
                  <c:v>106.650001525878</c:v>
                </c:pt>
                <c:pt idx="8850">
                  <c:v>102.31999969482401</c:v>
                </c:pt>
                <c:pt idx="8851">
                  <c:v>104.98999786376901</c:v>
                </c:pt>
                <c:pt idx="8852">
                  <c:v>105.31999969482401</c:v>
                </c:pt>
                <c:pt idx="8853">
                  <c:v>107.58999633789</c:v>
                </c:pt>
                <c:pt idx="8854">
                  <c:v>109.33999633789</c:v>
                </c:pt>
                <c:pt idx="8855">
                  <c:v>107.58000183105401</c:v>
                </c:pt>
                <c:pt idx="8856">
                  <c:v>104.970001220703</c:v>
                </c:pt>
                <c:pt idx="8857">
                  <c:v>110.139999389648</c:v>
                </c:pt>
                <c:pt idx="8858">
                  <c:v>110.900001525878</c:v>
                </c:pt>
                <c:pt idx="8859">
                  <c:v>112.389999389648</c:v>
                </c:pt>
                <c:pt idx="8860">
                  <c:v>105.94000244140599</c:v>
                </c:pt>
                <c:pt idx="8861">
                  <c:v>102.459999084472</c:v>
                </c:pt>
                <c:pt idx="8862">
                  <c:v>107.51000213623</c:v>
                </c:pt>
                <c:pt idx="8863">
                  <c:v>107.449996948242</c:v>
                </c:pt>
                <c:pt idx="8864">
                  <c:v>111.550003051757</c:v>
                </c:pt>
                <c:pt idx="8865">
                  <c:v>114.23999786376901</c:v>
                </c:pt>
                <c:pt idx="8866">
                  <c:v>111.930000305175</c:v>
                </c:pt>
                <c:pt idx="8867">
                  <c:v>109.11000061035099</c:v>
                </c:pt>
                <c:pt idx="8868">
                  <c:v>112.040000915527</c:v>
                </c:pt>
                <c:pt idx="8869">
                  <c:v>112.550003051757</c:v>
                </c:pt>
                <c:pt idx="8870">
                  <c:v>113.419998168945</c:v>
                </c:pt>
                <c:pt idx="8871">
                  <c:v>113.559997558593</c:v>
                </c:pt>
                <c:pt idx="8872">
                  <c:v>114.02999877929599</c:v>
                </c:pt>
                <c:pt idx="8873">
                  <c:v>117.400001525878</c:v>
                </c:pt>
                <c:pt idx="8874">
                  <c:v>119.430000305175</c:v>
                </c:pt>
                <c:pt idx="8875">
                  <c:v>122.83999633789</c:v>
                </c:pt>
                <c:pt idx="8876">
                  <c:v>116.290000915527</c:v>
                </c:pt>
                <c:pt idx="8877">
                  <c:v>117.61000061035099</c:v>
                </c:pt>
                <c:pt idx="8878">
                  <c:v>119.720001220703</c:v>
                </c:pt>
                <c:pt idx="8879">
                  <c:v>119.51000213623</c:v>
                </c:pt>
                <c:pt idx="8880">
                  <c:v>120.56999969482401</c:v>
                </c:pt>
                <c:pt idx="8881">
                  <c:v>123.58000183105401</c:v>
                </c:pt>
                <c:pt idx="8882">
                  <c:v>123.06999969482401</c:v>
                </c:pt>
                <c:pt idx="8883">
                  <c:v>122.01000213623</c:v>
                </c:pt>
                <c:pt idx="8884">
                  <c:v>122.26999664306599</c:v>
                </c:pt>
                <c:pt idx="8885">
                  <c:v>121.169998168945</c:v>
                </c:pt>
                <c:pt idx="8886">
                  <c:v>118.51000213623</c:v>
                </c:pt>
                <c:pt idx="8887">
                  <c:v>119.809997558593</c:v>
                </c:pt>
                <c:pt idx="8888">
                  <c:v>113.120002746582</c:v>
                </c:pt>
                <c:pt idx="8889">
                  <c:v>114.650001525878</c:v>
                </c:pt>
                <c:pt idx="8890">
                  <c:v>111.73999786376901</c:v>
                </c:pt>
                <c:pt idx="8891">
                  <c:v>110.050003051757</c:v>
                </c:pt>
                <c:pt idx="8892">
                  <c:v>113.120002746582</c:v>
                </c:pt>
                <c:pt idx="8893">
                  <c:v>115.08999633789</c:v>
                </c:pt>
                <c:pt idx="8894">
                  <c:v>117.980003356933</c:v>
                </c:pt>
                <c:pt idx="8895">
                  <c:v>116.26000213623</c:v>
                </c:pt>
                <c:pt idx="8896">
                  <c:v>114.809997558593</c:v>
                </c:pt>
                <c:pt idx="8897">
                  <c:v>111.629997253417</c:v>
                </c:pt>
                <c:pt idx="8898">
                  <c:v>102.76999664306599</c:v>
                </c:pt>
                <c:pt idx="8899">
                  <c:v>100.69000244140599</c:v>
                </c:pt>
                <c:pt idx="8900">
                  <c:v>104.650001525878</c:v>
                </c:pt>
                <c:pt idx="8901">
                  <c:v>107.01999664306599</c:v>
                </c:pt>
                <c:pt idx="8902">
                  <c:v>107.09999847412099</c:v>
                </c:pt>
                <c:pt idx="8903">
                  <c:v>99.489997863769503</c:v>
                </c:pt>
                <c:pt idx="8904">
                  <c:v>99.569999694824205</c:v>
                </c:pt>
                <c:pt idx="8905">
                  <c:v>99.099998474121094</c:v>
                </c:pt>
                <c:pt idx="8906">
                  <c:v>101.16000366210901</c:v>
                </c:pt>
                <c:pt idx="8907">
                  <c:v>106.26999664306599</c:v>
                </c:pt>
                <c:pt idx="8908">
                  <c:v>107.34999847412099</c:v>
                </c:pt>
                <c:pt idx="8909">
                  <c:v>106.919998168945</c:v>
                </c:pt>
                <c:pt idx="8910">
                  <c:v>103.86000061035099</c:v>
                </c:pt>
                <c:pt idx="8911">
                  <c:v>103.199996948242</c:v>
                </c:pt>
                <c:pt idx="8912">
                  <c:v>105.150001525878</c:v>
                </c:pt>
                <c:pt idx="8913">
                  <c:v>104.400001525878</c:v>
                </c:pt>
                <c:pt idx="8914">
                  <c:v>106.620002746582</c:v>
                </c:pt>
                <c:pt idx="8915">
                  <c:v>107.139999389648</c:v>
                </c:pt>
                <c:pt idx="8916">
                  <c:v>110.01000213623</c:v>
                </c:pt>
                <c:pt idx="8917">
                  <c:v>100.02999877929599</c:v>
                </c:pt>
                <c:pt idx="8918">
                  <c:v>100.540000915527</c:v>
                </c:pt>
                <c:pt idx="8919">
                  <c:v>96.779998779296804</c:v>
                </c:pt>
                <c:pt idx="8920">
                  <c:v>94.120002746582003</c:v>
                </c:pt>
                <c:pt idx="8921">
                  <c:v>94.919998168945298</c:v>
                </c:pt>
                <c:pt idx="8922">
                  <c:v>96.650001525878906</c:v>
                </c:pt>
                <c:pt idx="8923">
                  <c:v>96.309997558593693</c:v>
                </c:pt>
                <c:pt idx="8924">
                  <c:v>97.400001525878906</c:v>
                </c:pt>
                <c:pt idx="8925">
                  <c:v>99.599998474121094</c:v>
                </c:pt>
                <c:pt idx="8926">
                  <c:v>98.150001525878906</c:v>
                </c:pt>
                <c:pt idx="8927">
                  <c:v>95.099998474121094</c:v>
                </c:pt>
                <c:pt idx="8928">
                  <c:v>92.339996337890597</c:v>
                </c:pt>
                <c:pt idx="8929">
                  <c:v>93.650001525878906</c:v>
                </c:pt>
                <c:pt idx="8930">
                  <c:v>96.589996337890597</c:v>
                </c:pt>
                <c:pt idx="8931">
                  <c:v>96.720001220703097</c:v>
                </c:pt>
                <c:pt idx="8932">
                  <c:v>96.480003356933594</c:v>
                </c:pt>
                <c:pt idx="8933">
                  <c:v>100.220001220703</c:v>
                </c:pt>
                <c:pt idx="8934">
                  <c:v>101.220001220703</c:v>
                </c:pt>
                <c:pt idx="8935">
                  <c:v>99.339996337890597</c:v>
                </c:pt>
                <c:pt idx="8936">
                  <c:v>100.98999786376901</c:v>
                </c:pt>
                <c:pt idx="8937">
                  <c:v>105.08999633789</c:v>
                </c:pt>
                <c:pt idx="8938">
                  <c:v>99.309997558593693</c:v>
                </c:pt>
                <c:pt idx="8939">
                  <c:v>96.489997863769503</c:v>
                </c:pt>
                <c:pt idx="8940">
                  <c:v>92.360000610351506</c:v>
                </c:pt>
                <c:pt idx="8941">
                  <c:v>93.019996643066406</c:v>
                </c:pt>
                <c:pt idx="8942">
                  <c:v>92.830001831054602</c:v>
                </c:pt>
                <c:pt idx="8943">
                  <c:v>88</c:v>
                </c:pt>
                <c:pt idx="8944">
                  <c:v>89.150001525878906</c:v>
                </c:pt>
                <c:pt idx="8945">
                  <c:v>92.839996337890597</c:v>
                </c:pt>
                <c:pt idx="8946">
                  <c:v>94</c:v>
                </c:pt>
                <c:pt idx="8947">
                  <c:v>93.169998168945298</c:v>
                </c:pt>
                <c:pt idx="8948">
                  <c:v>94.099998474121094</c:v>
                </c:pt>
                <c:pt idx="8949">
                  <c:v>90.839996337890597</c:v>
                </c:pt>
                <c:pt idx="8950">
                  <c:v>91.349998474121094</c:v>
                </c:pt>
                <c:pt idx="8951">
                  <c:v>92</c:v>
                </c:pt>
                <c:pt idx="8952">
                  <c:v>90.620002746582003</c:v>
                </c:pt>
                <c:pt idx="8953">
                  <c:v>89.830001831054602</c:v>
                </c:pt>
                <c:pt idx="8954">
                  <c:v>90.459999084472599</c:v>
                </c:pt>
                <c:pt idx="8955">
                  <c:v>86.150001525878906</c:v>
                </c:pt>
                <c:pt idx="8956">
                  <c:v>84.059997558593693</c:v>
                </c:pt>
                <c:pt idx="8957">
                  <c:v>86.269996643066406</c:v>
                </c:pt>
                <c:pt idx="8958">
                  <c:v>89.319999694824205</c:v>
                </c:pt>
                <c:pt idx="8959">
                  <c:v>88.489997863769503</c:v>
                </c:pt>
                <c:pt idx="8960">
                  <c:v>87.959999084472599</c:v>
                </c:pt>
                <c:pt idx="8961">
                  <c:v>88.860000610351506</c:v>
                </c:pt>
                <c:pt idx="8962">
                  <c:v>91.800003051757798</c:v>
                </c:pt>
                <c:pt idx="8963">
                  <c:v>93.370002746582003</c:v>
                </c:pt>
                <c:pt idx="8964">
                  <c:v>94.419998168945298</c:v>
                </c:pt>
                <c:pt idx="8965">
                  <c:v>97.919998168945298</c:v>
                </c:pt>
                <c:pt idx="8966">
                  <c:v>96.190002441406193</c:v>
                </c:pt>
                <c:pt idx="8967">
                  <c:v>94.290000915527301</c:v>
                </c:pt>
                <c:pt idx="8968">
                  <c:v>92.449996948242202</c:v>
                </c:pt>
                <c:pt idx="8969">
                  <c:v>94.569999694824205</c:v>
                </c:pt>
                <c:pt idx="8970">
                  <c:v>91.629997253417898</c:v>
                </c:pt>
                <c:pt idx="8971">
                  <c:v>91.620002746582003</c:v>
                </c:pt>
                <c:pt idx="8972">
                  <c:v>90.029998779296804</c:v>
                </c:pt>
                <c:pt idx="8973">
                  <c:v>92.410003662109304</c:v>
                </c:pt>
                <c:pt idx="8974">
                  <c:v>92.379997253417898</c:v>
                </c:pt>
                <c:pt idx="8975">
                  <c:v>93.5</c:v>
                </c:pt>
                <c:pt idx="8976">
                  <c:v>93.260002136230398</c:v>
                </c:pt>
                <c:pt idx="8977">
                  <c:v>93.519996643066406</c:v>
                </c:pt>
                <c:pt idx="8978">
                  <c:v>95.690002441406193</c:v>
                </c:pt>
                <c:pt idx="8979">
                  <c:v>96.959999084472599</c:v>
                </c:pt>
                <c:pt idx="8980">
                  <c:v>95.769996643066406</c:v>
                </c:pt>
                <c:pt idx="8981">
                  <c:v>94.830001831054602</c:v>
                </c:pt>
                <c:pt idx="8982">
                  <c:v>94.650001525878906</c:v>
                </c:pt>
                <c:pt idx="8983">
                  <c:v>96.160003662109304</c:v>
                </c:pt>
                <c:pt idx="8984">
                  <c:v>94.669998168945298</c:v>
                </c:pt>
                <c:pt idx="8985">
                  <c:v>98.569999694824205</c:v>
                </c:pt>
                <c:pt idx="8986">
                  <c:v>97.919998168945298</c:v>
                </c:pt>
                <c:pt idx="8987">
                  <c:v>95.360000610351506</c:v>
                </c:pt>
                <c:pt idx="8988">
                  <c:v>92.650001525878906</c:v>
                </c:pt>
                <c:pt idx="8989">
                  <c:v>93.669998168945298</c:v>
                </c:pt>
                <c:pt idx="8990">
                  <c:v>95.989997863769503</c:v>
                </c:pt>
                <c:pt idx="8991">
                  <c:v>93.139999389648395</c:v>
                </c:pt>
                <c:pt idx="8992">
                  <c:v>93.860000610351506</c:v>
                </c:pt>
                <c:pt idx="8993">
                  <c:v>92.860000610351506</c:v>
                </c:pt>
                <c:pt idx="8994">
                  <c:v>89.779998779296804</c:v>
                </c:pt>
                <c:pt idx="8995">
                  <c:v>87.620002746582003</c:v>
                </c:pt>
                <c:pt idx="8996">
                  <c:v>87.449996948242102</c:v>
                </c:pt>
                <c:pt idx="8997">
                  <c:v>88.360000610351506</c:v>
                </c:pt>
                <c:pt idx="8998">
                  <c:v>85.410003662109304</c:v>
                </c:pt>
                <c:pt idx="8999">
                  <c:v>83.629997253417898</c:v>
                </c:pt>
                <c:pt idx="9000">
                  <c:v>83.190002441406193</c:v>
                </c:pt>
                <c:pt idx="9001">
                  <c:v>83.029998779296804</c:v>
                </c:pt>
                <c:pt idx="9002">
                  <c:v>85.430000305175696</c:v>
                </c:pt>
                <c:pt idx="9003">
                  <c:v>86.879997253417898</c:v>
                </c:pt>
                <c:pt idx="9004">
                  <c:v>85.569999694824205</c:v>
                </c:pt>
                <c:pt idx="9005">
                  <c:v>82.680000305175696</c:v>
                </c:pt>
                <c:pt idx="9006">
                  <c:v>79.349998474121094</c:v>
                </c:pt>
                <c:pt idx="9007">
                  <c:v>77.169998168945298</c:v>
                </c:pt>
                <c:pt idx="9008">
                  <c:v>76.150001525878906</c:v>
                </c:pt>
                <c:pt idx="9009">
                  <c:v>76.099998474121094</c:v>
                </c:pt>
                <c:pt idx="9010">
                  <c:v>77.989997863769503</c:v>
                </c:pt>
                <c:pt idx="9011">
                  <c:v>80.680000305175696</c:v>
                </c:pt>
                <c:pt idx="9012">
                  <c:v>82.699996948242102</c:v>
                </c:pt>
                <c:pt idx="9013">
                  <c:v>81.209999084472599</c:v>
                </c:pt>
                <c:pt idx="9014">
                  <c:v>79.040000915527301</c:v>
                </c:pt>
                <c:pt idx="9015">
                  <c:v>79.800003051757798</c:v>
                </c:pt>
                <c:pt idx="9016">
                  <c:v>79.989997863769503</c:v>
                </c:pt>
                <c:pt idx="9017">
                  <c:v>82.199996948242102</c:v>
                </c:pt>
                <c:pt idx="9018">
                  <c:v>80.980003356933594</c:v>
                </c:pt>
                <c:pt idx="9019">
                  <c:v>83.919998168945298</c:v>
                </c:pt>
                <c:pt idx="9020">
                  <c:v>84.330001831054602</c:v>
                </c:pt>
                <c:pt idx="9021">
                  <c:v>83.260002136230398</c:v>
                </c:pt>
                <c:pt idx="9022">
                  <c:v>82.260002136230398</c:v>
                </c:pt>
                <c:pt idx="9023">
                  <c:v>85.910003662109304</c:v>
                </c:pt>
                <c:pt idx="9024">
                  <c:v>82.099998474121094</c:v>
                </c:pt>
                <c:pt idx="9025">
                  <c:v>77.839996337890597</c:v>
                </c:pt>
                <c:pt idx="9026">
                  <c:v>78.690002441406193</c:v>
                </c:pt>
                <c:pt idx="9027">
                  <c:v>78.569999694824205</c:v>
                </c:pt>
                <c:pt idx="9028">
                  <c:v>79.650001525878906</c:v>
                </c:pt>
                <c:pt idx="9029">
                  <c:v>80.099998474121094</c:v>
                </c:pt>
                <c:pt idx="9030">
                  <c:v>82.669998168945298</c:v>
                </c:pt>
                <c:pt idx="9031">
                  <c:v>84.029998779296804</c:v>
                </c:pt>
                <c:pt idx="9032">
                  <c:v>85.279998779296804</c:v>
                </c:pt>
                <c:pt idx="9033">
                  <c:v>85.919998168945298</c:v>
                </c:pt>
                <c:pt idx="9034">
                  <c:v>84.980003356933594</c:v>
                </c:pt>
                <c:pt idx="9035">
                  <c:v>86.160003662109304</c:v>
                </c:pt>
                <c:pt idx="9036">
                  <c:v>87.629997253417898</c:v>
                </c:pt>
                <c:pt idx="9037">
                  <c:v>88.190002441406193</c:v>
                </c:pt>
                <c:pt idx="9038">
                  <c:v>86.129997253417898</c:v>
                </c:pt>
                <c:pt idx="9039">
                  <c:v>86.120002746582003</c:v>
                </c:pt>
                <c:pt idx="9040">
                  <c:v>87.470001220703097</c:v>
                </c:pt>
                <c:pt idx="9041">
                  <c:v>86.660003662109304</c:v>
                </c:pt>
                <c:pt idx="9042">
                  <c:v>84.900001525878906</c:v>
                </c:pt>
                <c:pt idx="9043">
                  <c:v>84.489997863769503</c:v>
                </c:pt>
                <c:pt idx="9044">
                  <c:v>82.839996337890597</c:v>
                </c:pt>
                <c:pt idx="9045">
                  <c:v>82.169998168945298</c:v>
                </c:pt>
                <c:pt idx="9046">
                  <c:v>79.940002441406193</c:v>
                </c:pt>
                <c:pt idx="9047">
                  <c:v>80.989997863769503</c:v>
                </c:pt>
                <c:pt idx="9048">
                  <c:v>83.690002441406193</c:v>
                </c:pt>
                <c:pt idx="9049">
                  <c:v>85.089996337890597</c:v>
                </c:pt>
                <c:pt idx="9050">
                  <c:v>84.5</c:v>
                </c:pt>
                <c:pt idx="9051">
                  <c:v>86.389999389648395</c:v>
                </c:pt>
                <c:pt idx="9052">
                  <c:v>86.610000610351506</c:v>
                </c:pt>
                <c:pt idx="9053">
                  <c:v>85.580001831054602</c:v>
                </c:pt>
                <c:pt idx="9054">
                  <c:v>85.379997253417898</c:v>
                </c:pt>
                <c:pt idx="9055">
                  <c:v>85.139999389648395</c:v>
                </c:pt>
                <c:pt idx="9056">
                  <c:v>83</c:v>
                </c:pt>
                <c:pt idx="9057">
                  <c:v>83.050003051757798</c:v>
                </c:pt>
                <c:pt idx="9058">
                  <c:v>80.599998474121094</c:v>
                </c:pt>
                <c:pt idx="9059">
                  <c:v>82.209999084472599</c:v>
                </c:pt>
                <c:pt idx="9060">
                  <c:v>83.160003662109304</c:v>
                </c:pt>
                <c:pt idx="9061">
                  <c:v>82.449996948242102</c:v>
                </c:pt>
                <c:pt idx="9062">
                  <c:v>83.889999389648395</c:v>
                </c:pt>
                <c:pt idx="9063">
                  <c:v>84.309997558593693</c:v>
                </c:pt>
                <c:pt idx="9064">
                  <c:v>84.75</c:v>
                </c:pt>
                <c:pt idx="9065">
                  <c:v>85.830001831054602</c:v>
                </c:pt>
                <c:pt idx="9066">
                  <c:v>86.180000305175696</c:v>
                </c:pt>
                <c:pt idx="9067">
                  <c:v>83.290000915527301</c:v>
                </c:pt>
                <c:pt idx="9068">
                  <c:v>82.660003662109304</c:v>
                </c:pt>
                <c:pt idx="9069">
                  <c:v>81.589996337890597</c:v>
                </c:pt>
                <c:pt idx="9070">
                  <c:v>82.779998779296804</c:v>
                </c:pt>
                <c:pt idx="9071">
                  <c:v>80.769996643066406</c:v>
                </c:pt>
                <c:pt idx="9072">
                  <c:v>77.449996948242102</c:v>
                </c:pt>
                <c:pt idx="9073">
                  <c:v>73.690002441406193</c:v>
                </c:pt>
                <c:pt idx="9074">
                  <c:v>74.699996948242102</c:v>
                </c:pt>
                <c:pt idx="9075">
                  <c:v>72.970001220703097</c:v>
                </c:pt>
                <c:pt idx="9076">
                  <c:v>73.790000915527301</c:v>
                </c:pt>
                <c:pt idx="9077">
                  <c:v>75.319999694824205</c:v>
                </c:pt>
                <c:pt idx="9078">
                  <c:v>76.690002441406193</c:v>
                </c:pt>
                <c:pt idx="9079">
                  <c:v>75.910003662109304</c:v>
                </c:pt>
                <c:pt idx="9080">
                  <c:v>74.989997863769503</c:v>
                </c:pt>
                <c:pt idx="9081">
                  <c:v>78.120002746582003</c:v>
                </c:pt>
                <c:pt idx="9082">
                  <c:v>78.650001525878906</c:v>
                </c:pt>
                <c:pt idx="9083">
                  <c:v>78.279998779296804</c:v>
                </c:pt>
                <c:pt idx="9084">
                  <c:v>79.269996643066406</c:v>
                </c:pt>
                <c:pt idx="9085">
                  <c:v>79.769996643066406</c:v>
                </c:pt>
                <c:pt idx="9086">
                  <c:v>84.930000305175696</c:v>
                </c:pt>
                <c:pt idx="9087">
                  <c:v>84.940002441406193</c:v>
                </c:pt>
                <c:pt idx="9088">
                  <c:v>84.989997863769503</c:v>
                </c:pt>
                <c:pt idx="9089">
                  <c:v>85.120002746582003</c:v>
                </c:pt>
                <c:pt idx="9090">
                  <c:v>84.180000305175696</c:v>
                </c:pt>
                <c:pt idx="9091">
                  <c:v>85.610000610351506</c:v>
                </c:pt>
                <c:pt idx="9092">
                  <c:v>87.330001831054602</c:v>
                </c:pt>
                <c:pt idx="9093">
                  <c:v>86.089996337890597</c:v>
                </c:pt>
                <c:pt idx="9094">
                  <c:v>86.309997558593693</c:v>
                </c:pt>
                <c:pt idx="9095">
                  <c:v>84.760002136230398</c:v>
                </c:pt>
                <c:pt idx="9096">
                  <c:v>84.769996643066406</c:v>
                </c:pt>
                <c:pt idx="9097">
                  <c:v>83.120002746582003</c:v>
                </c:pt>
                <c:pt idx="9098">
                  <c:v>81.099998474121094</c:v>
                </c:pt>
                <c:pt idx="9099">
                  <c:v>81.660003662109304</c:v>
                </c:pt>
                <c:pt idx="9100">
                  <c:v>82.730003356933594</c:v>
                </c:pt>
                <c:pt idx="9101">
                  <c:v>80.769996643066406</c:v>
                </c:pt>
                <c:pt idx="9102">
                  <c:v>77.690002441406193</c:v>
                </c:pt>
                <c:pt idx="9103">
                  <c:v>78.370002746582003</c:v>
                </c:pt>
                <c:pt idx="9104">
                  <c:v>79.540000915527301</c:v>
                </c:pt>
                <c:pt idx="9105">
                  <c:v>79.309997558593693</c:v>
                </c:pt>
                <c:pt idx="9106">
                  <c:v>75.319999694824205</c:v>
                </c:pt>
                <c:pt idx="9107">
                  <c:v>72.330001831054602</c:v>
                </c:pt>
                <c:pt idx="9108">
                  <c:v>72.5</c:v>
                </c:pt>
                <c:pt idx="9109">
                  <c:v>75.300003051757798</c:v>
                </c:pt>
                <c:pt idx="9110">
                  <c:v>77.010002136230398</c:v>
                </c:pt>
                <c:pt idx="9111">
                  <c:v>77.440002441406193</c:v>
                </c:pt>
                <c:pt idx="9112">
                  <c:v>76.410003662109304</c:v>
                </c:pt>
                <c:pt idx="9113">
                  <c:v>74.980003356933594</c:v>
                </c:pt>
                <c:pt idx="9114">
                  <c:v>74.169998168945298</c:v>
                </c:pt>
                <c:pt idx="9115">
                  <c:v>75.230003356933594</c:v>
                </c:pt>
                <c:pt idx="9116">
                  <c:v>74.910003662109304</c:v>
                </c:pt>
                <c:pt idx="9117">
                  <c:v>76.959999084472599</c:v>
                </c:pt>
                <c:pt idx="9118">
                  <c:v>75.860000610351506</c:v>
                </c:pt>
                <c:pt idx="9119">
                  <c:v>75.580001831054602</c:v>
                </c:pt>
                <c:pt idx="9120">
                  <c:v>75.989997863769503</c:v>
                </c:pt>
                <c:pt idx="9121">
                  <c:v>76.839996337890597</c:v>
                </c:pt>
                <c:pt idx="9122">
                  <c:v>78.360000610351506</c:v>
                </c:pt>
                <c:pt idx="9123">
                  <c:v>76.260002136230398</c:v>
                </c:pt>
                <c:pt idx="9124">
                  <c:v>76.949996948242102</c:v>
                </c:pt>
                <c:pt idx="9125">
                  <c:v>73.540000915527301</c:v>
                </c:pt>
                <c:pt idx="9126">
                  <c:v>72.660003662109304</c:v>
                </c:pt>
                <c:pt idx="9127">
                  <c:v>74.279998779296804</c:v>
                </c:pt>
                <c:pt idx="9128">
                  <c:v>76.129997253417898</c:v>
                </c:pt>
                <c:pt idx="9129">
                  <c:v>76.709999084472599</c:v>
                </c:pt>
                <c:pt idx="9130">
                  <c:v>76.290000915527301</c:v>
                </c:pt>
                <c:pt idx="9131">
                  <c:v>76.949996948242102</c:v>
                </c:pt>
                <c:pt idx="9132">
                  <c:v>75.959999084472599</c:v>
                </c:pt>
                <c:pt idx="9133">
                  <c:v>74.790000915527301</c:v>
                </c:pt>
                <c:pt idx="9134">
                  <c:v>71.839996337890597</c:v>
                </c:pt>
                <c:pt idx="9135">
                  <c:v>74.290000915527301</c:v>
                </c:pt>
                <c:pt idx="9136">
                  <c:v>73.199996948242102</c:v>
                </c:pt>
                <c:pt idx="9137">
                  <c:v>75.669998168945298</c:v>
                </c:pt>
                <c:pt idx="9138">
                  <c:v>76.610000610351506</c:v>
                </c:pt>
                <c:pt idx="9139">
                  <c:v>75.900001525878906</c:v>
                </c:pt>
                <c:pt idx="9140">
                  <c:v>77.120002746582003</c:v>
                </c:pt>
                <c:pt idx="9141">
                  <c:v>74.139999389648395</c:v>
                </c:pt>
                <c:pt idx="9142">
                  <c:v>73.849998474121094</c:v>
                </c:pt>
                <c:pt idx="9143">
                  <c:v>74.180000305175696</c:v>
                </c:pt>
                <c:pt idx="9144">
                  <c:v>72.260002136230398</c:v>
                </c:pt>
                <c:pt idx="9145">
                  <c:v>74.029998779296804</c:v>
                </c:pt>
                <c:pt idx="9146">
                  <c:v>74.339996337890597</c:v>
                </c:pt>
                <c:pt idx="9147">
                  <c:v>74.900001525878906</c:v>
                </c:pt>
                <c:pt idx="9148">
                  <c:v>74.650001525878906</c:v>
                </c:pt>
                <c:pt idx="9149">
                  <c:v>76.650001525878906</c:v>
                </c:pt>
                <c:pt idx="9150">
                  <c:v>76.519996643066406</c:v>
                </c:pt>
                <c:pt idx="9151">
                  <c:v>78.470001220703097</c:v>
                </c:pt>
                <c:pt idx="9152">
                  <c:v>77.690002441406193</c:v>
                </c:pt>
                <c:pt idx="9153">
                  <c:v>79.400001525878906</c:v>
                </c:pt>
                <c:pt idx="9154">
                  <c:v>80.110000610351506</c:v>
                </c:pt>
                <c:pt idx="9155">
                  <c:v>81.360000610351506</c:v>
                </c:pt>
                <c:pt idx="9156">
                  <c:v>79.870002746582003</c:v>
                </c:pt>
                <c:pt idx="9157">
                  <c:v>78.5</c:v>
                </c:pt>
                <c:pt idx="9158">
                  <c:v>79.629997253417898</c:v>
                </c:pt>
                <c:pt idx="9159">
                  <c:v>79.459999084472599</c:v>
                </c:pt>
                <c:pt idx="9160">
                  <c:v>79.639999389648395</c:v>
                </c:pt>
                <c:pt idx="9161">
                  <c:v>81.069999694824205</c:v>
                </c:pt>
                <c:pt idx="9162">
                  <c:v>82.739997863769503</c:v>
                </c:pt>
                <c:pt idx="9163">
                  <c:v>83.639999389648395</c:v>
                </c:pt>
                <c:pt idx="9164">
                  <c:v>82.919998168945298</c:v>
                </c:pt>
                <c:pt idx="9165">
                  <c:v>84.239997863769503</c:v>
                </c:pt>
                <c:pt idx="9166">
                  <c:v>84.989997863769503</c:v>
                </c:pt>
                <c:pt idx="9167">
                  <c:v>85.559997558593693</c:v>
                </c:pt>
                <c:pt idx="9168">
                  <c:v>84.910003662109304</c:v>
                </c:pt>
                <c:pt idx="9169">
                  <c:v>83.199996948242102</c:v>
                </c:pt>
                <c:pt idx="9170">
                  <c:v>85.139999389648395</c:v>
                </c:pt>
                <c:pt idx="9171">
                  <c:v>86.239997863769503</c:v>
                </c:pt>
                <c:pt idx="9172">
                  <c:v>85.339996337890597</c:v>
                </c:pt>
                <c:pt idx="9173">
                  <c:v>86.169998168945298</c:v>
                </c:pt>
                <c:pt idx="9174">
                  <c:v>87.550003051757798</c:v>
                </c:pt>
                <c:pt idx="9175">
                  <c:v>86.400001525878906</c:v>
                </c:pt>
                <c:pt idx="9176">
                  <c:v>86.809997558593693</c:v>
                </c:pt>
                <c:pt idx="9177">
                  <c:v>86.209999084472599</c:v>
                </c:pt>
                <c:pt idx="9178">
                  <c:v>84.889999389648395</c:v>
                </c:pt>
                <c:pt idx="9179">
                  <c:v>83.449996948242102</c:v>
                </c:pt>
                <c:pt idx="9180">
                  <c:v>84.120002746582003</c:v>
                </c:pt>
                <c:pt idx="9181">
                  <c:v>84.800003051757798</c:v>
                </c:pt>
                <c:pt idx="9182">
                  <c:v>84.459999084472599</c:v>
                </c:pt>
                <c:pt idx="9183">
                  <c:v>84.029998779296804</c:v>
                </c:pt>
                <c:pt idx="9184">
                  <c:v>83.209999084472599</c:v>
                </c:pt>
                <c:pt idx="9185">
                  <c:v>83.360000610351506</c:v>
                </c:pt>
                <c:pt idx="9186">
                  <c:v>84.480003356933594</c:v>
                </c:pt>
                <c:pt idx="9187">
                  <c:v>84.419998168945298</c:v>
                </c:pt>
                <c:pt idx="9188">
                  <c:v>85.489997863769503</c:v>
                </c:pt>
                <c:pt idx="9189">
                  <c:v>85.860000610351506</c:v>
                </c:pt>
                <c:pt idx="9190">
                  <c:v>86.860000610351506</c:v>
                </c:pt>
                <c:pt idx="9191">
                  <c:v>88.550003051757798</c:v>
                </c:pt>
                <c:pt idx="9192">
                  <c:v>90.040000915527301</c:v>
                </c:pt>
                <c:pt idx="9193">
                  <c:v>90.599998474121094</c:v>
                </c:pt>
                <c:pt idx="9194">
                  <c:v>89.919998168945298</c:v>
                </c:pt>
                <c:pt idx="9195">
                  <c:v>90.650001525878906</c:v>
                </c:pt>
                <c:pt idx="9196">
                  <c:v>90.639999389648395</c:v>
                </c:pt>
                <c:pt idx="9197">
                  <c:v>92.059997558593693</c:v>
                </c:pt>
                <c:pt idx="9198">
                  <c:v>91.879997253417898</c:v>
                </c:pt>
                <c:pt idx="9199">
                  <c:v>93.699996948242202</c:v>
                </c:pt>
                <c:pt idx="9200">
                  <c:v>93.930000305175696</c:v>
                </c:pt>
                <c:pt idx="9201">
                  <c:v>94.430000305175696</c:v>
                </c:pt>
                <c:pt idx="9202">
                  <c:v>94.339996337890597</c:v>
                </c:pt>
                <c:pt idx="9203">
                  <c:v>93.529998779296804</c:v>
                </c:pt>
                <c:pt idx="9204">
                  <c:v>93.300003051757798</c:v>
                </c:pt>
                <c:pt idx="9205">
                  <c:v>93.269996643066406</c:v>
                </c:pt>
                <c:pt idx="9206">
                  <c:v>93.290000915527301</c:v>
                </c:pt>
                <c:pt idx="9207">
                  <c:v>93.959999084472599</c:v>
                </c:pt>
                <c:pt idx="9208">
                  <c:v>96.550003051757798</c:v>
                </c:pt>
                <c:pt idx="9209">
                  <c:v>95.379997253417898</c:v>
                </c:pt>
                <c:pt idx="9210">
                  <c:v>95.309997558593693</c:v>
                </c:pt>
                <c:pt idx="9211">
                  <c:v>90.709999084472599</c:v>
                </c:pt>
                <c:pt idx="9212">
                  <c:v>90.919998168945298</c:v>
                </c:pt>
                <c:pt idx="9213">
                  <c:v>85.809997558593693</c:v>
                </c:pt>
                <c:pt idx="9214">
                  <c:v>84.069999694824205</c:v>
                </c:pt>
                <c:pt idx="9215">
                  <c:v>84.580001831054602</c:v>
                </c:pt>
                <c:pt idx="9216">
                  <c:v>88.150001525878906</c:v>
                </c:pt>
                <c:pt idx="9217">
                  <c:v>87.650001525878906</c:v>
                </c:pt>
                <c:pt idx="9218">
                  <c:v>85.819999694824205</c:v>
                </c:pt>
                <c:pt idx="9219">
                  <c:v>86</c:v>
                </c:pt>
                <c:pt idx="9220">
                  <c:v>90.889999389648395</c:v>
                </c:pt>
                <c:pt idx="9221">
                  <c:v>89.650001525878906</c:v>
                </c:pt>
                <c:pt idx="9222">
                  <c:v>89.900001525878906</c:v>
                </c:pt>
                <c:pt idx="9223">
                  <c:v>91.5</c:v>
                </c:pt>
                <c:pt idx="9224">
                  <c:v>92.379997253417898</c:v>
                </c:pt>
                <c:pt idx="9225">
                  <c:v>92.160003662109304</c:v>
                </c:pt>
                <c:pt idx="9226">
                  <c:v>89.830001831054602</c:v>
                </c:pt>
                <c:pt idx="9227">
                  <c:v>88.069999694824205</c:v>
                </c:pt>
                <c:pt idx="9228">
                  <c:v>90.129997253417898</c:v>
                </c:pt>
                <c:pt idx="9229">
                  <c:v>87.930000305175696</c:v>
                </c:pt>
                <c:pt idx="9230">
                  <c:v>90.480003356933594</c:v>
                </c:pt>
                <c:pt idx="9231">
                  <c:v>87.449996948242102</c:v>
                </c:pt>
                <c:pt idx="9232">
                  <c:v>87.410003662109304</c:v>
                </c:pt>
                <c:pt idx="9233">
                  <c:v>84.629997253417898</c:v>
                </c:pt>
                <c:pt idx="9234">
                  <c:v>86.849998474121094</c:v>
                </c:pt>
                <c:pt idx="9235">
                  <c:v>84.889999389648395</c:v>
                </c:pt>
                <c:pt idx="9236">
                  <c:v>85.180000305175696</c:v>
                </c:pt>
                <c:pt idx="9237">
                  <c:v>81.610000610351506</c:v>
                </c:pt>
                <c:pt idx="9238">
                  <c:v>79.540000915527301</c:v>
                </c:pt>
                <c:pt idx="9239">
                  <c:v>80.010002136230398</c:v>
                </c:pt>
                <c:pt idx="9240">
                  <c:v>81.430000305175696</c:v>
                </c:pt>
                <c:pt idx="9241">
                  <c:v>82.519996643066406</c:v>
                </c:pt>
                <c:pt idx="9242">
                  <c:v>82.470001220703097</c:v>
                </c:pt>
                <c:pt idx="9243">
                  <c:v>81.180000305175696</c:v>
                </c:pt>
                <c:pt idx="9244">
                  <c:v>77.419998168945298</c:v>
                </c:pt>
                <c:pt idx="9245">
                  <c:v>80.610000610351506</c:v>
                </c:pt>
                <c:pt idx="9246">
                  <c:v>82.319999694824205</c:v>
                </c:pt>
                <c:pt idx="9247">
                  <c:v>82.449996948242102</c:v>
                </c:pt>
                <c:pt idx="9248">
                  <c:v>81.959999084472599</c:v>
                </c:pt>
                <c:pt idx="9249">
                  <c:v>81.370002746582003</c:v>
                </c:pt>
                <c:pt idx="9250">
                  <c:v>80.580001831054602</c:v>
                </c:pt>
                <c:pt idx="9251">
                  <c:v>79.980003356933594</c:v>
                </c:pt>
                <c:pt idx="9252">
                  <c:v>81.680000305175696</c:v>
                </c:pt>
                <c:pt idx="9253">
                  <c:v>83.099998474121094</c:v>
                </c:pt>
                <c:pt idx="9254">
                  <c:v>82.830001831054602</c:v>
                </c:pt>
                <c:pt idx="9255">
                  <c:v>78.879997253417898</c:v>
                </c:pt>
                <c:pt idx="9256">
                  <c:v>78.029998779296804</c:v>
                </c:pt>
                <c:pt idx="9257">
                  <c:v>77.199996948242102</c:v>
                </c:pt>
                <c:pt idx="9258">
                  <c:v>74.300003051757798</c:v>
                </c:pt>
                <c:pt idx="9259">
                  <c:v>74.050003051757798</c:v>
                </c:pt>
                <c:pt idx="9260">
                  <c:v>75.839996337890597</c:v>
                </c:pt>
                <c:pt idx="9261">
                  <c:v>76.029998779296804</c:v>
                </c:pt>
                <c:pt idx="9262">
                  <c:v>73.239997863769503</c:v>
                </c:pt>
                <c:pt idx="9263">
                  <c:v>74.260002136230398</c:v>
                </c:pt>
                <c:pt idx="9264">
                  <c:v>76.610000610351506</c:v>
                </c:pt>
                <c:pt idx="9265">
                  <c:v>76.550003051757798</c:v>
                </c:pt>
                <c:pt idx="9266">
                  <c:v>77.949996948242102</c:v>
                </c:pt>
                <c:pt idx="9267">
                  <c:v>79.230003356933594</c:v>
                </c:pt>
                <c:pt idx="9268">
                  <c:v>79.699996948242102</c:v>
                </c:pt>
                <c:pt idx="9269">
                  <c:v>79.389999389648395</c:v>
                </c:pt>
                <c:pt idx="9270">
                  <c:v>79.069999694824205</c:v>
                </c:pt>
                <c:pt idx="9271">
                  <c:v>81.069999694824205</c:v>
                </c:pt>
                <c:pt idx="9272">
                  <c:v>79.650001525878906</c:v>
                </c:pt>
                <c:pt idx="9273">
                  <c:v>78.389999389648395</c:v>
                </c:pt>
                <c:pt idx="9274">
                  <c:v>77.040000915527301</c:v>
                </c:pt>
                <c:pt idx="9275">
                  <c:v>75.889999389648395</c:v>
                </c:pt>
                <c:pt idx="9276">
                  <c:v>78.25</c:v>
                </c:pt>
                <c:pt idx="9277">
                  <c:v>77.589996337890597</c:v>
                </c:pt>
                <c:pt idx="9278">
                  <c:v>78.760002136230398</c:v>
                </c:pt>
                <c:pt idx="9279">
                  <c:v>76.120002746582003</c:v>
                </c:pt>
                <c:pt idx="9280">
                  <c:v>77.589996337890597</c:v>
                </c:pt>
                <c:pt idx="9281">
                  <c:v>76.800003051757798</c:v>
                </c:pt>
                <c:pt idx="9282">
                  <c:v>77.410003662109304</c:v>
                </c:pt>
                <c:pt idx="9283">
                  <c:v>78.290000915527301</c:v>
                </c:pt>
                <c:pt idx="9284">
                  <c:v>78.290000915527301</c:v>
                </c:pt>
                <c:pt idx="9285">
                  <c:v>77.879997253417898</c:v>
                </c:pt>
                <c:pt idx="9286">
                  <c:v>79.099998474121094</c:v>
                </c:pt>
                <c:pt idx="9287">
                  <c:v>78.559997558593693</c:v>
                </c:pt>
                <c:pt idx="9288">
                  <c:v>80.059997558593693</c:v>
                </c:pt>
                <c:pt idx="9289">
                  <c:v>79.550003051757798</c:v>
                </c:pt>
                <c:pt idx="9290">
                  <c:v>80.040000915527301</c:v>
                </c:pt>
                <c:pt idx="9291">
                  <c:v>82.430000305175696</c:v>
                </c:pt>
                <c:pt idx="9292">
                  <c:v>83.550003051757798</c:v>
                </c:pt>
                <c:pt idx="9293">
                  <c:v>82.400001525878906</c:v>
                </c:pt>
                <c:pt idx="9294">
                  <c:v>82.870002746582003</c:v>
                </c:pt>
                <c:pt idx="9295">
                  <c:v>81.709999084472599</c:v>
                </c:pt>
                <c:pt idx="9296">
                  <c:v>78.699996948242102</c:v>
                </c:pt>
                <c:pt idx="9297">
                  <c:v>77.330001831054602</c:v>
                </c:pt>
                <c:pt idx="9298">
                  <c:v>77.989997863769503</c:v>
                </c:pt>
                <c:pt idx="9299">
                  <c:v>78.589996337890597</c:v>
                </c:pt>
                <c:pt idx="9300">
                  <c:v>79.209999084472599</c:v>
                </c:pt>
                <c:pt idx="9301">
                  <c:v>81.629997253417898</c:v>
                </c:pt>
                <c:pt idx="9302">
                  <c:v>82.190002441406193</c:v>
                </c:pt>
                <c:pt idx="9303">
                  <c:v>82</c:v>
                </c:pt>
                <c:pt idx="9304">
                  <c:v>82.769996643066406</c:v>
                </c:pt>
                <c:pt idx="9305">
                  <c:v>81.599998474121094</c:v>
                </c:pt>
                <c:pt idx="9306">
                  <c:v>82.860000610351506</c:v>
                </c:pt>
                <c:pt idx="9307">
                  <c:v>83.470001220703097</c:v>
                </c:pt>
                <c:pt idx="9308">
                  <c:v>82.339996337890597</c:v>
                </c:pt>
                <c:pt idx="9309">
                  <c:v>83.029998779296804</c:v>
                </c:pt>
                <c:pt idx="9310">
                  <c:v>83.669998168945298</c:v>
                </c:pt>
                <c:pt idx="9311">
                  <c:v>81.620002746582003</c:v>
                </c:pt>
                <c:pt idx="9312">
                  <c:v>82.529998779296804</c:v>
                </c:pt>
                <c:pt idx="9313">
                  <c:v>83.650001525878906</c:v>
                </c:pt>
                <c:pt idx="9314">
                  <c:v>83.680000305175696</c:v>
                </c:pt>
                <c:pt idx="9315">
                  <c:v>83.620002746582003</c:v>
                </c:pt>
                <c:pt idx="9316">
                  <c:v>83.550003051757798</c:v>
                </c:pt>
                <c:pt idx="9317">
                  <c:v>82.800003051757798</c:v>
                </c:pt>
                <c:pt idx="9318">
                  <c:v>82.040000915527301</c:v>
                </c:pt>
                <c:pt idx="9319">
                  <c:v>82.959999084472599</c:v>
                </c:pt>
                <c:pt idx="9320">
                  <c:v>82.959999084472599</c:v>
                </c:pt>
                <c:pt idx="9321">
                  <c:v>82.080001831054602</c:v>
                </c:pt>
                <c:pt idx="9322">
                  <c:v>82.209999084472599</c:v>
                </c:pt>
                <c:pt idx="9323">
                  <c:v>81.919998168945298</c:v>
                </c:pt>
                <c:pt idx="9324">
                  <c:v>84.029998779296804</c:v>
                </c:pt>
                <c:pt idx="9325">
                  <c:v>85.419998168945298</c:v>
                </c:pt>
                <c:pt idx="9326">
                  <c:v>85.339996337890597</c:v>
                </c:pt>
                <c:pt idx="9327">
                  <c:v>86.889999389648395</c:v>
                </c:pt>
                <c:pt idx="9328">
                  <c:v>87.379997253417898</c:v>
                </c:pt>
                <c:pt idx="9329">
                  <c:v>85.949996948242102</c:v>
                </c:pt>
                <c:pt idx="9330">
                  <c:v>85.779998779296804</c:v>
                </c:pt>
                <c:pt idx="9331">
                  <c:v>85.430000305175696</c:v>
                </c:pt>
                <c:pt idx="9332">
                  <c:v>86.75</c:v>
                </c:pt>
                <c:pt idx="9333">
                  <c:v>86.25</c:v>
                </c:pt>
                <c:pt idx="9334">
                  <c:v>86.089996337890597</c:v>
                </c:pt>
                <c:pt idx="9335">
                  <c:v>87.480003356933594</c:v>
                </c:pt>
                <c:pt idx="9336">
                  <c:v>87.419998168945298</c:v>
                </c:pt>
                <c:pt idx="9337">
                  <c:v>88.919998168945298</c:v>
                </c:pt>
                <c:pt idx="9338">
                  <c:v>89.349998474121094</c:v>
                </c:pt>
                <c:pt idx="9339">
                  <c:v>90.650001525878906</c:v>
                </c:pt>
                <c:pt idx="9340">
                  <c:v>91.169998168945298</c:v>
                </c:pt>
                <c:pt idx="9341">
                  <c:v>90.379997253417898</c:v>
                </c:pt>
                <c:pt idx="9342">
                  <c:v>89.419998168945298</c:v>
                </c:pt>
                <c:pt idx="9343">
                  <c:v>90.480003356933594</c:v>
                </c:pt>
                <c:pt idx="9344">
                  <c:v>89.739997863769503</c:v>
                </c:pt>
                <c:pt idx="9345">
                  <c:v>90.449996948242202</c:v>
                </c:pt>
                <c:pt idx="9346">
                  <c:v>90.099998474121094</c:v>
                </c:pt>
                <c:pt idx="9347">
                  <c:v>90.019996643066406</c:v>
                </c:pt>
                <c:pt idx="9348">
                  <c:v>87.290000915527301</c:v>
                </c:pt>
                <c:pt idx="9349">
                  <c:v>87.110000610351506</c:v>
                </c:pt>
                <c:pt idx="9350">
                  <c:v>87.290000915527301</c:v>
                </c:pt>
                <c:pt idx="9351">
                  <c:v>87</c:v>
                </c:pt>
                <c:pt idx="9352">
                  <c:v>88.419998168945298</c:v>
                </c:pt>
                <c:pt idx="9353">
                  <c:v>88.019996643066406</c:v>
                </c:pt>
                <c:pt idx="9354">
                  <c:v>89.010002136230398</c:v>
                </c:pt>
                <c:pt idx="9355">
                  <c:v>89.5</c:v>
                </c:pt>
                <c:pt idx="9356">
                  <c:v>88.400001525878906</c:v>
                </c:pt>
                <c:pt idx="9357">
                  <c:v>87.860000610351506</c:v>
                </c:pt>
                <c:pt idx="9358">
                  <c:v>83.440002441406193</c:v>
                </c:pt>
                <c:pt idx="9359">
                  <c:v>83.669998168945298</c:v>
                </c:pt>
                <c:pt idx="9360">
                  <c:v>82.959999084472599</c:v>
                </c:pt>
                <c:pt idx="9361">
                  <c:v>83.330001831054602</c:v>
                </c:pt>
                <c:pt idx="9362">
                  <c:v>83.160003662109304</c:v>
                </c:pt>
                <c:pt idx="9363">
                  <c:v>83.580001831054602</c:v>
                </c:pt>
                <c:pt idx="9364">
                  <c:v>83.879997253417898</c:v>
                </c:pt>
                <c:pt idx="9365">
                  <c:v>82.790000915527301</c:v>
                </c:pt>
                <c:pt idx="9366">
                  <c:v>83.360000610351506</c:v>
                </c:pt>
                <c:pt idx="9367">
                  <c:v>82.379997253417898</c:v>
                </c:pt>
                <c:pt idx="9368">
                  <c:v>82.75</c:v>
                </c:pt>
                <c:pt idx="9369">
                  <c:v>83.269996643066406</c:v>
                </c:pt>
                <c:pt idx="9370">
                  <c:v>83.980003356933594</c:v>
                </c:pt>
                <c:pt idx="9371">
                  <c:v>83.709999084472599</c:v>
                </c:pt>
                <c:pt idx="9372">
                  <c:v>82.879997253417898</c:v>
                </c:pt>
                <c:pt idx="9373">
                  <c:v>81.900001525878906</c:v>
                </c:pt>
                <c:pt idx="9374">
                  <c:v>81.360000610351506</c:v>
                </c:pt>
                <c:pt idx="9375">
                  <c:v>82.120002746582003</c:v>
                </c:pt>
                <c:pt idx="9376">
                  <c:v>84.220001220703097</c:v>
                </c:pt>
                <c:pt idx="9377">
                  <c:v>83.599998474121094</c:v>
                </c:pt>
                <c:pt idx="9378">
                  <c:v>81.860000610351506</c:v>
                </c:pt>
                <c:pt idx="9379">
                  <c:v>81.620002746582003</c:v>
                </c:pt>
                <c:pt idx="9380">
                  <c:v>78.360000610351506</c:v>
                </c:pt>
                <c:pt idx="9381">
                  <c:v>77.519996643066406</c:v>
                </c:pt>
                <c:pt idx="9382">
                  <c:v>78.410003662109304</c:v>
                </c:pt>
                <c:pt idx="9383">
                  <c:v>79.870002746582003</c:v>
                </c:pt>
                <c:pt idx="9384">
                  <c:v>79.620002746582003</c:v>
                </c:pt>
                <c:pt idx="9385">
                  <c:v>81.629997253417898</c:v>
                </c:pt>
                <c:pt idx="9386">
                  <c:v>81.919998168945298</c:v>
                </c:pt>
                <c:pt idx="9387">
                  <c:v>82.599998474121094</c:v>
                </c:pt>
                <c:pt idx="9388">
                  <c:v>82.75</c:v>
                </c:pt>
                <c:pt idx="9389">
                  <c:v>82.620002746582003</c:v>
                </c:pt>
                <c:pt idx="9390">
                  <c:v>84.25</c:v>
                </c:pt>
                <c:pt idx="9391">
                  <c:v>85.330001831054602</c:v>
                </c:pt>
                <c:pt idx="9392">
                  <c:v>85.709999084472599</c:v>
                </c:pt>
                <c:pt idx="9393">
                  <c:v>85.239997863769503</c:v>
                </c:pt>
                <c:pt idx="9394">
                  <c:v>86.010002136230398</c:v>
                </c:pt>
                <c:pt idx="9395">
                  <c:v>85.010002136230398</c:v>
                </c:pt>
                <c:pt idx="9396">
                  <c:v>85.25</c:v>
                </c:pt>
                <c:pt idx="9397">
                  <c:v>86.389999389648395</c:v>
                </c:pt>
                <c:pt idx="9398">
                  <c:v>86.410003662109304</c:v>
                </c:pt>
                <c:pt idx="9399">
                  <c:v>86.599998474121094</c:v>
                </c:pt>
                <c:pt idx="9400">
                  <c:v>86.239997863769503</c:v>
                </c:pt>
                <c:pt idx="9401">
                  <c:v>87.339996337890597</c:v>
                </c:pt>
                <c:pt idx="9402">
                  <c:v>86.540000915527301</c:v>
                </c:pt>
                <c:pt idx="9403">
                  <c:v>85.75</c:v>
                </c:pt>
                <c:pt idx="9404">
                  <c:v>84.660003662109304</c:v>
                </c:pt>
                <c:pt idx="9405">
                  <c:v>85.080001831054602</c:v>
                </c:pt>
                <c:pt idx="9406">
                  <c:v>85.400001525878906</c:v>
                </c:pt>
                <c:pt idx="9407">
                  <c:v>85.029998779296804</c:v>
                </c:pt>
                <c:pt idx="9408">
                  <c:v>84.849998474121094</c:v>
                </c:pt>
                <c:pt idx="9409">
                  <c:v>83.730003356933594</c:v>
                </c:pt>
                <c:pt idx="9410">
                  <c:v>85.080001831054602</c:v>
                </c:pt>
                <c:pt idx="9411">
                  <c:v>85.110000610351506</c:v>
                </c:pt>
                <c:pt idx="9412">
                  <c:v>82.629997253417898</c:v>
                </c:pt>
                <c:pt idx="9413">
                  <c:v>82.400001525878906</c:v>
                </c:pt>
                <c:pt idx="9414">
                  <c:v>81.010002136230398</c:v>
                </c:pt>
                <c:pt idx="9415">
                  <c:v>81.709999084472599</c:v>
                </c:pt>
                <c:pt idx="9416">
                  <c:v>82.370002746582003</c:v>
                </c:pt>
                <c:pt idx="9417">
                  <c:v>81.129997253417898</c:v>
                </c:pt>
                <c:pt idx="9418">
                  <c:v>79.779998779296804</c:v>
                </c:pt>
                <c:pt idx="9419">
                  <c:v>78.629997253417898</c:v>
                </c:pt>
                <c:pt idx="9420">
                  <c:v>80.720001220703097</c:v>
                </c:pt>
                <c:pt idx="9421">
                  <c:v>79.519996643066406</c:v>
                </c:pt>
                <c:pt idx="9422">
                  <c:v>76.809997558593693</c:v>
                </c:pt>
                <c:pt idx="9423">
                  <c:v>76.300003051757798</c:v>
                </c:pt>
                <c:pt idx="9424">
                  <c:v>76.480003356933594</c:v>
                </c:pt>
                <c:pt idx="9425">
                  <c:v>78.330001831054602</c:v>
                </c:pt>
                <c:pt idx="9426">
                  <c:v>79.160003662109304</c:v>
                </c:pt>
                <c:pt idx="9427">
                  <c:v>79.660003662109304</c:v>
                </c:pt>
                <c:pt idx="9428">
                  <c:v>82.300003051757798</c:v>
                </c:pt>
                <c:pt idx="9429">
                  <c:v>80.690002441406193</c:v>
                </c:pt>
                <c:pt idx="9430">
                  <c:v>79.760002136230398</c:v>
                </c:pt>
                <c:pt idx="9431">
                  <c:v>81.040000915527301</c:v>
                </c:pt>
                <c:pt idx="9432">
                  <c:v>79.680000305175696</c:v>
                </c:pt>
                <c:pt idx="9433">
                  <c:v>77.660003662109304</c:v>
                </c:pt>
                <c:pt idx="9434">
                  <c:v>77.199996948242102</c:v>
                </c:pt>
                <c:pt idx="9435">
                  <c:v>76.050003051757798</c:v>
                </c:pt>
                <c:pt idx="9436">
                  <c:v>77.220001220703097</c:v>
                </c:pt>
                <c:pt idx="9437">
                  <c:v>79.019996643066406</c:v>
                </c:pt>
                <c:pt idx="9438">
                  <c:v>81.430000305175696</c:v>
                </c:pt>
                <c:pt idx="9439">
                  <c:v>79.550003051757798</c:v>
                </c:pt>
                <c:pt idx="9440">
                  <c:v>78.650001525878906</c:v>
                </c:pt>
                <c:pt idx="9441">
                  <c:v>79.940002441406193</c:v>
                </c:pt>
                <c:pt idx="9442">
                  <c:v>78.800003051757798</c:v>
                </c:pt>
                <c:pt idx="9443">
                  <c:v>73.75</c:v>
                </c:pt>
                <c:pt idx="9444">
                  <c:v>72.699996948242102</c:v>
                </c:pt>
                <c:pt idx="9445">
                  <c:v>72.690002441406193</c:v>
                </c:pt>
                <c:pt idx="9446">
                  <c:v>71.059997558593693</c:v>
                </c:pt>
                <c:pt idx="9447">
                  <c:v>71.839996337890597</c:v>
                </c:pt>
                <c:pt idx="9448">
                  <c:v>69.190002441406193</c:v>
                </c:pt>
                <c:pt idx="9449">
                  <c:v>70.610000610351506</c:v>
                </c:pt>
                <c:pt idx="9450">
                  <c:v>71.970001220703097</c:v>
                </c:pt>
                <c:pt idx="9451">
                  <c:v>71.610000610351506</c:v>
                </c:pt>
                <c:pt idx="9452">
                  <c:v>72.75</c:v>
                </c:pt>
                <c:pt idx="9453">
                  <c:v>73.699996948242102</c:v>
                </c:pt>
                <c:pt idx="9454">
                  <c:v>73.650001525878906</c:v>
                </c:pt>
                <c:pt idx="9455">
                  <c:v>74.879997253417898</c:v>
                </c:pt>
                <c:pt idx="9456">
                  <c:v>74.489997863769503</c:v>
                </c:pt>
                <c:pt idx="9457">
                  <c:v>73.900001525878906</c:v>
                </c:pt>
                <c:pt idx="9458">
                  <c:v>75.169998168945298</c:v>
                </c:pt>
                <c:pt idx="9459">
                  <c:v>73.459999084472599</c:v>
                </c:pt>
                <c:pt idx="9460">
                  <c:v>71.599998474121094</c:v>
                </c:pt>
                <c:pt idx="9461">
                  <c:v>71.980003356933594</c:v>
                </c:pt>
                <c:pt idx="9462">
                  <c:v>71.769996643066406</c:v>
                </c:pt>
                <c:pt idx="9463">
                  <c:v>73.559997558593693</c:v>
                </c:pt>
                <c:pt idx="9464">
                  <c:v>73.900001525878906</c:v>
                </c:pt>
                <c:pt idx="9465">
                  <c:v>77.620002746582003</c:v>
                </c:pt>
                <c:pt idx="9466">
                  <c:v>78.050003051757798</c:v>
                </c:pt>
                <c:pt idx="9467">
                  <c:v>80.930000305175696</c:v>
                </c:pt>
                <c:pt idx="9468">
                  <c:v>77.180000305175696</c:v>
                </c:pt>
                <c:pt idx="9469">
                  <c:v>76.580001831054602</c:v>
                </c:pt>
                <c:pt idx="9470">
                  <c:v>79.400001525878906</c:v>
                </c:pt>
                <c:pt idx="9471">
                  <c:v>79.040000915527301</c:v>
                </c:pt>
                <c:pt idx="9472">
                  <c:v>77.459999084472599</c:v>
                </c:pt>
                <c:pt idx="9473">
                  <c:v>74.25</c:v>
                </c:pt>
                <c:pt idx="9474">
                  <c:v>74.220001220703097</c:v>
                </c:pt>
                <c:pt idx="9475">
                  <c:v>74.449996948242102</c:v>
                </c:pt>
                <c:pt idx="9476">
                  <c:v>73.059997558593693</c:v>
                </c:pt>
                <c:pt idx="9477">
                  <c:v>74.290000915527301</c:v>
                </c:pt>
                <c:pt idx="9478">
                  <c:v>76.040000915527301</c:v>
                </c:pt>
                <c:pt idx="9479">
                  <c:v>74.959999084472599</c:v>
                </c:pt>
                <c:pt idx="9480">
                  <c:v>74.379997253417898</c:v>
                </c:pt>
                <c:pt idx="9481">
                  <c:v>76.050003051757798</c:v>
                </c:pt>
                <c:pt idx="9482">
                  <c:v>71.419998168945298</c:v>
                </c:pt>
                <c:pt idx="9483">
                  <c:v>71.120002746582003</c:v>
                </c:pt>
                <c:pt idx="9484">
                  <c:v>72.550003051757798</c:v>
                </c:pt>
                <c:pt idx="9485">
                  <c:v>73.160003662109304</c:v>
                </c:pt>
                <c:pt idx="9486">
                  <c:v>73.099998474121094</c:v>
                </c:pt>
                <c:pt idx="9487">
                  <c:v>75.080001831054602</c:v>
                </c:pt>
                <c:pt idx="9488">
                  <c:v>75.529998779296804</c:v>
                </c:pt>
                <c:pt idx="9489">
                  <c:v>74.919998168945298</c:v>
                </c:pt>
                <c:pt idx="9490">
                  <c:v>75.629997253417898</c:v>
                </c:pt>
                <c:pt idx="9491">
                  <c:v>73.870002746582003</c:v>
                </c:pt>
                <c:pt idx="9492">
                  <c:v>71.830001831054602</c:v>
                </c:pt>
                <c:pt idx="9493">
                  <c:v>71.889999389648395</c:v>
                </c:pt>
                <c:pt idx="9494">
                  <c:v>72.279998779296804</c:v>
                </c:pt>
                <c:pt idx="9495">
                  <c:v>72.559997558593693</c:v>
                </c:pt>
                <c:pt idx="9496">
                  <c:v>71.040000915527301</c:v>
                </c:pt>
                <c:pt idx="9497">
                  <c:v>73.300003051757798</c:v>
                </c:pt>
                <c:pt idx="9498">
                  <c:v>73.309997558593693</c:v>
                </c:pt>
                <c:pt idx="9499">
                  <c:v>72.809997558593693</c:v>
                </c:pt>
                <c:pt idx="9500">
                  <c:v>74.230003356933594</c:v>
                </c:pt>
                <c:pt idx="9501">
                  <c:v>75.169998168945298</c:v>
                </c:pt>
                <c:pt idx="9502">
                  <c:v>73.010002136230398</c:v>
                </c:pt>
                <c:pt idx="9503">
                  <c:v>72.809997558593693</c:v>
                </c:pt>
                <c:pt idx="9504">
                  <c:v>72.830001831054602</c:v>
                </c:pt>
                <c:pt idx="9505">
                  <c:v>72.940002441406193</c:v>
                </c:pt>
                <c:pt idx="9506">
                  <c:v>71.830001831054602</c:v>
                </c:pt>
                <c:pt idx="9507">
                  <c:v>73.620002746582003</c:v>
                </c:pt>
                <c:pt idx="9508">
                  <c:v>72.309997558593693</c:v>
                </c:pt>
                <c:pt idx="9509">
                  <c:v>72.089996337890597</c:v>
                </c:pt>
                <c:pt idx="9510">
                  <c:v>71.120002746582003</c:v>
                </c:pt>
                <c:pt idx="9511">
                  <c:v>72.139999389648395</c:v>
                </c:pt>
                <c:pt idx="9512">
                  <c:v>72.190002441406193</c:v>
                </c:pt>
                <c:pt idx="9513">
                  <c:v>73.519996643066406</c:v>
                </c:pt>
                <c:pt idx="9514">
                  <c:v>73.410003662109304</c:v>
                </c:pt>
                <c:pt idx="9515">
                  <c:v>74.489997863769503</c:v>
                </c:pt>
                <c:pt idx="9516">
                  <c:v>73.910003662109304</c:v>
                </c:pt>
                <c:pt idx="9517">
                  <c:v>73.190002441406193</c:v>
                </c:pt>
                <c:pt idx="9518">
                  <c:v>73.389999389648395</c:v>
                </c:pt>
                <c:pt idx="9519">
                  <c:v>72.879997253417898</c:v>
                </c:pt>
                <c:pt idx="9520">
                  <c:v>72.940002441406193</c:v>
                </c:pt>
                <c:pt idx="9521">
                  <c:v>72.629997253417898</c:v>
                </c:pt>
                <c:pt idx="9522">
                  <c:v>73.580001831054602</c:v>
                </c:pt>
                <c:pt idx="9523">
                  <c:v>73.260002136230398</c:v>
                </c:pt>
                <c:pt idx="9524">
                  <c:v>74.169998168945298</c:v>
                </c:pt>
                <c:pt idx="9525">
                  <c:v>74.389999389648395</c:v>
                </c:pt>
                <c:pt idx="9526">
                  <c:v>74.639999389648395</c:v>
                </c:pt>
                <c:pt idx="9527">
                  <c:v>75.930000305175696</c:v>
                </c:pt>
                <c:pt idx="9528">
                  <c:v>76.510002136230398</c:v>
                </c:pt>
                <c:pt idx="9529">
                  <c:v>76.300003051757798</c:v>
                </c:pt>
                <c:pt idx="9530">
                  <c:v>77.050003051757798</c:v>
                </c:pt>
                <c:pt idx="9531">
                  <c:v>76.160003662109304</c:v>
                </c:pt>
                <c:pt idx="9532">
                  <c:v>76.919998168945298</c:v>
                </c:pt>
                <c:pt idx="9533">
                  <c:v>79.760002136230398</c:v>
                </c:pt>
                <c:pt idx="9534">
                  <c:v>81.010002136230398</c:v>
                </c:pt>
                <c:pt idx="9535">
                  <c:v>79.919998168945298</c:v>
                </c:pt>
                <c:pt idx="9536">
                  <c:v>82.029998779296804</c:v>
                </c:pt>
                <c:pt idx="9537">
                  <c:v>81.290000915527301</c:v>
                </c:pt>
                <c:pt idx="9538">
                  <c:v>80.790000915527301</c:v>
                </c:pt>
                <c:pt idx="9539">
                  <c:v>79.290000915527301</c:v>
                </c:pt>
                <c:pt idx="9540">
                  <c:v>79</c:v>
                </c:pt>
                <c:pt idx="9541">
                  <c:v>78.290000915527301</c:v>
                </c:pt>
                <c:pt idx="9542">
                  <c:v>78.5</c:v>
                </c:pt>
                <c:pt idx="9543">
                  <c:v>77.080001831054602</c:v>
                </c:pt>
                <c:pt idx="9544">
                  <c:v>77.489997863769503</c:v>
                </c:pt>
                <c:pt idx="9545">
                  <c:v>76.580001831054602</c:v>
                </c:pt>
                <c:pt idx="9546">
                  <c:v>76.870002746582003</c:v>
                </c:pt>
                <c:pt idx="9547">
                  <c:v>76.760002136230398</c:v>
                </c:pt>
                <c:pt idx="9548">
                  <c:v>75.959999084472599</c:v>
                </c:pt>
                <c:pt idx="9549">
                  <c:v>76.199996948242102</c:v>
                </c:pt>
                <c:pt idx="9550">
                  <c:v>74.610000610351506</c:v>
                </c:pt>
                <c:pt idx="9551">
                  <c:v>74.290000915527301</c:v>
                </c:pt>
                <c:pt idx="9552">
                  <c:v>74.660003662109304</c:v>
                </c:pt>
                <c:pt idx="9553">
                  <c:v>75.870002746582003</c:v>
                </c:pt>
                <c:pt idx="9554">
                  <c:v>77</c:v>
                </c:pt>
                <c:pt idx="9555">
                  <c:v>75.180000305175696</c:v>
                </c:pt>
                <c:pt idx="9556">
                  <c:v>75.019996643066406</c:v>
                </c:pt>
                <c:pt idx="9557">
                  <c:v>74.739997863769503</c:v>
                </c:pt>
                <c:pt idx="9558">
                  <c:v>75.839996337890597</c:v>
                </c:pt>
                <c:pt idx="9559">
                  <c:v>76.040000915527301</c:v>
                </c:pt>
                <c:pt idx="9560">
                  <c:v>76.480003356933594</c:v>
                </c:pt>
                <c:pt idx="9561">
                  <c:v>74.430000305175696</c:v>
                </c:pt>
                <c:pt idx="9562">
                  <c:v>74.779998779296804</c:v>
                </c:pt>
                <c:pt idx="9563">
                  <c:v>73.019996643066406</c:v>
                </c:pt>
                <c:pt idx="9564">
                  <c:v>72.529998779296804</c:v>
                </c:pt>
                <c:pt idx="9565">
                  <c:v>74.040000915527301</c:v>
                </c:pt>
                <c:pt idx="9566">
                  <c:v>73.180000305175696</c:v>
                </c:pt>
                <c:pt idx="9567">
                  <c:v>71.620002746582003</c:v>
                </c:pt>
                <c:pt idx="9568">
                  <c:v>71.040000915527301</c:v>
                </c:pt>
                <c:pt idx="9569">
                  <c:v>69.300003051757798</c:v>
                </c:pt>
                <c:pt idx="9570">
                  <c:v>69.459999084472599</c:v>
                </c:pt>
                <c:pt idx="9571">
                  <c:v>70.360000610351506</c:v>
                </c:pt>
                <c:pt idx="9572">
                  <c:v>69.279998779296804</c:v>
                </c:pt>
                <c:pt idx="9573">
                  <c:v>69.559997558593693</c:v>
                </c:pt>
                <c:pt idx="9574">
                  <c:v>70.949996948242102</c:v>
                </c:pt>
                <c:pt idx="9575">
                  <c:v>69.879997253417898</c:v>
                </c:pt>
                <c:pt idx="9576">
                  <c:v>70.580001831054602</c:v>
                </c:pt>
                <c:pt idx="9577">
                  <c:v>71.069999694824205</c:v>
                </c:pt>
                <c:pt idx="9578">
                  <c:v>70.559997558593693</c:v>
                </c:pt>
                <c:pt idx="9579">
                  <c:v>70.779998779296804</c:v>
                </c:pt>
                <c:pt idx="9580">
                  <c:v>72</c:v>
                </c:pt>
                <c:pt idx="9581">
                  <c:v>72.160003662109304</c:v>
                </c:pt>
                <c:pt idx="9582">
                  <c:v>73</c:v>
                </c:pt>
                <c:pt idx="9583">
                  <c:v>73.019996643066406</c:v>
                </c:pt>
                <c:pt idx="9584">
                  <c:v>73.790000915527301</c:v>
                </c:pt>
                <c:pt idx="9585">
                  <c:v>74.029998779296804</c:v>
                </c:pt>
                <c:pt idx="9586">
                  <c:v>73.629997253417898</c:v>
                </c:pt>
                <c:pt idx="9587">
                  <c:v>74.739997863769503</c:v>
                </c:pt>
                <c:pt idx="9588">
                  <c:v>74.489997863769503</c:v>
                </c:pt>
                <c:pt idx="9589">
                  <c:v>74.949996948242102</c:v>
                </c:pt>
                <c:pt idx="9590">
                  <c:v>70.139999389648395</c:v>
                </c:pt>
                <c:pt idx="9591">
                  <c:v>65.580001831054602</c:v>
                </c:pt>
                <c:pt idx="9592">
                  <c:v>64.209999084472599</c:v>
                </c:pt>
                <c:pt idx="9593">
                  <c:v>62.819999694824197</c:v>
                </c:pt>
                <c:pt idx="9594">
                  <c:v>65.480003356933594</c:v>
                </c:pt>
                <c:pt idx="9595">
                  <c:v>63.330001831054602</c:v>
                </c:pt>
                <c:pt idx="9596">
                  <c:v>64.760002136230398</c:v>
                </c:pt>
                <c:pt idx="9597">
                  <c:v>64.879997253417898</c:v>
                </c:pt>
                <c:pt idx="9598">
                  <c:v>64.669998168945298</c:v>
                </c:pt>
                <c:pt idx="9599">
                  <c:v>65.849998474121094</c:v>
                </c:pt>
                <c:pt idx="9600">
                  <c:v>67.959999084472599</c:v>
                </c:pt>
                <c:pt idx="9601">
                  <c:v>66.260002136230398</c:v>
                </c:pt>
                <c:pt idx="9602">
                  <c:v>67.440002441406193</c:v>
                </c:pt>
                <c:pt idx="9603">
                  <c:v>66.120002746582003</c:v>
                </c:pt>
                <c:pt idx="9604">
                  <c:v>66.550003051757798</c:v>
                </c:pt>
                <c:pt idx="9605">
                  <c:v>66.870002746582003</c:v>
                </c:pt>
                <c:pt idx="9606">
                  <c:v>65.860000610351506</c:v>
                </c:pt>
                <c:pt idx="9607">
                  <c:v>64.25</c:v>
                </c:pt>
                <c:pt idx="9608">
                  <c:v>63.119998931884702</c:v>
                </c:pt>
                <c:pt idx="9609">
                  <c:v>62.130001068115199</c:v>
                </c:pt>
                <c:pt idx="9610">
                  <c:v>61.290000915527301</c:v>
                </c:pt>
                <c:pt idx="9611">
                  <c:v>60.2299995422363</c:v>
                </c:pt>
                <c:pt idx="9612">
                  <c:v>62.150001525878899</c:v>
                </c:pt>
                <c:pt idx="9613">
                  <c:v>61.119998931884702</c:v>
                </c:pt>
                <c:pt idx="9614">
                  <c:v>62.840000152587798</c:v>
                </c:pt>
                <c:pt idx="9615">
                  <c:v>63.909999847412102</c:v>
                </c:pt>
                <c:pt idx="9616">
                  <c:v>64.959999084472599</c:v>
                </c:pt>
                <c:pt idx="9617">
                  <c:v>66.629997253417898</c:v>
                </c:pt>
                <c:pt idx="9618">
                  <c:v>66.089996337890597</c:v>
                </c:pt>
                <c:pt idx="9619">
                  <c:v>64.529998779296804</c:v>
                </c:pt>
                <c:pt idx="9620">
                  <c:v>65.410003662109304</c:v>
                </c:pt>
                <c:pt idx="9621">
                  <c:v>65.540000915527301</c:v>
                </c:pt>
                <c:pt idx="9622">
                  <c:v>65.379997253417898</c:v>
                </c:pt>
                <c:pt idx="9623">
                  <c:v>64.910003662109304</c:v>
                </c:pt>
                <c:pt idx="9624">
                  <c:v>64.440002441406193</c:v>
                </c:pt>
                <c:pt idx="9625">
                  <c:v>64.779998779296804</c:v>
                </c:pt>
                <c:pt idx="9626">
                  <c:v>64.779998779296804</c:v>
                </c:pt>
                <c:pt idx="9627">
                  <c:v>64.089996337890597</c:v>
                </c:pt>
                <c:pt idx="9628">
                  <c:v>64.900001525878906</c:v>
                </c:pt>
                <c:pt idx="9629">
                  <c:v>64.150001525878906</c:v>
                </c:pt>
                <c:pt idx="9630">
                  <c:v>63.900001525878899</c:v>
                </c:pt>
                <c:pt idx="9631">
                  <c:v>64.629997253417898</c:v>
                </c:pt>
                <c:pt idx="9632">
                  <c:v>65.629997253417898</c:v>
                </c:pt>
                <c:pt idx="9633">
                  <c:v>64.860000610351506</c:v>
                </c:pt>
                <c:pt idx="9634">
                  <c:v>65.339996337890597</c:v>
                </c:pt>
                <c:pt idx="9635">
                  <c:v>66.470001220703097</c:v>
                </c:pt>
                <c:pt idx="9636">
                  <c:v>67.040000915527301</c:v>
                </c:pt>
                <c:pt idx="9637">
                  <c:v>66.870002746582003</c:v>
                </c:pt>
                <c:pt idx="9638">
                  <c:v>69.769996643066406</c:v>
                </c:pt>
                <c:pt idx="9639">
                  <c:v>69.360000610351506</c:v>
                </c:pt>
                <c:pt idx="9640">
                  <c:v>74.230003356933594</c:v>
                </c:pt>
                <c:pt idx="9641">
                  <c:v>73.230003356933594</c:v>
                </c:pt>
                <c:pt idx="9642">
                  <c:v>76.449996948242102</c:v>
                </c:pt>
                <c:pt idx="9643">
                  <c:v>76.699996948242102</c:v>
                </c:pt>
                <c:pt idx="9644">
                  <c:v>77.010002136230398</c:v>
                </c:pt>
                <c:pt idx="9645">
                  <c:v>71.480003356933594</c:v>
                </c:pt>
                <c:pt idx="9646">
                  <c:v>67.139999389648395</c:v>
                </c:pt>
                <c:pt idx="9647">
                  <c:v>67.680000305175696</c:v>
                </c:pt>
                <c:pt idx="9648">
                  <c:v>67.730003356933594</c:v>
                </c:pt>
                <c:pt idx="9649">
                  <c:v>67.769996643066406</c:v>
                </c:pt>
                <c:pt idx="9650">
                  <c:v>67.610000610351506</c:v>
                </c:pt>
                <c:pt idx="9651">
                  <c:v>67.110000610351506</c:v>
                </c:pt>
                <c:pt idx="9652">
                  <c:v>69.110000610351506</c:v>
                </c:pt>
                <c:pt idx="9653">
                  <c:v>68.800003051757798</c:v>
                </c:pt>
                <c:pt idx="9654">
                  <c:v>68.290000915527301</c:v>
                </c:pt>
                <c:pt idx="9655">
                  <c:v>69.580001831054602</c:v>
                </c:pt>
                <c:pt idx="9656">
                  <c:v>70.150001525878906</c:v>
                </c:pt>
                <c:pt idx="9657">
                  <c:v>70.190002441406193</c:v>
                </c:pt>
                <c:pt idx="9658">
                  <c:v>68.639999389648395</c:v>
                </c:pt>
                <c:pt idx="9659">
                  <c:v>70.360000610351506</c:v>
                </c:pt>
                <c:pt idx="9660">
                  <c:v>69.209999084472599</c:v>
                </c:pt>
                <c:pt idx="9661">
                  <c:v>68.709999084472599</c:v>
                </c:pt>
                <c:pt idx="9662">
                  <c:v>68.519996643066406</c:v>
                </c:pt>
                <c:pt idx="9663">
                  <c:v>69.519996643066406</c:v>
                </c:pt>
                <c:pt idx="9664">
                  <c:v>69.279998779296804</c:v>
                </c:pt>
                <c:pt idx="9665">
                  <c:v>69.209999084472599</c:v>
                </c:pt>
                <c:pt idx="9666">
                  <c:v>68.589996337890597</c:v>
                </c:pt>
                <c:pt idx="9667">
                  <c:v>68.510002136230398</c:v>
                </c:pt>
                <c:pt idx="9668">
                  <c:v>69.180000305175696</c:v>
                </c:pt>
                <c:pt idx="9669">
                  <c:v>68.440002441406193</c:v>
                </c:pt>
                <c:pt idx="9670">
                  <c:v>70.040000915527301</c:v>
                </c:pt>
                <c:pt idx="9671">
                  <c:v>72.510002136230398</c:v>
                </c:pt>
                <c:pt idx="9672">
                  <c:v>73.239997863769503</c:v>
                </c:pt>
                <c:pt idx="9673">
                  <c:v>72.529998779296804</c:v>
                </c:pt>
                <c:pt idx="9674">
                  <c:v>69.669998168945298</c:v>
                </c:pt>
                <c:pt idx="9675">
                  <c:v>68.760002136230398</c:v>
                </c:pt>
                <c:pt idx="9676">
                  <c:v>67.639999389648395</c:v>
                </c:pt>
                <c:pt idx="9677">
                  <c:v>66.889999389648395</c:v>
                </c:pt>
                <c:pt idx="9678">
                  <c:v>66.430000305175696</c:v>
                </c:pt>
                <c:pt idx="9679">
                  <c:v>66.589996337890597</c:v>
                </c:pt>
                <c:pt idx="9680">
                  <c:v>66.629997253417898</c:v>
                </c:pt>
                <c:pt idx="9681">
                  <c:v>66.120002746582003</c:v>
                </c:pt>
                <c:pt idx="9682">
                  <c:v>65.629997253417898</c:v>
                </c:pt>
                <c:pt idx="9683">
                  <c:v>66.839996337890597</c:v>
                </c:pt>
                <c:pt idx="9684">
                  <c:v>65.849998474121094</c:v>
                </c:pt>
                <c:pt idx="9685">
                  <c:v>66.599998474121094</c:v>
                </c:pt>
                <c:pt idx="9686">
                  <c:v>65.790000915527301</c:v>
                </c:pt>
                <c:pt idx="9687">
                  <c:v>66.839996337890597</c:v>
                </c:pt>
                <c:pt idx="9688">
                  <c:v>67.669998168945298</c:v>
                </c:pt>
                <c:pt idx="9689">
                  <c:v>67.730003356933594</c:v>
                </c:pt>
                <c:pt idx="9690">
                  <c:v>68.800003051757798</c:v>
                </c:pt>
                <c:pt idx="9691">
                  <c:v>67.220001220703097</c:v>
                </c:pt>
                <c:pt idx="9692">
                  <c:v>68.050003051757798</c:v>
                </c:pt>
                <c:pt idx="9693">
                  <c:v>68.620002746582003</c:v>
                </c:pt>
                <c:pt idx="9694">
                  <c:v>68.120002746582003</c:v>
                </c:pt>
                <c:pt idx="9695">
                  <c:v>69.139999389648395</c:v>
                </c:pt>
                <c:pt idx="9696">
                  <c:v>67.599998474121094</c:v>
                </c:pt>
                <c:pt idx="9697">
                  <c:v>66.989997863769503</c:v>
                </c:pt>
                <c:pt idx="9698">
                  <c:v>65.5</c:v>
                </c:pt>
                <c:pt idx="9699">
                  <c:v>66.019996643066406</c:v>
                </c:pt>
                <c:pt idx="9700">
                  <c:v>66.389999389648395</c:v>
                </c:pt>
                <c:pt idx="9701">
                  <c:v>67.489997863769503</c:v>
                </c:pt>
                <c:pt idx="9702">
                  <c:v>66.370002746582003</c:v>
                </c:pt>
                <c:pt idx="9703">
                  <c:v>66.989997863769503</c:v>
                </c:pt>
                <c:pt idx="9704">
                  <c:v>67.440002441406193</c:v>
                </c:pt>
                <c:pt idx="9705">
                  <c:v>68.470001220703097</c:v>
                </c:pt>
                <c:pt idx="9706">
                  <c:v>67.949996948242102</c:v>
                </c:pt>
                <c:pt idx="9707">
                  <c:v>67.440002441406193</c:v>
                </c:pt>
                <c:pt idx="9708">
                  <c:v>66.680000305175696</c:v>
                </c:pt>
                <c:pt idx="9709">
                  <c:v>66.569999694824205</c:v>
                </c:pt>
                <c:pt idx="9710">
                  <c:v>67.629997253417898</c:v>
                </c:pt>
                <c:pt idx="9711">
                  <c:v>69.309997558593693</c:v>
                </c:pt>
                <c:pt idx="9712">
                  <c:v>69.419998168945298</c:v>
                </c:pt>
                <c:pt idx="9713">
                  <c:v>70.129997253417898</c:v>
                </c:pt>
                <c:pt idx="9714">
                  <c:v>67.970001220703097</c:v>
                </c:pt>
                <c:pt idx="9715">
                  <c:v>67.019996643066406</c:v>
                </c:pt>
                <c:pt idx="9716">
                  <c:v>65.349998474121094</c:v>
                </c:pt>
                <c:pt idx="9717">
                  <c:v>64.110000610351506</c:v>
                </c:pt>
                <c:pt idx="9718">
                  <c:v>64.529998779296804</c:v>
                </c:pt>
                <c:pt idx="9719">
                  <c:v>65.470001220703097</c:v>
                </c:pt>
                <c:pt idx="9720">
                  <c:v>65.449996948242102</c:v>
                </c:pt>
                <c:pt idx="9721">
                  <c:v>66.25</c:v>
                </c:pt>
                <c:pt idx="9722">
                  <c:v>65.220001220703097</c:v>
                </c:pt>
                <c:pt idx="9723">
                  <c:v>62.7299995422363</c:v>
                </c:pt>
                <c:pt idx="9724">
                  <c:v>63.319999694824197</c:v>
                </c:pt>
                <c:pt idx="9725">
                  <c:v>62.389999389648402</c:v>
                </c:pt>
                <c:pt idx="9726">
                  <c:v>61.909999847412102</c:v>
                </c:pt>
                <c:pt idx="9727">
                  <c:v>61.060001373291001</c:v>
                </c:pt>
                <c:pt idx="9728">
                  <c:v>61.290000915527301</c:v>
                </c:pt>
                <c:pt idx="9729">
                  <c:v>61.009998321533203</c:v>
                </c:pt>
                <c:pt idx="9730">
                  <c:v>61.319999694824197</c:v>
                </c:pt>
                <c:pt idx="9731">
                  <c:v>62.590000152587798</c:v>
                </c:pt>
                <c:pt idx="9732">
                  <c:v>65.989997863769503</c:v>
                </c:pt>
                <c:pt idx="9733">
                  <c:v>65.940002441406193</c:v>
                </c:pt>
                <c:pt idx="9734">
                  <c:v>65.620002746582003</c:v>
                </c:pt>
                <c:pt idx="9735">
                  <c:v>64.400001525878906</c:v>
                </c:pt>
                <c:pt idx="9736">
                  <c:v>64.919998168945298</c:v>
                </c:pt>
                <c:pt idx="9737">
                  <c:v>65</c:v>
                </c:pt>
                <c:pt idx="9738">
                  <c:v>65.069999694824205</c:v>
                </c:pt>
                <c:pt idx="9739">
                  <c:v>64.889999389648395</c:v>
                </c:pt>
                <c:pt idx="9740">
                  <c:v>64.440002441406193</c:v>
                </c:pt>
                <c:pt idx="9741">
                  <c:v>63.520000457763601</c:v>
                </c:pt>
                <c:pt idx="9742">
                  <c:v>63.380001068115199</c:v>
                </c:pt>
                <c:pt idx="9743">
                  <c:v>63.630001068115199</c:v>
                </c:pt>
                <c:pt idx="9744">
                  <c:v>64.059997558593693</c:v>
                </c:pt>
                <c:pt idx="9745">
                  <c:v>65.160003662109304</c:v>
                </c:pt>
                <c:pt idx="9746">
                  <c:v>62.709999084472599</c:v>
                </c:pt>
                <c:pt idx="9747">
                  <c:v>63.009998321533203</c:v>
                </c:pt>
                <c:pt idx="9748">
                  <c:v>64.389999389648395</c:v>
                </c:pt>
                <c:pt idx="9749">
                  <c:v>64.199996948242102</c:v>
                </c:pt>
                <c:pt idx="9750">
                  <c:v>64.889999389648395</c:v>
                </c:pt>
                <c:pt idx="9751">
                  <c:v>63.509998321533203</c:v>
                </c:pt>
                <c:pt idx="9752">
                  <c:v>63.380001068115199</c:v>
                </c:pt>
                <c:pt idx="9753">
                  <c:v>62.560001373291001</c:v>
                </c:pt>
                <c:pt idx="9754">
                  <c:v>63.369998931884702</c:v>
                </c:pt>
                <c:pt idx="9755">
                  <c:v>62.4799995422363</c:v>
                </c:pt>
                <c:pt idx="9756">
                  <c:v>63.130001068115199</c:v>
                </c:pt>
                <c:pt idx="9757">
                  <c:v>63.200000762939403</c:v>
                </c:pt>
                <c:pt idx="9758">
                  <c:v>63.169998168945298</c:v>
                </c:pt>
                <c:pt idx="9759">
                  <c:v>62.450000762939403</c:v>
                </c:pt>
                <c:pt idx="9760">
                  <c:v>62.669998168945298</c:v>
                </c:pt>
                <c:pt idx="9761">
                  <c:v>63.259998321533203</c:v>
                </c:pt>
                <c:pt idx="9762">
                  <c:v>63.75</c:v>
                </c:pt>
                <c:pt idx="9763">
                  <c:v>62.490001678466797</c:v>
                </c:pt>
                <c:pt idx="9764">
                  <c:v>61.939998626708899</c:v>
                </c:pt>
                <c:pt idx="9765">
                  <c:v>62.209999084472599</c:v>
                </c:pt>
                <c:pt idx="9766">
                  <c:v>61.279998779296797</c:v>
                </c:pt>
                <c:pt idx="9767">
                  <c:v>61.119998931884702</c:v>
                </c:pt>
                <c:pt idx="9768">
                  <c:v>60.560001373291001</c:v>
                </c:pt>
                <c:pt idx="9769">
                  <c:v>58.919998168945298</c:v>
                </c:pt>
                <c:pt idx="9770">
                  <c:v>59.680000305175703</c:v>
                </c:pt>
                <c:pt idx="9771">
                  <c:v>59.819999694824197</c:v>
                </c:pt>
                <c:pt idx="9772">
                  <c:v>60.470001220703097</c:v>
                </c:pt>
                <c:pt idx="9773">
                  <c:v>62.069999694824197</c:v>
                </c:pt>
                <c:pt idx="9774">
                  <c:v>62.380001068115199</c:v>
                </c:pt>
                <c:pt idx="9775">
                  <c:v>62.240001678466797</c:v>
                </c:pt>
                <c:pt idx="9776">
                  <c:v>60.639999389648402</c:v>
                </c:pt>
                <c:pt idx="9777">
                  <c:v>61.939998626708899</c:v>
                </c:pt>
                <c:pt idx="9778">
                  <c:v>61.919998168945298</c:v>
                </c:pt>
                <c:pt idx="9779">
                  <c:v>60.849998474121001</c:v>
                </c:pt>
                <c:pt idx="9780">
                  <c:v>60.75</c:v>
                </c:pt>
                <c:pt idx="9781">
                  <c:v>61.759998321533203</c:v>
                </c:pt>
                <c:pt idx="9782">
                  <c:v>60.700000762939403</c:v>
                </c:pt>
                <c:pt idx="9783">
                  <c:v>59.959999084472599</c:v>
                </c:pt>
                <c:pt idx="9784">
                  <c:v>61.990001678466797</c:v>
                </c:pt>
                <c:pt idx="9785">
                  <c:v>63.340000152587798</c:v>
                </c:pt>
                <c:pt idx="9786">
                  <c:v>63.869998931884702</c:v>
                </c:pt>
                <c:pt idx="9787">
                  <c:v>65.470001220703097</c:v>
                </c:pt>
                <c:pt idx="9788">
                  <c:v>66.519996643066406</c:v>
                </c:pt>
                <c:pt idx="9789">
                  <c:v>63.759998321533203</c:v>
                </c:pt>
                <c:pt idx="9790">
                  <c:v>64.129997253417898</c:v>
                </c:pt>
                <c:pt idx="9791">
                  <c:v>64.919998168945298</c:v>
                </c:pt>
                <c:pt idx="9792">
                  <c:v>65.239997863769503</c:v>
                </c:pt>
                <c:pt idx="9793">
                  <c:v>64.059997558593693</c:v>
                </c:pt>
                <c:pt idx="9794">
                  <c:v>65.879997253417898</c:v>
                </c:pt>
                <c:pt idx="9795">
                  <c:v>65.589996337890597</c:v>
                </c:pt>
                <c:pt idx="9796">
                  <c:v>67.569999694824205</c:v>
                </c:pt>
                <c:pt idx="9797">
                  <c:v>68.400001525878906</c:v>
                </c:pt>
                <c:pt idx="9798">
                  <c:v>70.709999084472599</c:v>
                </c:pt>
                <c:pt idx="9799">
                  <c:v>70.690002441406193</c:v>
                </c:pt>
                <c:pt idx="9800">
                  <c:v>66.300003051757798</c:v>
                </c:pt>
                <c:pt idx="9801">
                  <c:v>67.330001831054602</c:v>
                </c:pt>
                <c:pt idx="9802">
                  <c:v>69.459999084472599</c:v>
                </c:pt>
                <c:pt idx="9803">
                  <c:v>67.550003051757798</c:v>
                </c:pt>
                <c:pt idx="9804">
                  <c:v>68.050003051757798</c:v>
                </c:pt>
                <c:pt idx="9805">
                  <c:v>69.040000915527301</c:v>
                </c:pt>
                <c:pt idx="9806">
                  <c:v>68.800003051757798</c:v>
                </c:pt>
                <c:pt idx="9807">
                  <c:v>69.400001525878906</c:v>
                </c:pt>
                <c:pt idx="9808">
                  <c:v>67.519996643066406</c:v>
                </c:pt>
                <c:pt idx="9809">
                  <c:v>67.75</c:v>
                </c:pt>
                <c:pt idx="9810">
                  <c:v>67.419998168945298</c:v>
                </c:pt>
                <c:pt idx="9811">
                  <c:v>70.349998474121094</c:v>
                </c:pt>
                <c:pt idx="9812">
                  <c:v>71.660003662109304</c:v>
                </c:pt>
                <c:pt idx="9813">
                  <c:v>71.760002136230398</c:v>
                </c:pt>
                <c:pt idx="9814">
                  <c:v>71.489997863769503</c:v>
                </c:pt>
                <c:pt idx="9815">
                  <c:v>70.769996643066406</c:v>
                </c:pt>
                <c:pt idx="9816">
                  <c:v>70.849998474121094</c:v>
                </c:pt>
                <c:pt idx="9817">
                  <c:v>70.75</c:v>
                </c:pt>
                <c:pt idx="9818">
                  <c:v>72.480003356933594</c:v>
                </c:pt>
                <c:pt idx="9819">
                  <c:v>77.739997863769503</c:v>
                </c:pt>
                <c:pt idx="9820">
                  <c:v>81.400001525878906</c:v>
                </c:pt>
                <c:pt idx="9821">
                  <c:v>81.400001525878906</c:v>
                </c:pt>
                <c:pt idx="9822">
                  <c:v>85.410003662109304</c:v>
                </c:pt>
                <c:pt idx="9823">
                  <c:v>92.690002441406193</c:v>
                </c:pt>
                <c:pt idx="9824">
                  <c:v>98.959999084472599</c:v>
                </c:pt>
                <c:pt idx="9825">
                  <c:v>87.800003051757798</c:v>
                </c:pt>
                <c:pt idx="9826">
                  <c:v>91.980003356933594</c:v>
                </c:pt>
                <c:pt idx="9827">
                  <c:v>95.760002136230398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C-4AB0-AC2C-892795FE4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358240"/>
        <c:axId val="1561366880"/>
      </c:lineChart>
      <c:dateAx>
        <c:axId val="1561358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66880"/>
        <c:crosses val="autoZero"/>
        <c:auto val="1"/>
        <c:lblOffset val="100"/>
        <c:baseTimeUnit val="days"/>
      </c:dateAx>
      <c:valAx>
        <c:axId val="15613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5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289889</xdr:colOff>
      <xdr:row>2</xdr:row>
      <xdr:rowOff>165651</xdr:rowOff>
    </xdr:from>
    <xdr:to>
      <xdr:col>23</xdr:col>
      <xdr:colOff>414129</xdr:colOff>
      <xdr:row>31</xdr:row>
      <xdr:rowOff>165652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2CF1D-2B56-15FF-70B5-58B81C901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B6BA-CC6D-4172-B255-4F6B5F468B2D}">
  <dimension ref="A1:W4048"/>
  <sheetViews>
    <sheetView topLeftCell="A4017" workbookViewId="0">
      <selection sqref="A1:B4048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2.6640625" bestFit="1" customWidth="1"/>
    <col min="4" max="6" width="12" bestFit="1" customWidth="1"/>
    <col min="7" max="8" width="12.6640625" bestFit="1" customWidth="1"/>
    <col min="9" max="11" width="12" bestFit="1" customWidth="1"/>
    <col min="12" max="13" width="12.6640625" bestFit="1" customWidth="1"/>
    <col min="15" max="15" width="15.33203125" bestFit="1" customWidth="1"/>
    <col min="16" max="16" width="16.33203125" bestFit="1" customWidth="1"/>
    <col min="17" max="17" width="13.44140625" bestFit="1" customWidth="1"/>
    <col min="18" max="18" width="14.44140625" bestFit="1" customWidth="1"/>
    <col min="19" max="19" width="14.77734375" bestFit="1" customWidth="1"/>
    <col min="22" max="22" width="12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40226</v>
      </c>
      <c r="B2">
        <v>76.269996643066406</v>
      </c>
      <c r="C2">
        <v>77.330001831054602</v>
      </c>
      <c r="D2">
        <v>80.379997253417898</v>
      </c>
      <c r="E2">
        <v>21.7199993133544</v>
      </c>
      <c r="F2">
        <v>80.725357055664006</v>
      </c>
      <c r="G2">
        <v>7.7959346658496003E-3</v>
      </c>
      <c r="H2">
        <v>4.1553004278345098E-3</v>
      </c>
      <c r="I2">
        <v>75.680000305175696</v>
      </c>
      <c r="J2">
        <v>73.050003051757798</v>
      </c>
      <c r="K2">
        <v>69.589996337890597</v>
      </c>
      <c r="L2">
        <v>77.010002136230398</v>
      </c>
      <c r="M2">
        <v>75.279998779296804</v>
      </c>
      <c r="N2">
        <v>71.190002441406193</v>
      </c>
      <c r="O2">
        <v>1.44605505910884E-2</v>
      </c>
      <c r="P2">
        <v>1.9679064906465201E-2</v>
      </c>
      <c r="Q2">
        <v>1.69770829907002E-2</v>
      </c>
      <c r="R2">
        <v>1.9280196002145499E-2</v>
      </c>
      <c r="S2">
        <v>-1.0600051879882799</v>
      </c>
      <c r="T2" t="s">
        <v>23</v>
      </c>
      <c r="U2" t="s">
        <v>23</v>
      </c>
      <c r="V2">
        <v>0</v>
      </c>
      <c r="W2">
        <v>0</v>
      </c>
    </row>
    <row r="3" spans="1:23" x14ac:dyDescent="0.3">
      <c r="A3" s="1">
        <v>40227</v>
      </c>
      <c r="B3">
        <v>77.779998779296804</v>
      </c>
      <c r="C3">
        <v>79.059997558593693</v>
      </c>
      <c r="D3">
        <v>80.400001525878906</v>
      </c>
      <c r="E3">
        <v>20.629999160766602</v>
      </c>
      <c r="F3">
        <v>80.725357055664006</v>
      </c>
      <c r="G3">
        <v>1.97981146281818E-2</v>
      </c>
      <c r="H3">
        <v>2.2371598171155398E-2</v>
      </c>
      <c r="I3">
        <v>76.269996643066406</v>
      </c>
      <c r="J3">
        <v>72.900001525878906</v>
      </c>
      <c r="K3">
        <v>70.110000610351506</v>
      </c>
      <c r="L3">
        <v>77.330001831054602</v>
      </c>
      <c r="M3">
        <v>74.129997253417898</v>
      </c>
      <c r="N3">
        <v>71.889999389648395</v>
      </c>
      <c r="O3">
        <v>1.4387466495094E-2</v>
      </c>
      <c r="P3">
        <v>2.0019182612900099E-2</v>
      </c>
      <c r="Q3">
        <v>1.7366028750015E-2</v>
      </c>
      <c r="R3">
        <v>1.97558031995369E-2</v>
      </c>
      <c r="S3">
        <v>-1.2799987792968699</v>
      </c>
      <c r="T3" t="s">
        <v>23</v>
      </c>
      <c r="U3" t="s">
        <v>23</v>
      </c>
      <c r="V3">
        <v>0</v>
      </c>
      <c r="W3">
        <v>0</v>
      </c>
    </row>
    <row r="4" spans="1:23" x14ac:dyDescent="0.3">
      <c r="A4" s="1">
        <v>40228</v>
      </c>
      <c r="B4">
        <v>78.190002441406193</v>
      </c>
      <c r="C4">
        <v>79.809997558593693</v>
      </c>
      <c r="D4">
        <v>80.639999389648395</v>
      </c>
      <c r="E4">
        <v>20.020000457763601</v>
      </c>
      <c r="F4">
        <v>80.725357055664006</v>
      </c>
      <c r="G4">
        <v>5.2713251291347501E-3</v>
      </c>
      <c r="H4">
        <v>9.4864662681548497E-3</v>
      </c>
      <c r="I4">
        <v>77.779998779296804</v>
      </c>
      <c r="J4">
        <v>75.680000305175696</v>
      </c>
      <c r="K4">
        <v>72.129997253417898</v>
      </c>
      <c r="L4">
        <v>79.059997558593693</v>
      </c>
      <c r="M4">
        <v>77.010002136230398</v>
      </c>
      <c r="N4">
        <v>73.75</v>
      </c>
      <c r="O4">
        <v>1.33420875907268E-2</v>
      </c>
      <c r="P4">
        <v>1.9795891877241699E-2</v>
      </c>
      <c r="Q4">
        <v>1.6553095846116399E-2</v>
      </c>
      <c r="R4">
        <v>1.9559475745667399E-2</v>
      </c>
      <c r="S4">
        <v>-1.6199951171875</v>
      </c>
      <c r="T4" t="s">
        <v>23</v>
      </c>
      <c r="U4" t="s">
        <v>23</v>
      </c>
      <c r="V4">
        <v>0</v>
      </c>
      <c r="W4">
        <v>0</v>
      </c>
    </row>
    <row r="5" spans="1:23" x14ac:dyDescent="0.3">
      <c r="A5" s="1">
        <v>40231</v>
      </c>
      <c r="B5">
        <v>78.610000610351506</v>
      </c>
      <c r="C5">
        <v>80.160003662109304</v>
      </c>
      <c r="D5">
        <v>80.510002136230398</v>
      </c>
      <c r="E5">
        <v>19.940000534057599</v>
      </c>
      <c r="F5">
        <v>80.725357055664006</v>
      </c>
      <c r="G5">
        <v>5.3715073005662301E-3</v>
      </c>
      <c r="H5">
        <v>4.3854919712116303E-3</v>
      </c>
      <c r="I5">
        <v>78.190002441406193</v>
      </c>
      <c r="J5">
        <v>76.269996643066406</v>
      </c>
      <c r="K5">
        <v>72.540000915527301</v>
      </c>
      <c r="L5">
        <v>79.809997558593693</v>
      </c>
      <c r="M5">
        <v>77.330001831054602</v>
      </c>
      <c r="N5">
        <v>74.519996643066406</v>
      </c>
      <c r="O5">
        <v>1.3365957148637E-2</v>
      </c>
      <c r="P5">
        <v>1.9822886819576401E-2</v>
      </c>
      <c r="Q5">
        <v>1.67720691121865E-2</v>
      </c>
      <c r="R5">
        <v>1.9561017902272899E-2</v>
      </c>
      <c r="S5">
        <v>-1.5500030517578101</v>
      </c>
      <c r="T5" t="s">
        <v>23</v>
      </c>
      <c r="U5" t="s">
        <v>23</v>
      </c>
      <c r="V5">
        <v>0</v>
      </c>
      <c r="W5">
        <v>0</v>
      </c>
    </row>
    <row r="6" spans="1:23" x14ac:dyDescent="0.3">
      <c r="A6" s="1">
        <v>40232</v>
      </c>
      <c r="B6">
        <v>77.25</v>
      </c>
      <c r="C6">
        <v>78.860000610351506</v>
      </c>
      <c r="D6">
        <v>80.849998474121094</v>
      </c>
      <c r="E6">
        <v>21.370000839233398</v>
      </c>
      <c r="F6">
        <v>80.725357055664006</v>
      </c>
      <c r="G6">
        <v>-1.7300605518281401E-2</v>
      </c>
      <c r="H6">
        <v>-1.6217602200189401E-2</v>
      </c>
      <c r="I6">
        <v>78.610000610351506</v>
      </c>
      <c r="J6">
        <v>77.779998779296804</v>
      </c>
      <c r="K6">
        <v>73.050003051757798</v>
      </c>
      <c r="L6">
        <v>80.160003662109304</v>
      </c>
      <c r="M6">
        <v>79.059997558593693</v>
      </c>
      <c r="N6">
        <v>75.279998779296804</v>
      </c>
      <c r="O6">
        <v>1.7333582446946799E-2</v>
      </c>
      <c r="P6">
        <v>2.0044815829567301E-2</v>
      </c>
      <c r="Q6">
        <v>1.9608400536327699E-2</v>
      </c>
      <c r="R6">
        <v>1.9756454488237402E-2</v>
      </c>
      <c r="S6">
        <v>-1.6100006103515601</v>
      </c>
      <c r="T6" t="s">
        <v>23</v>
      </c>
      <c r="U6" t="s">
        <v>23</v>
      </c>
      <c r="V6">
        <v>0</v>
      </c>
      <c r="W6">
        <v>0</v>
      </c>
    </row>
    <row r="7" spans="1:23" x14ac:dyDescent="0.3">
      <c r="A7" s="1">
        <v>40233</v>
      </c>
      <c r="B7">
        <v>78.089996337890597</v>
      </c>
      <c r="C7">
        <v>80</v>
      </c>
      <c r="D7">
        <v>80.849998474121094</v>
      </c>
      <c r="E7">
        <v>20.270000457763601</v>
      </c>
      <c r="F7">
        <v>80.725357055664006</v>
      </c>
      <c r="G7">
        <v>1.0873739001820299E-2</v>
      </c>
      <c r="H7">
        <v>1.4455990119518199E-2</v>
      </c>
      <c r="I7">
        <v>77.25</v>
      </c>
      <c r="J7">
        <v>78.190002441406193</v>
      </c>
      <c r="K7">
        <v>72.900001525878906</v>
      </c>
      <c r="L7">
        <v>78.860000610351506</v>
      </c>
      <c r="M7">
        <v>79.809997558593693</v>
      </c>
      <c r="N7">
        <v>74.129997253417898</v>
      </c>
      <c r="O7">
        <v>1.6744529009537299E-2</v>
      </c>
      <c r="P7">
        <v>2.0159972760772801E-2</v>
      </c>
      <c r="Q7">
        <v>1.7081065640643499E-2</v>
      </c>
      <c r="R7">
        <v>1.99649050455314E-2</v>
      </c>
      <c r="S7">
        <v>-1.9100036621093699</v>
      </c>
      <c r="T7" t="s">
        <v>23</v>
      </c>
      <c r="U7" t="s">
        <v>23</v>
      </c>
      <c r="V7">
        <v>0</v>
      </c>
      <c r="W7">
        <v>0</v>
      </c>
    </row>
    <row r="8" spans="1:23" x14ac:dyDescent="0.3">
      <c r="A8" s="1">
        <v>40234</v>
      </c>
      <c r="B8">
        <v>76.290000915527301</v>
      </c>
      <c r="C8">
        <v>78.169998168945298</v>
      </c>
      <c r="D8">
        <v>80.790000915527301</v>
      </c>
      <c r="E8">
        <v>20.100000381469702</v>
      </c>
      <c r="F8">
        <v>80.725357055664006</v>
      </c>
      <c r="G8">
        <v>-2.3050269007246601E-2</v>
      </c>
      <c r="H8">
        <v>-2.2875022888183501E-2</v>
      </c>
      <c r="I8">
        <v>78.089996337890597</v>
      </c>
      <c r="J8">
        <v>78.610000610351506</v>
      </c>
      <c r="K8">
        <v>75.680000305175696</v>
      </c>
      <c r="L8">
        <v>80</v>
      </c>
      <c r="M8">
        <v>80.160003662109304</v>
      </c>
      <c r="N8">
        <v>77.010002136230398</v>
      </c>
      <c r="O8">
        <v>1.55310660336919E-2</v>
      </c>
      <c r="P8">
        <v>2.0246025996448699E-2</v>
      </c>
      <c r="Q8">
        <v>1.6262128460043799E-2</v>
      </c>
      <c r="R8">
        <v>2.00342352784365E-2</v>
      </c>
      <c r="S8">
        <v>-1.8799972534179601</v>
      </c>
      <c r="T8" t="s">
        <v>23</v>
      </c>
      <c r="U8" t="s">
        <v>23</v>
      </c>
      <c r="V8">
        <v>0</v>
      </c>
      <c r="W8">
        <v>0</v>
      </c>
    </row>
    <row r="9" spans="1:23" x14ac:dyDescent="0.3">
      <c r="A9" s="1">
        <v>40235</v>
      </c>
      <c r="B9">
        <v>77.589996337890597</v>
      </c>
      <c r="C9">
        <v>79.660003662109304</v>
      </c>
      <c r="D9">
        <v>80.360000610351506</v>
      </c>
      <c r="E9">
        <v>19.5</v>
      </c>
      <c r="F9">
        <v>80.725357055664006</v>
      </c>
      <c r="G9">
        <v>1.70401809773566E-2</v>
      </c>
      <c r="H9">
        <v>1.9061091570499601E-2</v>
      </c>
      <c r="I9">
        <v>76.290000915527301</v>
      </c>
      <c r="J9">
        <v>77.25</v>
      </c>
      <c r="K9">
        <v>76.269996643066406</v>
      </c>
      <c r="L9">
        <v>78.169998168945298</v>
      </c>
      <c r="M9">
        <v>78.860000610351506</v>
      </c>
      <c r="N9">
        <v>77.330001831054602</v>
      </c>
      <c r="O9">
        <v>1.6540510234344701E-2</v>
      </c>
      <c r="P9">
        <v>2.03901510312464E-2</v>
      </c>
      <c r="Q9">
        <v>1.7482997164444899E-2</v>
      </c>
      <c r="R9">
        <v>2.0194960555601198E-2</v>
      </c>
      <c r="S9">
        <v>-2.07000732421875</v>
      </c>
      <c r="T9" t="s">
        <v>23</v>
      </c>
      <c r="U9" t="s">
        <v>23</v>
      </c>
      <c r="V9">
        <v>0</v>
      </c>
      <c r="W9">
        <v>0</v>
      </c>
    </row>
    <row r="10" spans="1:23" x14ac:dyDescent="0.3">
      <c r="A10" s="1">
        <v>40238</v>
      </c>
      <c r="B10">
        <v>76.889999389648395</v>
      </c>
      <c r="C10">
        <v>78.699996948242102</v>
      </c>
      <c r="D10">
        <v>80.660003662109304</v>
      </c>
      <c r="E10">
        <v>19.2600002288818</v>
      </c>
      <c r="F10">
        <v>74.116943359375</v>
      </c>
      <c r="G10">
        <v>-9.0217422513312294E-3</v>
      </c>
      <c r="H10">
        <v>-1.2051301402636201E-2</v>
      </c>
      <c r="I10">
        <v>77.589996337890597</v>
      </c>
      <c r="J10">
        <v>78.089996337890597</v>
      </c>
      <c r="K10">
        <v>77.779998779296804</v>
      </c>
      <c r="L10">
        <v>79.660003662109304</v>
      </c>
      <c r="M10">
        <v>80</v>
      </c>
      <c r="N10">
        <v>79.059997558593693</v>
      </c>
      <c r="O10">
        <v>1.50585068248766E-2</v>
      </c>
      <c r="P10">
        <v>2.0425125469042401E-2</v>
      </c>
      <c r="Q10">
        <v>1.6386088792287E-2</v>
      </c>
      <c r="R10">
        <v>2.0310356038739801E-2</v>
      </c>
      <c r="S10">
        <v>-1.80999755859375</v>
      </c>
      <c r="T10" t="s">
        <v>23</v>
      </c>
      <c r="U10" t="s">
        <v>23</v>
      </c>
      <c r="V10">
        <v>0</v>
      </c>
      <c r="W10">
        <v>0</v>
      </c>
    </row>
    <row r="11" spans="1:23" x14ac:dyDescent="0.3">
      <c r="A11" s="1">
        <v>40239</v>
      </c>
      <c r="B11">
        <v>78.180000305175696</v>
      </c>
      <c r="C11">
        <v>79.680000305175696</v>
      </c>
      <c r="D11">
        <v>80.519996643066406</v>
      </c>
      <c r="E11">
        <v>19.059999465942301</v>
      </c>
      <c r="F11">
        <v>74.116943359375</v>
      </c>
      <c r="G11">
        <v>1.6777226242259601E-2</v>
      </c>
      <c r="H11">
        <v>1.2452393836534801E-2</v>
      </c>
      <c r="I11">
        <v>76.889999389648395</v>
      </c>
      <c r="J11">
        <v>76.290000915527301</v>
      </c>
      <c r="K11">
        <v>78.190002441406193</v>
      </c>
      <c r="L11">
        <v>78.699996948242102</v>
      </c>
      <c r="M11">
        <v>78.169998168945298</v>
      </c>
      <c r="N11">
        <v>79.809997558593693</v>
      </c>
      <c r="O11">
        <v>1.6486782802242399E-2</v>
      </c>
      <c r="P11">
        <v>2.0581663197568201E-2</v>
      </c>
      <c r="Q11">
        <v>1.6723325779244302E-2</v>
      </c>
      <c r="R11">
        <v>2.0160444197080601E-2</v>
      </c>
      <c r="S11">
        <v>-1.5</v>
      </c>
      <c r="T11" t="s">
        <v>23</v>
      </c>
      <c r="U11" t="s">
        <v>23</v>
      </c>
      <c r="V11">
        <v>0</v>
      </c>
      <c r="W11">
        <v>0</v>
      </c>
    </row>
    <row r="12" spans="1:23" x14ac:dyDescent="0.3">
      <c r="A12" s="1">
        <v>40240</v>
      </c>
      <c r="B12">
        <v>79.25</v>
      </c>
      <c r="C12">
        <v>80.870002746582003</v>
      </c>
      <c r="D12">
        <v>79.980003356933594</v>
      </c>
      <c r="E12">
        <v>18.829999923706001</v>
      </c>
      <c r="F12">
        <v>74.116943359375</v>
      </c>
      <c r="G12">
        <v>1.3686360842254599E-2</v>
      </c>
      <c r="H12">
        <v>1.49347695387616E-2</v>
      </c>
      <c r="I12">
        <v>78.180000305175696</v>
      </c>
      <c r="J12">
        <v>77.589996337890597</v>
      </c>
      <c r="K12">
        <v>78.610000610351506</v>
      </c>
      <c r="L12">
        <v>79.680000305175696</v>
      </c>
      <c r="M12">
        <v>79.660003662109304</v>
      </c>
      <c r="N12">
        <v>80.160003662109304</v>
      </c>
      <c r="O12">
        <v>1.7213519105406101E-2</v>
      </c>
      <c r="P12">
        <v>2.0691112928462398E-2</v>
      </c>
      <c r="Q12">
        <v>1.7646115518876598E-2</v>
      </c>
      <c r="R12">
        <v>2.0201926411184401E-2</v>
      </c>
      <c r="S12">
        <v>-1.6200027465820299</v>
      </c>
      <c r="T12" t="s">
        <v>23</v>
      </c>
      <c r="U12" t="s">
        <v>23</v>
      </c>
      <c r="V12">
        <v>0</v>
      </c>
      <c r="W12">
        <v>0</v>
      </c>
    </row>
    <row r="13" spans="1:23" x14ac:dyDescent="0.3">
      <c r="A13" s="1">
        <v>40241</v>
      </c>
      <c r="B13">
        <v>78.540000915527301</v>
      </c>
      <c r="C13">
        <v>80.209999084472599</v>
      </c>
      <c r="D13">
        <v>80.559997558593693</v>
      </c>
      <c r="E13">
        <v>18.7199993133544</v>
      </c>
      <c r="F13">
        <v>74.116943359375</v>
      </c>
      <c r="G13">
        <v>-8.9589789838820898E-3</v>
      </c>
      <c r="H13">
        <v>-8.1612914516349094E-3</v>
      </c>
      <c r="I13">
        <v>79.25</v>
      </c>
      <c r="J13">
        <v>76.889999389648395</v>
      </c>
      <c r="K13">
        <v>77.25</v>
      </c>
      <c r="L13">
        <v>80.870002746582003</v>
      </c>
      <c r="M13">
        <v>78.699996948242102</v>
      </c>
      <c r="N13">
        <v>78.860000610351506</v>
      </c>
      <c r="O13">
        <v>1.59550506668708E-2</v>
      </c>
      <c r="P13">
        <v>2.05063192765002E-2</v>
      </c>
      <c r="Q13">
        <v>1.6533652867151E-2</v>
      </c>
      <c r="R13">
        <v>1.99711531276478E-2</v>
      </c>
      <c r="S13">
        <v>-1.6699981689453101</v>
      </c>
      <c r="T13" t="s">
        <v>23</v>
      </c>
      <c r="U13" t="s">
        <v>23</v>
      </c>
      <c r="V13">
        <v>0</v>
      </c>
      <c r="W13">
        <v>0</v>
      </c>
    </row>
    <row r="14" spans="1:23" x14ac:dyDescent="0.3">
      <c r="A14" s="1">
        <v>40242</v>
      </c>
      <c r="B14">
        <v>79.889999389648395</v>
      </c>
      <c r="C14">
        <v>81.5</v>
      </c>
      <c r="D14">
        <v>80.430000305175696</v>
      </c>
      <c r="E14">
        <v>17.420000076293899</v>
      </c>
      <c r="F14">
        <v>74.116943359375</v>
      </c>
      <c r="G14">
        <v>1.7188674030868201E-2</v>
      </c>
      <c r="H14">
        <v>1.60827942931254E-2</v>
      </c>
      <c r="I14">
        <v>78.540000915527301</v>
      </c>
      <c r="J14">
        <v>78.180000305175696</v>
      </c>
      <c r="K14">
        <v>78.089996337890597</v>
      </c>
      <c r="L14">
        <v>80.209999084472599</v>
      </c>
      <c r="M14">
        <v>79.680000305175696</v>
      </c>
      <c r="N14">
        <v>80</v>
      </c>
      <c r="O14">
        <v>1.6671330182628799E-2</v>
      </c>
      <c r="P14">
        <v>2.0192477779766099E-2</v>
      </c>
      <c r="Q14">
        <v>1.67391329121977E-2</v>
      </c>
      <c r="R14">
        <v>1.9736217250070898E-2</v>
      </c>
      <c r="S14">
        <v>-1.6100006103515601</v>
      </c>
      <c r="T14" t="s">
        <v>23</v>
      </c>
      <c r="U14" t="s">
        <v>23</v>
      </c>
      <c r="V14">
        <v>0</v>
      </c>
      <c r="W14">
        <v>0</v>
      </c>
    </row>
    <row r="15" spans="1:23" x14ac:dyDescent="0.3">
      <c r="A15" s="1">
        <v>40245</v>
      </c>
      <c r="B15">
        <v>80.470001220703097</v>
      </c>
      <c r="C15">
        <v>81.870002746582003</v>
      </c>
      <c r="D15">
        <v>80.430000305175696</v>
      </c>
      <c r="E15">
        <v>17.790000915527301</v>
      </c>
      <c r="F15">
        <v>74.116943359375</v>
      </c>
      <c r="G15">
        <v>7.2600054510682998E-3</v>
      </c>
      <c r="H15">
        <v>4.5399110010064803E-3</v>
      </c>
      <c r="I15">
        <v>79.889999389648395</v>
      </c>
      <c r="J15">
        <v>79.25</v>
      </c>
      <c r="K15">
        <v>76.290000915527301</v>
      </c>
      <c r="L15">
        <v>81.5</v>
      </c>
      <c r="M15">
        <v>80.870002746582003</v>
      </c>
      <c r="N15">
        <v>78.169998168945298</v>
      </c>
      <c r="O15">
        <v>1.1922231145338301E-2</v>
      </c>
      <c r="P15">
        <v>1.96010167447184E-2</v>
      </c>
      <c r="Q15">
        <v>1.23751761101567E-2</v>
      </c>
      <c r="R15">
        <v>1.9265164360086399E-2</v>
      </c>
      <c r="S15">
        <v>-1.4000015258789</v>
      </c>
      <c r="T15" t="s">
        <v>23</v>
      </c>
      <c r="U15" t="s">
        <v>23</v>
      </c>
      <c r="V15">
        <v>0</v>
      </c>
      <c r="W15">
        <v>0</v>
      </c>
    </row>
    <row r="16" spans="1:23" x14ac:dyDescent="0.3">
      <c r="A16" s="1">
        <v>40246</v>
      </c>
      <c r="B16">
        <v>79.910003662109304</v>
      </c>
      <c r="C16">
        <v>81.489997863769503</v>
      </c>
      <c r="D16">
        <v>80.589996337890597</v>
      </c>
      <c r="E16">
        <v>17.920000076293899</v>
      </c>
      <c r="F16">
        <v>74.116943359375</v>
      </c>
      <c r="G16">
        <v>-6.9590847533089698E-3</v>
      </c>
      <c r="H16">
        <v>-4.64156431005324E-3</v>
      </c>
      <c r="I16">
        <v>80.470001220703097</v>
      </c>
      <c r="J16">
        <v>78.540000915527301</v>
      </c>
      <c r="K16">
        <v>77.589996337890597</v>
      </c>
      <c r="L16">
        <v>81.870002746582003</v>
      </c>
      <c r="M16">
        <v>80.209999084472599</v>
      </c>
      <c r="N16">
        <v>79.660003662109304</v>
      </c>
      <c r="O16">
        <v>1.22385899319615E-2</v>
      </c>
      <c r="P16">
        <v>1.9626747404816E-2</v>
      </c>
      <c r="Q16">
        <v>1.164876990057E-2</v>
      </c>
      <c r="R16">
        <v>1.92796030094428E-2</v>
      </c>
      <c r="S16">
        <v>-1.57999420166015</v>
      </c>
      <c r="T16" t="s">
        <v>23</v>
      </c>
      <c r="U16" t="s">
        <v>23</v>
      </c>
      <c r="V16">
        <v>0</v>
      </c>
      <c r="W16">
        <v>0</v>
      </c>
    </row>
    <row r="17" spans="1:23" x14ac:dyDescent="0.3">
      <c r="A17" s="1">
        <v>40247</v>
      </c>
      <c r="B17">
        <v>80.480003356933594</v>
      </c>
      <c r="C17">
        <v>82.089996337890597</v>
      </c>
      <c r="D17">
        <v>80.449996948242102</v>
      </c>
      <c r="E17">
        <v>18.569999694824201</v>
      </c>
      <c r="F17">
        <v>74.116943359375</v>
      </c>
      <c r="G17">
        <v>7.1330205068491602E-3</v>
      </c>
      <c r="H17">
        <v>7.3628480776761701E-3</v>
      </c>
      <c r="I17">
        <v>79.910003662109304</v>
      </c>
      <c r="J17">
        <v>79.889999389648395</v>
      </c>
      <c r="K17">
        <v>76.889999389648395</v>
      </c>
      <c r="L17">
        <v>81.489997863769503</v>
      </c>
      <c r="M17">
        <v>81.5</v>
      </c>
      <c r="N17">
        <v>78.699996948242102</v>
      </c>
      <c r="O17">
        <v>1.0743696054698999E-2</v>
      </c>
      <c r="P17">
        <v>1.9577059923334798E-2</v>
      </c>
      <c r="Q17">
        <v>9.4943327249471694E-3</v>
      </c>
      <c r="R17">
        <v>1.91993548859078E-2</v>
      </c>
      <c r="S17">
        <v>-1.6099929809570299</v>
      </c>
      <c r="T17" t="s">
        <v>23</v>
      </c>
      <c r="U17" t="s">
        <v>23</v>
      </c>
      <c r="V17">
        <v>0</v>
      </c>
      <c r="W17">
        <v>0</v>
      </c>
    </row>
    <row r="18" spans="1:23" x14ac:dyDescent="0.3">
      <c r="A18" s="1">
        <v>40248</v>
      </c>
      <c r="B18">
        <v>80.279998779296804</v>
      </c>
      <c r="C18">
        <v>82.110000610351506</v>
      </c>
      <c r="D18">
        <v>80.319999694824205</v>
      </c>
      <c r="E18">
        <v>18.059999465942301</v>
      </c>
      <c r="F18">
        <v>74.116943359375</v>
      </c>
      <c r="G18">
        <v>-2.4851462387456202E-3</v>
      </c>
      <c r="H18">
        <v>2.4368709164757001E-4</v>
      </c>
      <c r="I18">
        <v>80.480003356933594</v>
      </c>
      <c r="J18">
        <v>80.470001220703097</v>
      </c>
      <c r="K18">
        <v>78.180000305175696</v>
      </c>
      <c r="L18">
        <v>82.089996337890597</v>
      </c>
      <c r="M18">
        <v>81.870002746582003</v>
      </c>
      <c r="N18">
        <v>79.680000305175696</v>
      </c>
      <c r="O18">
        <v>1.01498758470027E-2</v>
      </c>
      <c r="P18">
        <v>1.9326973084752098E-2</v>
      </c>
      <c r="Q18">
        <v>9.2470756496231508E-3</v>
      </c>
      <c r="R18">
        <v>1.8932980465728302E-2</v>
      </c>
      <c r="S18">
        <v>-1.83000183105468</v>
      </c>
      <c r="T18" t="s">
        <v>23</v>
      </c>
      <c r="U18" t="s">
        <v>23</v>
      </c>
      <c r="V18">
        <v>0</v>
      </c>
      <c r="W18">
        <v>0</v>
      </c>
    </row>
    <row r="19" spans="1:23" x14ac:dyDescent="0.3">
      <c r="A19" s="1">
        <v>40249</v>
      </c>
      <c r="B19">
        <v>79.389999389648395</v>
      </c>
      <c r="C19">
        <v>81.239997863769503</v>
      </c>
      <c r="D19">
        <v>79.830001831054602</v>
      </c>
      <c r="E19">
        <v>17.579999923706001</v>
      </c>
      <c r="F19">
        <v>74.116943359375</v>
      </c>
      <c r="G19">
        <v>-1.1086190871716301E-2</v>
      </c>
      <c r="H19">
        <v>-1.0595575936122301E-2</v>
      </c>
      <c r="I19">
        <v>80.279998779296804</v>
      </c>
      <c r="J19">
        <v>79.910003662109304</v>
      </c>
      <c r="K19">
        <v>79.25</v>
      </c>
      <c r="L19">
        <v>82.110000610351506</v>
      </c>
      <c r="M19">
        <v>81.489997863769503</v>
      </c>
      <c r="N19">
        <v>80.870002746582003</v>
      </c>
      <c r="O19">
        <v>1.04577286618797E-2</v>
      </c>
      <c r="P19">
        <v>1.9494321359969001E-2</v>
      </c>
      <c r="Q19">
        <v>9.4040876751957797E-3</v>
      </c>
      <c r="R19">
        <v>1.9101601533277002E-2</v>
      </c>
      <c r="S19">
        <v>-1.84999847412109</v>
      </c>
      <c r="T19" t="s">
        <v>23</v>
      </c>
      <c r="U19" t="s">
        <v>23</v>
      </c>
      <c r="V19">
        <v>0</v>
      </c>
      <c r="W19">
        <v>0</v>
      </c>
    </row>
    <row r="20" spans="1:23" x14ac:dyDescent="0.3">
      <c r="A20" s="1">
        <v>40252</v>
      </c>
      <c r="B20">
        <v>77.889999389648395</v>
      </c>
      <c r="C20">
        <v>79.800003051757798</v>
      </c>
      <c r="D20">
        <v>80.25</v>
      </c>
      <c r="E20">
        <v>18</v>
      </c>
      <c r="F20">
        <v>74.116943359375</v>
      </c>
      <c r="G20">
        <v>-1.8894067408137299E-2</v>
      </c>
      <c r="H20">
        <v>-1.7725195099419201E-2</v>
      </c>
      <c r="I20">
        <v>79.389999389648395</v>
      </c>
      <c r="J20">
        <v>80.480003356933594</v>
      </c>
      <c r="K20">
        <v>78.540000915527301</v>
      </c>
      <c r="L20">
        <v>81.239997863769503</v>
      </c>
      <c r="M20">
        <v>82.089996337890597</v>
      </c>
      <c r="N20">
        <v>80.209999084472599</v>
      </c>
      <c r="O20">
        <v>1.2414677806488601E-2</v>
      </c>
      <c r="P20">
        <v>1.9786368513427199E-2</v>
      </c>
      <c r="Q20">
        <v>1.1389546061401299E-2</v>
      </c>
      <c r="R20">
        <v>1.9335467614032101E-2</v>
      </c>
      <c r="S20">
        <v>-1.9100036621093699</v>
      </c>
      <c r="T20" t="s">
        <v>23</v>
      </c>
      <c r="U20" t="s">
        <v>23</v>
      </c>
      <c r="V20">
        <v>0</v>
      </c>
      <c r="W20">
        <v>0</v>
      </c>
    </row>
    <row r="21" spans="1:23" x14ac:dyDescent="0.3">
      <c r="A21" s="1">
        <v>40253</v>
      </c>
      <c r="B21">
        <v>79.019996643066406</v>
      </c>
      <c r="C21">
        <v>81.699996948242102</v>
      </c>
      <c r="D21">
        <v>79.75</v>
      </c>
      <c r="E21">
        <v>17.690000534057599</v>
      </c>
      <c r="F21">
        <v>74.116943359375</v>
      </c>
      <c r="G21">
        <v>1.45076038294094E-2</v>
      </c>
      <c r="H21">
        <v>2.3809446413830902E-2</v>
      </c>
      <c r="I21">
        <v>77.889999389648395</v>
      </c>
      <c r="J21">
        <v>80.279998779296804</v>
      </c>
      <c r="K21">
        <v>79.889999389648395</v>
      </c>
      <c r="L21">
        <v>79.800003051757798</v>
      </c>
      <c r="M21">
        <v>82.110000610351506</v>
      </c>
      <c r="N21">
        <v>81.5</v>
      </c>
      <c r="O21">
        <v>1.17808516492659E-2</v>
      </c>
      <c r="P21">
        <v>1.9547478436057399E-2</v>
      </c>
      <c r="Q21">
        <v>1.3469002300158401E-2</v>
      </c>
      <c r="R21">
        <v>1.9427165366647101E-2</v>
      </c>
      <c r="S21">
        <v>-2.6800003051757799</v>
      </c>
      <c r="T21" t="s">
        <v>23</v>
      </c>
      <c r="U21" t="s">
        <v>23</v>
      </c>
      <c r="V21">
        <v>0</v>
      </c>
      <c r="W21">
        <v>0</v>
      </c>
    </row>
    <row r="22" spans="1:23" x14ac:dyDescent="0.3">
      <c r="A22" s="1">
        <v>40254</v>
      </c>
      <c r="B22">
        <v>81.959999084472599</v>
      </c>
      <c r="C22">
        <v>82.930000305175696</v>
      </c>
      <c r="D22">
        <v>79.639999389648395</v>
      </c>
      <c r="E22">
        <v>16.909999847412099</v>
      </c>
      <c r="F22">
        <v>74.116943359375</v>
      </c>
      <c r="G22">
        <v>3.7205803167598799E-2</v>
      </c>
      <c r="H22">
        <v>1.50551212102592E-2</v>
      </c>
      <c r="I22">
        <v>79.019996643066406</v>
      </c>
      <c r="J22">
        <v>79.389999389648395</v>
      </c>
      <c r="K22">
        <v>80.470001220703097</v>
      </c>
      <c r="L22">
        <v>81.699996948242102</v>
      </c>
      <c r="M22">
        <v>81.239997863769503</v>
      </c>
      <c r="N22">
        <v>81.870002746582003</v>
      </c>
      <c r="O22">
        <v>1.88247584311232E-2</v>
      </c>
      <c r="P22">
        <v>1.9346483870495399E-2</v>
      </c>
      <c r="Q22">
        <v>1.45472831129597E-2</v>
      </c>
      <c r="R22">
        <v>1.8465413029955399E-2</v>
      </c>
      <c r="S22">
        <v>-0.970001220703125</v>
      </c>
      <c r="T22" t="s">
        <v>23</v>
      </c>
      <c r="U22" t="s">
        <v>23</v>
      </c>
      <c r="V22">
        <v>0</v>
      </c>
      <c r="W22">
        <v>0</v>
      </c>
    </row>
    <row r="23" spans="1:23" x14ac:dyDescent="0.3">
      <c r="A23" s="1">
        <v>40255</v>
      </c>
      <c r="B23">
        <v>81.480003356933594</v>
      </c>
      <c r="C23">
        <v>82.199996948242102</v>
      </c>
      <c r="D23">
        <v>80.220001220703097</v>
      </c>
      <c r="E23">
        <v>16.620000839233398</v>
      </c>
      <c r="F23">
        <v>74.116943359375</v>
      </c>
      <c r="G23">
        <v>-5.8564633101611998E-3</v>
      </c>
      <c r="H23">
        <v>-8.8026450530235192E-3</v>
      </c>
      <c r="I23">
        <v>81.959999084472599</v>
      </c>
      <c r="J23">
        <v>77.889999389648395</v>
      </c>
      <c r="K23">
        <v>79.910003662109304</v>
      </c>
      <c r="L23">
        <v>82.930000305175696</v>
      </c>
      <c r="M23">
        <v>79.800003051757798</v>
      </c>
      <c r="N23">
        <v>81.489997863769503</v>
      </c>
      <c r="O23">
        <v>1.8734132020581201E-2</v>
      </c>
      <c r="P23">
        <v>1.93926452656638E-2</v>
      </c>
      <c r="Q23">
        <v>1.49402694617E-2</v>
      </c>
      <c r="R23">
        <v>1.8553228398877301E-2</v>
      </c>
      <c r="S23">
        <v>-0.71999359130859297</v>
      </c>
      <c r="T23" t="s">
        <v>23</v>
      </c>
      <c r="U23" t="s">
        <v>23</v>
      </c>
      <c r="V23">
        <v>0</v>
      </c>
      <c r="W23">
        <v>0</v>
      </c>
    </row>
    <row r="24" spans="1:23" x14ac:dyDescent="0.3">
      <c r="A24" s="1">
        <v>40256</v>
      </c>
      <c r="B24">
        <v>79.879997253417898</v>
      </c>
      <c r="C24">
        <v>80.680000305175696</v>
      </c>
      <c r="D24">
        <v>80.720001220703097</v>
      </c>
      <c r="E24">
        <v>16.9699993133544</v>
      </c>
      <c r="F24">
        <v>74.116943359375</v>
      </c>
      <c r="G24">
        <v>-1.9636794766767302E-2</v>
      </c>
      <c r="H24">
        <v>-1.84914440328201E-2</v>
      </c>
      <c r="I24">
        <v>81.480003356933594</v>
      </c>
      <c r="J24">
        <v>79.019996643066406</v>
      </c>
      <c r="K24">
        <v>80.480003356933594</v>
      </c>
      <c r="L24">
        <v>82.199996948242102</v>
      </c>
      <c r="M24">
        <v>81.699996948242102</v>
      </c>
      <c r="N24">
        <v>82.089996337890597</v>
      </c>
      <c r="O24">
        <v>2.0392554623011001E-2</v>
      </c>
      <c r="P24">
        <v>1.7235854765576101E-2</v>
      </c>
      <c r="Q24">
        <v>1.6332741281043301E-2</v>
      </c>
      <c r="R24">
        <v>1.6247271755187701E-2</v>
      </c>
      <c r="S24">
        <v>-0.80000305175781194</v>
      </c>
      <c r="T24" t="s">
        <v>23</v>
      </c>
      <c r="U24" t="s">
        <v>23</v>
      </c>
      <c r="V24">
        <v>0</v>
      </c>
      <c r="W24">
        <v>0</v>
      </c>
    </row>
    <row r="25" spans="1:23" x14ac:dyDescent="0.3">
      <c r="A25" s="1">
        <v>40259</v>
      </c>
      <c r="B25">
        <v>80.540000915527301</v>
      </c>
      <c r="C25">
        <v>81.25</v>
      </c>
      <c r="D25">
        <v>80.650001525878906</v>
      </c>
      <c r="E25">
        <v>16.870000839233398</v>
      </c>
      <c r="F25">
        <v>74.116943359375</v>
      </c>
      <c r="G25">
        <v>8.26243971961493E-3</v>
      </c>
      <c r="H25">
        <v>7.0649441332197799E-3</v>
      </c>
      <c r="I25">
        <v>79.879997253417898</v>
      </c>
      <c r="J25">
        <v>81.959999084472599</v>
      </c>
      <c r="K25">
        <v>80.279998779296804</v>
      </c>
      <c r="L25">
        <v>80.680000305175696</v>
      </c>
      <c r="M25">
        <v>82.930000305175696</v>
      </c>
      <c r="N25">
        <v>82.110000610351506</v>
      </c>
      <c r="O25">
        <v>2.06555307231285E-2</v>
      </c>
      <c r="P25">
        <v>1.5615671070199601E-2</v>
      </c>
      <c r="Q25">
        <v>1.6712908327582401E-2</v>
      </c>
      <c r="R25">
        <v>1.5230272622700901E-2</v>
      </c>
      <c r="S25">
        <v>-0.70999908447265603</v>
      </c>
      <c r="T25" t="s">
        <v>23</v>
      </c>
      <c r="U25" t="s">
        <v>23</v>
      </c>
      <c r="V25">
        <v>0</v>
      </c>
      <c r="W25">
        <v>0</v>
      </c>
    </row>
    <row r="26" spans="1:23" x14ac:dyDescent="0.3">
      <c r="A26" s="1">
        <v>40260</v>
      </c>
      <c r="B26">
        <v>80.699996948242102</v>
      </c>
      <c r="C26">
        <v>81.910003662109304</v>
      </c>
      <c r="D26">
        <v>80.900001525878906</v>
      </c>
      <c r="E26">
        <v>16.350000381469702</v>
      </c>
      <c r="F26">
        <v>74.116943359375</v>
      </c>
      <c r="G26">
        <v>1.9865412328794402E-3</v>
      </c>
      <c r="H26">
        <v>8.1231219951922694E-3</v>
      </c>
      <c r="I26">
        <v>80.540000915527301</v>
      </c>
      <c r="J26">
        <v>81.480003356933594</v>
      </c>
      <c r="K26">
        <v>79.389999389648395</v>
      </c>
      <c r="L26">
        <v>81.25</v>
      </c>
      <c r="M26">
        <v>82.199996948242102</v>
      </c>
      <c r="N26">
        <v>81.239997863769503</v>
      </c>
      <c r="O26">
        <v>1.9998825597241698E-2</v>
      </c>
      <c r="P26">
        <v>1.56178415933342E-2</v>
      </c>
      <c r="Q26">
        <v>1.64893411022475E-2</v>
      </c>
      <c r="R26">
        <v>1.52129246014042E-2</v>
      </c>
      <c r="S26">
        <v>-1.21000671386718</v>
      </c>
      <c r="T26" t="s">
        <v>23</v>
      </c>
      <c r="U26" t="s">
        <v>23</v>
      </c>
      <c r="V26">
        <v>0</v>
      </c>
      <c r="W26">
        <v>0</v>
      </c>
    </row>
    <row r="27" spans="1:23" x14ac:dyDescent="0.3">
      <c r="A27" s="1">
        <v>40261</v>
      </c>
      <c r="B27">
        <v>79.620002746582003</v>
      </c>
      <c r="C27">
        <v>80.610000610351506</v>
      </c>
      <c r="D27">
        <v>81.839996337890597</v>
      </c>
      <c r="E27">
        <v>17.549999237060501</v>
      </c>
      <c r="F27">
        <v>74.116943359375</v>
      </c>
      <c r="G27">
        <v>-1.3382828283783199E-2</v>
      </c>
      <c r="H27">
        <v>-1.5871114560322901E-2</v>
      </c>
      <c r="I27">
        <v>80.699996948242102</v>
      </c>
      <c r="J27">
        <v>79.879997253417898</v>
      </c>
      <c r="K27">
        <v>77.889999389648395</v>
      </c>
      <c r="L27">
        <v>81.910003662109304</v>
      </c>
      <c r="M27">
        <v>80.680000305175696</v>
      </c>
      <c r="N27">
        <v>79.800003051757798</v>
      </c>
      <c r="O27">
        <v>1.91041834912468E-2</v>
      </c>
      <c r="P27">
        <v>1.5278729450251801E-2</v>
      </c>
      <c r="Q27">
        <v>1.6144264027841599E-2</v>
      </c>
      <c r="R27">
        <v>1.5096447892046699E-2</v>
      </c>
      <c r="S27">
        <v>-0.98999786376953103</v>
      </c>
      <c r="T27" t="s">
        <v>23</v>
      </c>
      <c r="U27" t="s">
        <v>23</v>
      </c>
      <c r="V27">
        <v>0</v>
      </c>
      <c r="W27">
        <v>0</v>
      </c>
    </row>
    <row r="28" spans="1:23" x14ac:dyDescent="0.3">
      <c r="A28" s="1">
        <v>40262</v>
      </c>
      <c r="B28">
        <v>79.610000610351506</v>
      </c>
      <c r="C28">
        <v>80.529998779296804</v>
      </c>
      <c r="D28">
        <v>82.120002746582003</v>
      </c>
      <c r="E28">
        <v>18.399999618530199</v>
      </c>
      <c r="F28">
        <v>74.116943359375</v>
      </c>
      <c r="G28">
        <v>-1.2562340976429701E-4</v>
      </c>
      <c r="H28">
        <v>-9.9245540812475897E-4</v>
      </c>
      <c r="I28">
        <v>79.620002746582003</v>
      </c>
      <c r="J28">
        <v>80.540000915527301</v>
      </c>
      <c r="K28">
        <v>79.019996643066406</v>
      </c>
      <c r="L28">
        <v>80.610000610351506</v>
      </c>
      <c r="M28">
        <v>81.25</v>
      </c>
      <c r="N28">
        <v>81.699996948242102</v>
      </c>
      <c r="O28">
        <v>1.8463008106366599E-2</v>
      </c>
      <c r="P28">
        <v>1.52857377479996E-2</v>
      </c>
      <c r="Q28">
        <v>1.2827013141591501E-2</v>
      </c>
      <c r="R28">
        <v>1.5048430135423301E-2</v>
      </c>
      <c r="S28">
        <v>-0.91999816894531194</v>
      </c>
      <c r="T28" t="s">
        <v>23</v>
      </c>
      <c r="U28" t="s">
        <v>23</v>
      </c>
      <c r="V28">
        <v>0</v>
      </c>
      <c r="W28">
        <v>0</v>
      </c>
    </row>
    <row r="29" spans="1:23" x14ac:dyDescent="0.3">
      <c r="A29" s="1">
        <v>40263</v>
      </c>
      <c r="B29">
        <v>79.290000915527301</v>
      </c>
      <c r="C29">
        <v>80</v>
      </c>
      <c r="D29">
        <v>81.680000305175696</v>
      </c>
      <c r="E29">
        <v>17.770000457763601</v>
      </c>
      <c r="F29">
        <v>74.116943359375</v>
      </c>
      <c r="G29">
        <v>-4.0195916639976697E-3</v>
      </c>
      <c r="H29">
        <v>-6.5813831780800998E-3</v>
      </c>
      <c r="I29">
        <v>79.610000610351506</v>
      </c>
      <c r="J29">
        <v>80.699996948242102</v>
      </c>
      <c r="K29">
        <v>81.959999084472599</v>
      </c>
      <c r="L29">
        <v>80.529998779296804</v>
      </c>
      <c r="M29">
        <v>81.910003662109304</v>
      </c>
      <c r="N29">
        <v>82.930000305175696</v>
      </c>
      <c r="O29">
        <v>9.4336010910377605E-3</v>
      </c>
      <c r="P29">
        <v>1.5323765064937401E-2</v>
      </c>
      <c r="Q29">
        <v>1.04159919491958E-2</v>
      </c>
      <c r="R29">
        <v>1.5071846339460499E-2</v>
      </c>
      <c r="S29">
        <v>-0.70999908447265603</v>
      </c>
      <c r="T29" t="s">
        <v>23</v>
      </c>
      <c r="U29" t="s">
        <v>23</v>
      </c>
      <c r="V29">
        <v>0</v>
      </c>
      <c r="W29">
        <v>0</v>
      </c>
    </row>
    <row r="30" spans="1:23" x14ac:dyDescent="0.3">
      <c r="A30" s="1">
        <v>40266</v>
      </c>
      <c r="B30">
        <v>81.169998168945298</v>
      </c>
      <c r="C30">
        <v>82.169998168945298</v>
      </c>
      <c r="D30">
        <v>81.360000610351506</v>
      </c>
      <c r="E30">
        <v>17.590000152587798</v>
      </c>
      <c r="F30">
        <v>74.116943359375</v>
      </c>
      <c r="G30">
        <v>2.3710395153366801E-2</v>
      </c>
      <c r="H30">
        <v>2.7124977111816401E-2</v>
      </c>
      <c r="I30">
        <v>79.290000915527301</v>
      </c>
      <c r="J30">
        <v>79.620002746582003</v>
      </c>
      <c r="K30">
        <v>81.480003356933594</v>
      </c>
      <c r="L30">
        <v>80</v>
      </c>
      <c r="M30">
        <v>80.610000610351506</v>
      </c>
      <c r="N30">
        <v>82.199996948242102</v>
      </c>
      <c r="O30">
        <v>1.4223255248831499E-2</v>
      </c>
      <c r="P30">
        <v>1.5755423241075501E-2</v>
      </c>
      <c r="Q30">
        <v>1.5757368730819499E-2</v>
      </c>
      <c r="R30">
        <v>1.5367656635438201E-2</v>
      </c>
      <c r="S30">
        <v>-1</v>
      </c>
      <c r="T30" t="s">
        <v>23</v>
      </c>
      <c r="U30" t="s">
        <v>23</v>
      </c>
      <c r="V30">
        <v>0</v>
      </c>
      <c r="W30">
        <v>0</v>
      </c>
    </row>
    <row r="31" spans="1:23" x14ac:dyDescent="0.3">
      <c r="A31" s="1">
        <v>40267</v>
      </c>
      <c r="B31">
        <v>81.279998779296804</v>
      </c>
      <c r="C31">
        <v>82.370002746582003</v>
      </c>
      <c r="D31">
        <v>81.470001220703097</v>
      </c>
      <c r="E31">
        <v>17.129999160766602</v>
      </c>
      <c r="F31">
        <v>74.116943359375</v>
      </c>
      <c r="G31">
        <v>1.3551880353945801E-3</v>
      </c>
      <c r="H31">
        <v>2.4340341011752599E-3</v>
      </c>
      <c r="I31">
        <v>81.169998168945298</v>
      </c>
      <c r="J31">
        <v>79.610000610351506</v>
      </c>
      <c r="K31">
        <v>79.879997253417898</v>
      </c>
      <c r="L31">
        <v>82.169998168945298</v>
      </c>
      <c r="M31">
        <v>80.529998779296804</v>
      </c>
      <c r="N31">
        <v>80.680000305175696</v>
      </c>
      <c r="O31">
        <v>1.1447796649240999E-2</v>
      </c>
      <c r="P31">
        <v>1.43527004873273E-2</v>
      </c>
      <c r="Q31">
        <v>1.3471906054865399E-2</v>
      </c>
      <c r="R31">
        <v>1.38462122084279E-2</v>
      </c>
      <c r="S31">
        <v>-1.09000396728515</v>
      </c>
      <c r="T31" t="s">
        <v>23</v>
      </c>
      <c r="U31" t="s">
        <v>23</v>
      </c>
      <c r="V31">
        <v>0</v>
      </c>
      <c r="W31">
        <v>0</v>
      </c>
    </row>
    <row r="32" spans="1:23" x14ac:dyDescent="0.3">
      <c r="A32" s="1">
        <v>40268</v>
      </c>
      <c r="B32">
        <v>82.699996948242102</v>
      </c>
      <c r="C32">
        <v>83.760002136230398</v>
      </c>
      <c r="D32">
        <v>81.069999694824205</v>
      </c>
      <c r="E32">
        <v>17.590000152587798</v>
      </c>
      <c r="F32">
        <v>74.116943359375</v>
      </c>
      <c r="G32">
        <v>1.7470450175584899E-2</v>
      </c>
      <c r="H32">
        <v>1.6875067904573E-2</v>
      </c>
      <c r="I32">
        <v>81.279998779296804</v>
      </c>
      <c r="J32">
        <v>79.290000915527301</v>
      </c>
      <c r="K32">
        <v>80.540000915527301</v>
      </c>
      <c r="L32">
        <v>82.370002746582003</v>
      </c>
      <c r="M32">
        <v>80</v>
      </c>
      <c r="N32">
        <v>81.25</v>
      </c>
      <c r="O32">
        <v>1.26777670600377E-2</v>
      </c>
      <c r="P32">
        <v>1.45830614830172E-2</v>
      </c>
      <c r="Q32">
        <v>1.44357892765052E-2</v>
      </c>
      <c r="R32">
        <v>1.40962737487629E-2</v>
      </c>
      <c r="S32">
        <v>-1.0600051879882799</v>
      </c>
      <c r="T32" t="s">
        <v>23</v>
      </c>
      <c r="U32" t="s">
        <v>23</v>
      </c>
      <c r="V32">
        <v>0</v>
      </c>
      <c r="W32">
        <v>0</v>
      </c>
    </row>
    <row r="33" spans="1:23" x14ac:dyDescent="0.3">
      <c r="A33" s="1">
        <v>40269</v>
      </c>
      <c r="B33">
        <v>84.010002136230398</v>
      </c>
      <c r="C33">
        <v>84.870002746582003</v>
      </c>
      <c r="D33">
        <v>80.779998779296804</v>
      </c>
      <c r="E33">
        <v>17.4699993133544</v>
      </c>
      <c r="F33">
        <v>88.761581420898395</v>
      </c>
      <c r="G33">
        <v>1.5840450257914099E-2</v>
      </c>
      <c r="H33">
        <v>1.3252155946058899E-2</v>
      </c>
      <c r="I33">
        <v>82.699996948242102</v>
      </c>
      <c r="J33">
        <v>81.169998168945298</v>
      </c>
      <c r="K33">
        <v>80.699996948242102</v>
      </c>
      <c r="L33">
        <v>83.760002136230398</v>
      </c>
      <c r="M33">
        <v>82.169998168945298</v>
      </c>
      <c r="N33">
        <v>81.910003662109304</v>
      </c>
      <c r="O33">
        <v>1.3398122588200599E-2</v>
      </c>
      <c r="P33">
        <v>1.4441238959363299E-2</v>
      </c>
      <c r="Q33">
        <v>1.47796897704931E-2</v>
      </c>
      <c r="R33">
        <v>1.37529636151759E-2</v>
      </c>
      <c r="S33">
        <v>-0.86000061035156194</v>
      </c>
      <c r="T33" t="s">
        <v>23</v>
      </c>
      <c r="U33" t="s">
        <v>23</v>
      </c>
      <c r="V33">
        <v>0</v>
      </c>
      <c r="W33">
        <v>0</v>
      </c>
    </row>
    <row r="34" spans="1:23" x14ac:dyDescent="0.3">
      <c r="A34" s="1">
        <v>40273</v>
      </c>
      <c r="B34">
        <v>85.879997253417898</v>
      </c>
      <c r="C34">
        <v>86.620002746582003</v>
      </c>
      <c r="D34">
        <v>81.089996337890597</v>
      </c>
      <c r="E34">
        <v>17.020000457763601</v>
      </c>
      <c r="F34">
        <v>88.761581420898395</v>
      </c>
      <c r="G34">
        <v>2.22591961627987E-2</v>
      </c>
      <c r="H34">
        <v>2.06197707478037E-2</v>
      </c>
      <c r="I34">
        <v>84.010002136230398</v>
      </c>
      <c r="J34">
        <v>81.279998779296804</v>
      </c>
      <c r="K34">
        <v>79.620002746582003</v>
      </c>
      <c r="L34">
        <v>84.870002746582003</v>
      </c>
      <c r="M34">
        <v>82.370002746582003</v>
      </c>
      <c r="N34">
        <v>80.610000610351506</v>
      </c>
      <c r="O34">
        <v>1.15179082717904E-2</v>
      </c>
      <c r="P34">
        <v>1.4873269561935101E-2</v>
      </c>
      <c r="Q34">
        <v>1.23547645443608E-2</v>
      </c>
      <c r="R34">
        <v>1.40951163327479E-2</v>
      </c>
      <c r="S34">
        <v>-0.74000549316406194</v>
      </c>
      <c r="T34" t="s">
        <v>23</v>
      </c>
      <c r="U34" t="s">
        <v>23</v>
      </c>
      <c r="V34">
        <v>0</v>
      </c>
      <c r="W34">
        <v>0</v>
      </c>
    </row>
    <row r="35" spans="1:23" x14ac:dyDescent="0.3">
      <c r="A35" s="1">
        <v>40274</v>
      </c>
      <c r="B35">
        <v>86.150001525878906</v>
      </c>
      <c r="C35">
        <v>86.839996337890597</v>
      </c>
      <c r="D35">
        <v>81.389999389648395</v>
      </c>
      <c r="E35">
        <v>16.2299995422363</v>
      </c>
      <c r="F35">
        <v>88.761581420898395</v>
      </c>
      <c r="G35">
        <v>3.1439716010259701E-3</v>
      </c>
      <c r="H35">
        <v>2.5397550719574698E-3</v>
      </c>
      <c r="I35">
        <v>85.879997253417898</v>
      </c>
      <c r="J35">
        <v>82.699996948242102</v>
      </c>
      <c r="K35">
        <v>79.610000610351506</v>
      </c>
      <c r="L35">
        <v>86.620002746582003</v>
      </c>
      <c r="M35">
        <v>83.760002136230398</v>
      </c>
      <c r="N35">
        <v>80.529998779296804</v>
      </c>
      <c r="O35">
        <v>1.1051845739403401E-2</v>
      </c>
      <c r="P35">
        <v>1.4867812444240401E-2</v>
      </c>
      <c r="Q35">
        <v>1.18752035079066E-2</v>
      </c>
      <c r="R35">
        <v>1.40921161518656E-2</v>
      </c>
      <c r="S35">
        <v>-0.68999481201171797</v>
      </c>
      <c r="T35" t="s">
        <v>23</v>
      </c>
      <c r="U35" t="s">
        <v>23</v>
      </c>
      <c r="V35">
        <v>0</v>
      </c>
      <c r="W35">
        <v>0</v>
      </c>
    </row>
    <row r="36" spans="1:23" x14ac:dyDescent="0.3">
      <c r="A36" s="1">
        <v>40275</v>
      </c>
      <c r="B36">
        <v>85.589996337890597</v>
      </c>
      <c r="C36">
        <v>85.879997253417898</v>
      </c>
      <c r="D36">
        <v>81.440002441406193</v>
      </c>
      <c r="E36">
        <v>16.620000839233398</v>
      </c>
      <c r="F36">
        <v>88.761581420898395</v>
      </c>
      <c r="G36">
        <v>-6.5003502968025099E-3</v>
      </c>
      <c r="H36">
        <v>-1.10548033735209E-2</v>
      </c>
      <c r="I36">
        <v>86.150001525878906</v>
      </c>
      <c r="J36">
        <v>84.010002136230398</v>
      </c>
      <c r="K36">
        <v>79.290000915527301</v>
      </c>
      <c r="L36">
        <v>86.839996337890597</v>
      </c>
      <c r="M36">
        <v>84.870002746582003</v>
      </c>
      <c r="N36">
        <v>80</v>
      </c>
      <c r="O36">
        <v>1.1651974251553E-2</v>
      </c>
      <c r="P36">
        <v>1.44809175077317E-2</v>
      </c>
      <c r="Q36">
        <v>1.3036059411442801E-2</v>
      </c>
      <c r="R36">
        <v>1.38822359516017E-2</v>
      </c>
      <c r="S36">
        <v>-0.29000091552734297</v>
      </c>
      <c r="T36" t="s">
        <v>23</v>
      </c>
      <c r="U36" t="s">
        <v>23</v>
      </c>
      <c r="V36">
        <v>0</v>
      </c>
      <c r="W36">
        <v>0</v>
      </c>
    </row>
    <row r="37" spans="1:23" x14ac:dyDescent="0.3">
      <c r="A37" s="1">
        <v>40276</v>
      </c>
      <c r="B37">
        <v>84.809997558593693</v>
      </c>
      <c r="C37">
        <v>85.389999389648395</v>
      </c>
      <c r="D37">
        <v>81.529998779296804</v>
      </c>
      <c r="E37">
        <v>16.4799995422363</v>
      </c>
      <c r="F37">
        <v>88.761581420898395</v>
      </c>
      <c r="G37">
        <v>-9.1132002882393596E-3</v>
      </c>
      <c r="H37">
        <v>-5.7056110787198E-3</v>
      </c>
      <c r="I37">
        <v>85.589996337890597</v>
      </c>
      <c r="J37">
        <v>85.879997253417898</v>
      </c>
      <c r="K37">
        <v>81.169998168945298</v>
      </c>
      <c r="L37">
        <v>85.879997253417898</v>
      </c>
      <c r="M37">
        <v>86.620002746582003</v>
      </c>
      <c r="N37">
        <v>82.169998168945298</v>
      </c>
      <c r="O37">
        <v>1.2290269909315201E-2</v>
      </c>
      <c r="P37">
        <v>1.45904809667248E-2</v>
      </c>
      <c r="Q37">
        <v>1.18029354632086E-2</v>
      </c>
      <c r="R37">
        <v>1.3793227534543101E-2</v>
      </c>
      <c r="S37">
        <v>-0.58000183105468694</v>
      </c>
      <c r="T37" t="s">
        <v>23</v>
      </c>
      <c r="U37" t="s">
        <v>23</v>
      </c>
      <c r="V37">
        <v>0</v>
      </c>
      <c r="W37">
        <v>0</v>
      </c>
    </row>
    <row r="38" spans="1:23" x14ac:dyDescent="0.3">
      <c r="A38" s="1">
        <v>40277</v>
      </c>
      <c r="B38">
        <v>84.830001831054602</v>
      </c>
      <c r="C38">
        <v>84.919998168945298</v>
      </c>
      <c r="D38">
        <v>81.089996337890597</v>
      </c>
      <c r="E38">
        <v>16.139999389648398</v>
      </c>
      <c r="F38">
        <v>88.761581420898395</v>
      </c>
      <c r="G38">
        <v>2.35871631137696E-4</v>
      </c>
      <c r="H38">
        <v>-5.5041717304439297E-3</v>
      </c>
      <c r="I38">
        <v>84.809997558593693</v>
      </c>
      <c r="J38">
        <v>86.150001525878906</v>
      </c>
      <c r="K38">
        <v>81.279998779296804</v>
      </c>
      <c r="L38">
        <v>85.389999389648395</v>
      </c>
      <c r="M38">
        <v>86.839996337890597</v>
      </c>
      <c r="N38">
        <v>82.370002746582003</v>
      </c>
      <c r="O38">
        <v>1.2373100320108601E-2</v>
      </c>
      <c r="P38">
        <v>1.3760448866609799E-2</v>
      </c>
      <c r="Q38">
        <v>1.25139212328397E-2</v>
      </c>
      <c r="R38">
        <v>1.3045719526360199E-2</v>
      </c>
      <c r="S38">
        <v>-8.9996337890625E-2</v>
      </c>
      <c r="T38" t="s">
        <v>23</v>
      </c>
      <c r="U38" t="s">
        <v>23</v>
      </c>
      <c r="V38">
        <v>0</v>
      </c>
      <c r="W38">
        <v>0</v>
      </c>
    </row>
    <row r="39" spans="1:23" x14ac:dyDescent="0.3">
      <c r="A39" s="1">
        <v>40280</v>
      </c>
      <c r="B39">
        <v>84.769996643066406</v>
      </c>
      <c r="C39">
        <v>84.339996337890597</v>
      </c>
      <c r="D39">
        <v>80.559997558593693</v>
      </c>
      <c r="E39">
        <v>15.579999923706</v>
      </c>
      <c r="F39">
        <v>88.761581420898395</v>
      </c>
      <c r="G39">
        <v>-7.0735808903776799E-4</v>
      </c>
      <c r="H39">
        <v>-6.8299793165420503E-3</v>
      </c>
      <c r="I39">
        <v>84.830001831054602</v>
      </c>
      <c r="J39">
        <v>85.589996337890597</v>
      </c>
      <c r="K39">
        <v>82.699996948242102</v>
      </c>
      <c r="L39">
        <v>84.919998168945298</v>
      </c>
      <c r="M39">
        <v>85.879997253417898</v>
      </c>
      <c r="N39">
        <v>83.760002136230398</v>
      </c>
      <c r="O39">
        <v>1.1487059181667999E-2</v>
      </c>
      <c r="P39">
        <v>1.3544021573991901E-2</v>
      </c>
      <c r="Q39">
        <v>1.17707514586696E-2</v>
      </c>
      <c r="R39">
        <v>1.2789965789898499E-2</v>
      </c>
      <c r="S39">
        <v>0.43000030517578097</v>
      </c>
      <c r="T39" t="s">
        <v>23</v>
      </c>
      <c r="U39" t="s">
        <v>23</v>
      </c>
      <c r="V39">
        <v>0</v>
      </c>
      <c r="W39">
        <v>0</v>
      </c>
    </row>
    <row r="40" spans="1:23" x14ac:dyDescent="0.3">
      <c r="A40" s="1">
        <v>40281</v>
      </c>
      <c r="B40">
        <v>84.720001220703097</v>
      </c>
      <c r="C40">
        <v>84.050003051757798</v>
      </c>
      <c r="D40">
        <v>80.510002136230398</v>
      </c>
      <c r="E40">
        <v>16.2000007629394</v>
      </c>
      <c r="F40">
        <v>88.761581420898395</v>
      </c>
      <c r="G40">
        <v>-5.8977733093223896E-4</v>
      </c>
      <c r="H40">
        <v>-3.4383839070968301E-3</v>
      </c>
      <c r="I40">
        <v>84.769996643066406</v>
      </c>
      <c r="J40">
        <v>84.809997558593693</v>
      </c>
      <c r="K40">
        <v>84.010002136230398</v>
      </c>
      <c r="L40">
        <v>84.339996337890597</v>
      </c>
      <c r="M40">
        <v>85.389999389648395</v>
      </c>
      <c r="N40">
        <v>84.870002746582003</v>
      </c>
      <c r="O40">
        <v>1.0170887559558001E-2</v>
      </c>
      <c r="P40">
        <v>1.3371421168101401E-2</v>
      </c>
      <c r="Q40">
        <v>1.05087535205266E-2</v>
      </c>
      <c r="R40">
        <v>1.25586365764423E-2</v>
      </c>
      <c r="S40">
        <v>0.66999816894531194</v>
      </c>
      <c r="T40" t="s">
        <v>23</v>
      </c>
      <c r="U40" t="s">
        <v>23</v>
      </c>
      <c r="V40">
        <v>0</v>
      </c>
      <c r="W40">
        <v>0</v>
      </c>
    </row>
    <row r="41" spans="1:23" x14ac:dyDescent="0.3">
      <c r="A41" s="1">
        <v>40282</v>
      </c>
      <c r="B41">
        <v>86.150001525878906</v>
      </c>
      <c r="C41">
        <v>85.839996337890597</v>
      </c>
      <c r="D41">
        <v>80.190002441406193</v>
      </c>
      <c r="E41">
        <v>15.5900001525878</v>
      </c>
      <c r="F41">
        <v>88.761581420898395</v>
      </c>
      <c r="G41">
        <v>1.68791346148651E-2</v>
      </c>
      <c r="H41">
        <v>2.12967664621086E-2</v>
      </c>
      <c r="I41">
        <v>84.720001220703097</v>
      </c>
      <c r="J41">
        <v>84.830001831054602</v>
      </c>
      <c r="K41">
        <v>85.879997253417898</v>
      </c>
      <c r="L41">
        <v>84.050003051757798</v>
      </c>
      <c r="M41">
        <v>84.919998168945298</v>
      </c>
      <c r="N41">
        <v>86.620002746582003</v>
      </c>
      <c r="O41">
        <v>8.3605917323551996E-3</v>
      </c>
      <c r="P41">
        <v>1.3374969330018799E-2</v>
      </c>
      <c r="Q41">
        <v>1.0744985815830299E-2</v>
      </c>
      <c r="R41">
        <v>1.2904929805076799E-2</v>
      </c>
      <c r="S41">
        <v>0.31000518798828097</v>
      </c>
      <c r="T41" t="s">
        <v>23</v>
      </c>
      <c r="U41" t="s">
        <v>23</v>
      </c>
      <c r="V41">
        <v>0</v>
      </c>
      <c r="W41">
        <v>0</v>
      </c>
    </row>
    <row r="42" spans="1:23" x14ac:dyDescent="0.3">
      <c r="A42" s="1">
        <v>40283</v>
      </c>
      <c r="B42">
        <v>87.169998168945298</v>
      </c>
      <c r="C42">
        <v>85.510002136230398</v>
      </c>
      <c r="D42">
        <v>80.480003356933594</v>
      </c>
      <c r="E42">
        <v>15.890000343322701</v>
      </c>
      <c r="F42">
        <v>88.761581420898395</v>
      </c>
      <c r="G42">
        <v>1.1839775101571E-2</v>
      </c>
      <c r="H42">
        <v>-3.8442942187603101E-3</v>
      </c>
      <c r="I42">
        <v>86.150001525878906</v>
      </c>
      <c r="J42">
        <v>84.769996643066406</v>
      </c>
      <c r="K42">
        <v>86.150001525878906</v>
      </c>
      <c r="L42">
        <v>85.839996337890597</v>
      </c>
      <c r="M42">
        <v>84.339996337890597</v>
      </c>
      <c r="N42">
        <v>86.839996337890597</v>
      </c>
      <c r="O42">
        <v>9.4036461997055801E-3</v>
      </c>
      <c r="P42">
        <v>1.3329823459046E-2</v>
      </c>
      <c r="Q42">
        <v>1.0640894844038301E-2</v>
      </c>
      <c r="R42">
        <v>1.27386310341764E-2</v>
      </c>
      <c r="S42">
        <v>1.65999603271484</v>
      </c>
      <c r="T42" t="s">
        <v>23</v>
      </c>
      <c r="U42" t="s">
        <v>23</v>
      </c>
      <c r="V42">
        <v>0</v>
      </c>
      <c r="W42">
        <v>0</v>
      </c>
    </row>
    <row r="43" spans="1:23" x14ac:dyDescent="0.3">
      <c r="A43" s="1">
        <v>40284</v>
      </c>
      <c r="B43">
        <v>85.989997863769503</v>
      </c>
      <c r="C43">
        <v>83.239997863769503</v>
      </c>
      <c r="D43">
        <v>80.819999694824205</v>
      </c>
      <c r="E43">
        <v>18.360000610351499</v>
      </c>
      <c r="F43">
        <v>88.761581420898395</v>
      </c>
      <c r="G43">
        <v>-1.35367710217086E-2</v>
      </c>
      <c r="H43">
        <v>-2.6546652037787E-2</v>
      </c>
      <c r="I43">
        <v>87.169998168945298</v>
      </c>
      <c r="J43">
        <v>84.720001220703097</v>
      </c>
      <c r="K43">
        <v>85.589996337890597</v>
      </c>
      <c r="L43">
        <v>85.510002136230398</v>
      </c>
      <c r="M43">
        <v>84.050003051757798</v>
      </c>
      <c r="N43">
        <v>85.879997253417898</v>
      </c>
      <c r="O43">
        <v>1.0713709880784E-2</v>
      </c>
      <c r="P43">
        <v>1.3499707410899E-2</v>
      </c>
      <c r="Q43">
        <v>1.39095454479939E-2</v>
      </c>
      <c r="R43">
        <v>1.3650913521097201E-2</v>
      </c>
      <c r="S43">
        <v>2.75</v>
      </c>
      <c r="T43" t="s">
        <v>23</v>
      </c>
      <c r="U43" t="s">
        <v>23</v>
      </c>
      <c r="V43">
        <v>0</v>
      </c>
      <c r="W43">
        <v>0</v>
      </c>
    </row>
    <row r="44" spans="1:23" x14ac:dyDescent="0.3">
      <c r="A44" s="1">
        <v>40287</v>
      </c>
      <c r="B44">
        <v>84.230003356933594</v>
      </c>
      <c r="C44">
        <v>81.449996948242102</v>
      </c>
      <c r="D44">
        <v>81</v>
      </c>
      <c r="E44">
        <v>17.340000152587798</v>
      </c>
      <c r="F44">
        <v>88.761581420898395</v>
      </c>
      <c r="G44">
        <v>-2.04674328475298E-2</v>
      </c>
      <c r="H44">
        <v>-2.1504096125240801E-2</v>
      </c>
      <c r="I44">
        <v>85.989997863769503</v>
      </c>
      <c r="J44">
        <v>86.150001525878906</v>
      </c>
      <c r="K44">
        <v>84.809997558593693</v>
      </c>
      <c r="L44">
        <v>83.239997863769503</v>
      </c>
      <c r="M44">
        <v>85.839996337890597</v>
      </c>
      <c r="N44">
        <v>85.389999389648395</v>
      </c>
      <c r="O44">
        <v>1.3053704142881799E-2</v>
      </c>
      <c r="P44">
        <v>1.38907748756259E-2</v>
      </c>
      <c r="Q44">
        <v>1.53680940076716E-2</v>
      </c>
      <c r="R44">
        <v>1.3971006337050401E-2</v>
      </c>
      <c r="S44">
        <v>2.7800064086914</v>
      </c>
      <c r="T44" t="s">
        <v>23</v>
      </c>
      <c r="U44" t="s">
        <v>23</v>
      </c>
      <c r="V44">
        <v>0</v>
      </c>
      <c r="W44">
        <v>0</v>
      </c>
    </row>
    <row r="45" spans="1:23" x14ac:dyDescent="0.3">
      <c r="A45" s="1">
        <v>40288</v>
      </c>
      <c r="B45">
        <v>84.800003051757798</v>
      </c>
      <c r="C45">
        <v>83.449996948242102</v>
      </c>
      <c r="D45">
        <v>81.050003051757798</v>
      </c>
      <c r="E45">
        <v>15.7299995422363</v>
      </c>
      <c r="F45">
        <v>88.761581420898395</v>
      </c>
      <c r="G45">
        <v>6.7671811956220296E-3</v>
      </c>
      <c r="H45">
        <v>2.45549426020348E-2</v>
      </c>
      <c r="I45">
        <v>84.230003356933594</v>
      </c>
      <c r="J45">
        <v>87.169998168945298</v>
      </c>
      <c r="K45">
        <v>84.830001831054602</v>
      </c>
      <c r="L45">
        <v>81.449996948242102</v>
      </c>
      <c r="M45">
        <v>85.510002136230398</v>
      </c>
      <c r="N45">
        <v>84.919998168945298</v>
      </c>
      <c r="O45">
        <v>1.33783624732837E-2</v>
      </c>
      <c r="P45">
        <v>1.3884455607553499E-2</v>
      </c>
      <c r="Q45">
        <v>1.9403126232704401E-2</v>
      </c>
      <c r="R45">
        <v>1.46528927212164E-2</v>
      </c>
      <c r="S45">
        <v>1.3500061035156199</v>
      </c>
      <c r="T45" t="s">
        <v>24</v>
      </c>
      <c r="U45" t="s">
        <v>25</v>
      </c>
      <c r="V45">
        <v>7</v>
      </c>
      <c r="W45">
        <v>1</v>
      </c>
    </row>
    <row r="46" spans="1:23" x14ac:dyDescent="0.3">
      <c r="A46" s="1">
        <v>40289</v>
      </c>
      <c r="B46">
        <v>85.699996948242102</v>
      </c>
      <c r="C46">
        <v>83.680000305175696</v>
      </c>
      <c r="D46">
        <v>81.160003662109304</v>
      </c>
      <c r="E46">
        <v>16.319999694824201</v>
      </c>
      <c r="F46">
        <v>88.761581420898395</v>
      </c>
      <c r="G46">
        <v>1.0613135189807299E-2</v>
      </c>
      <c r="H46">
        <v>2.75618172971592E-3</v>
      </c>
      <c r="I46">
        <v>84.800003051757798</v>
      </c>
      <c r="J46">
        <v>85.989997863769503</v>
      </c>
      <c r="K46">
        <v>84.769996643066406</v>
      </c>
      <c r="L46">
        <v>83.449996948242102</v>
      </c>
      <c r="M46">
        <v>83.239997863769503</v>
      </c>
      <c r="N46">
        <v>84.339996337890597</v>
      </c>
      <c r="O46">
        <v>1.3947022141752899E-2</v>
      </c>
      <c r="P46">
        <v>1.3871048724804699E-2</v>
      </c>
      <c r="Q46">
        <v>1.9370872203913599E-2</v>
      </c>
      <c r="R46">
        <v>1.4621402324158801E-2</v>
      </c>
      <c r="S46">
        <v>2.0199966430664</v>
      </c>
      <c r="T46" t="s">
        <v>23</v>
      </c>
      <c r="U46" t="s">
        <v>23</v>
      </c>
      <c r="V46">
        <v>0</v>
      </c>
      <c r="W46">
        <v>0</v>
      </c>
    </row>
    <row r="47" spans="1:23" x14ac:dyDescent="0.3">
      <c r="A47" s="1">
        <v>40290</v>
      </c>
      <c r="B47">
        <v>85.669998168945298</v>
      </c>
      <c r="C47">
        <v>83.699996948242102</v>
      </c>
      <c r="D47">
        <v>81.569999694824205</v>
      </c>
      <c r="E47">
        <v>16.4699993133544</v>
      </c>
      <c r="F47">
        <v>88.761581420898395</v>
      </c>
      <c r="G47">
        <v>-3.5004411161176902E-4</v>
      </c>
      <c r="H47">
        <v>2.38965618946984E-4</v>
      </c>
      <c r="I47">
        <v>85.699996948242102</v>
      </c>
      <c r="J47">
        <v>84.230003356933594</v>
      </c>
      <c r="K47">
        <v>84.720001220703097</v>
      </c>
      <c r="L47">
        <v>83.680000305175696</v>
      </c>
      <c r="M47">
        <v>81.449996948242102</v>
      </c>
      <c r="N47">
        <v>84.050003051757798</v>
      </c>
      <c r="O47">
        <v>1.3940916928912901E-2</v>
      </c>
      <c r="P47">
        <v>1.3850771016341501E-2</v>
      </c>
      <c r="Q47">
        <v>1.9342325112738899E-2</v>
      </c>
      <c r="R47">
        <v>1.4572056824861601E-2</v>
      </c>
      <c r="S47">
        <v>1.9700012207031199</v>
      </c>
      <c r="T47" t="s">
        <v>23</v>
      </c>
      <c r="U47" t="s">
        <v>23</v>
      </c>
      <c r="V47">
        <v>0</v>
      </c>
      <c r="W47">
        <v>0</v>
      </c>
    </row>
    <row r="48" spans="1:23" x14ac:dyDescent="0.3">
      <c r="A48" s="1">
        <v>40291</v>
      </c>
      <c r="B48">
        <v>87.25</v>
      </c>
      <c r="C48">
        <v>85.120002746582003</v>
      </c>
      <c r="D48">
        <v>81.349998474121094</v>
      </c>
      <c r="E48">
        <v>16.620000839233398</v>
      </c>
      <c r="F48">
        <v>88.761581420898395</v>
      </c>
      <c r="G48">
        <v>1.8442883912975501E-2</v>
      </c>
      <c r="H48">
        <v>1.6965422343061001E-2</v>
      </c>
      <c r="I48">
        <v>85.669998168945298</v>
      </c>
      <c r="J48">
        <v>84.800003051757798</v>
      </c>
      <c r="K48">
        <v>86.150001525878906</v>
      </c>
      <c r="L48">
        <v>83.699996948242102</v>
      </c>
      <c r="M48">
        <v>83.449996948242102</v>
      </c>
      <c r="N48">
        <v>85.839996337890597</v>
      </c>
      <c r="O48">
        <v>1.42345410547921E-2</v>
      </c>
      <c r="P48">
        <v>1.41320059953082E-2</v>
      </c>
      <c r="Q48">
        <v>1.8585721439773901E-2</v>
      </c>
      <c r="R48">
        <v>1.48688080375903E-2</v>
      </c>
      <c r="S48">
        <v>2.1299972534179599</v>
      </c>
      <c r="T48" t="s">
        <v>23</v>
      </c>
      <c r="U48" t="s">
        <v>23</v>
      </c>
      <c r="V48">
        <v>0</v>
      </c>
      <c r="W48">
        <v>0</v>
      </c>
    </row>
    <row r="49" spans="1:23" x14ac:dyDescent="0.3">
      <c r="A49" s="1">
        <v>40294</v>
      </c>
      <c r="B49">
        <v>86.830001831054602</v>
      </c>
      <c r="C49">
        <v>84.199996948242102</v>
      </c>
      <c r="D49">
        <v>81.480003356933594</v>
      </c>
      <c r="E49">
        <v>17.4699993133544</v>
      </c>
      <c r="F49">
        <v>88.761581420898395</v>
      </c>
      <c r="G49">
        <v>-4.8137325953617697E-3</v>
      </c>
      <c r="H49">
        <v>-1.08083384475311E-2</v>
      </c>
      <c r="I49">
        <v>87.25</v>
      </c>
      <c r="J49">
        <v>85.699996948242102</v>
      </c>
      <c r="K49">
        <v>87.169998168945298</v>
      </c>
      <c r="L49">
        <v>85.120002746582003</v>
      </c>
      <c r="M49">
        <v>83.680000305175696</v>
      </c>
      <c r="N49">
        <v>85.510002136230398</v>
      </c>
      <c r="O49">
        <v>1.3677412366153901E-2</v>
      </c>
      <c r="P49">
        <v>1.39637252164749E-2</v>
      </c>
      <c r="Q49">
        <v>1.89429155963378E-2</v>
      </c>
      <c r="R49">
        <v>1.4874730836953599E-2</v>
      </c>
      <c r="S49">
        <v>2.6300048828125</v>
      </c>
      <c r="T49" t="s">
        <v>23</v>
      </c>
      <c r="U49" t="s">
        <v>23</v>
      </c>
      <c r="V49">
        <v>0</v>
      </c>
      <c r="W49">
        <v>0</v>
      </c>
    </row>
    <row r="50" spans="1:23" x14ac:dyDescent="0.3">
      <c r="A50" s="1">
        <v>40295</v>
      </c>
      <c r="B50">
        <v>85.779998779296804</v>
      </c>
      <c r="C50">
        <v>82.440002441406193</v>
      </c>
      <c r="D50">
        <v>82.150001525878906</v>
      </c>
      <c r="E50">
        <v>22.809999465942301</v>
      </c>
      <c r="F50">
        <v>88.761581420898395</v>
      </c>
      <c r="G50">
        <v>-1.2092629616671E-2</v>
      </c>
      <c r="H50">
        <v>-2.0902548344720301E-2</v>
      </c>
      <c r="I50">
        <v>86.830001831054602</v>
      </c>
      <c r="J50">
        <v>85.669998168945298</v>
      </c>
      <c r="K50">
        <v>85.989997863769503</v>
      </c>
      <c r="L50">
        <v>84.199996948242102</v>
      </c>
      <c r="M50">
        <v>83.699996948242102</v>
      </c>
      <c r="N50">
        <v>83.239997863769503</v>
      </c>
      <c r="O50">
        <v>1.3456716641094E-2</v>
      </c>
      <c r="P50">
        <v>1.36461854920411E-2</v>
      </c>
      <c r="Q50">
        <v>1.7812803073073199E-2</v>
      </c>
      <c r="R50">
        <v>1.50254171238691E-2</v>
      </c>
      <c r="S50">
        <v>3.3399963378906201</v>
      </c>
      <c r="T50" t="s">
        <v>23</v>
      </c>
      <c r="U50" t="s">
        <v>23</v>
      </c>
      <c r="V50">
        <v>0</v>
      </c>
      <c r="W50">
        <v>0</v>
      </c>
    </row>
    <row r="51" spans="1:23" x14ac:dyDescent="0.3">
      <c r="A51" s="1">
        <v>40296</v>
      </c>
      <c r="B51">
        <v>86.160003662109304</v>
      </c>
      <c r="C51">
        <v>83.220001220703097</v>
      </c>
      <c r="D51">
        <v>82.379997253417898</v>
      </c>
      <c r="E51">
        <v>21.079999923706001</v>
      </c>
      <c r="F51">
        <v>88.761581420898395</v>
      </c>
      <c r="G51">
        <v>4.4299940338097202E-3</v>
      </c>
      <c r="H51">
        <v>9.4614114046302992E-3</v>
      </c>
      <c r="I51">
        <v>85.779998779296804</v>
      </c>
      <c r="J51">
        <v>87.25</v>
      </c>
      <c r="K51">
        <v>84.230003356933594</v>
      </c>
      <c r="L51">
        <v>82.440002441406193</v>
      </c>
      <c r="M51">
        <v>85.120002746582003</v>
      </c>
      <c r="N51">
        <v>81.449996948242102</v>
      </c>
      <c r="O51">
        <v>1.0100941497465101E-2</v>
      </c>
      <c r="P51">
        <v>1.3484133947712499E-2</v>
      </c>
      <c r="Q51">
        <v>1.5657023008328601E-2</v>
      </c>
      <c r="R51">
        <v>1.4499908801323E-2</v>
      </c>
      <c r="S51">
        <v>2.94000244140625</v>
      </c>
      <c r="T51" t="s">
        <v>23</v>
      </c>
      <c r="U51" t="s">
        <v>23</v>
      </c>
      <c r="V51">
        <v>0</v>
      </c>
      <c r="W51">
        <v>0</v>
      </c>
    </row>
    <row r="52" spans="1:23" x14ac:dyDescent="0.3">
      <c r="A52" s="1">
        <v>40297</v>
      </c>
      <c r="B52">
        <v>86.900001525878906</v>
      </c>
      <c r="C52">
        <v>85.169998168945298</v>
      </c>
      <c r="D52">
        <v>82</v>
      </c>
      <c r="E52">
        <v>18.440000534057599</v>
      </c>
      <c r="F52">
        <v>88.761581420898395</v>
      </c>
      <c r="G52">
        <v>8.58864707888762E-3</v>
      </c>
      <c r="H52">
        <v>2.3431830324908299E-2</v>
      </c>
      <c r="I52">
        <v>86.160003662109304</v>
      </c>
      <c r="J52">
        <v>86.830001831054602</v>
      </c>
      <c r="K52">
        <v>84.800003051757798</v>
      </c>
      <c r="L52">
        <v>83.220001220703097</v>
      </c>
      <c r="M52">
        <v>84.199996948242102</v>
      </c>
      <c r="N52">
        <v>83.449996948242102</v>
      </c>
      <c r="O52">
        <v>1.02282477172285E-2</v>
      </c>
      <c r="P52">
        <v>1.1897987253011499E-2</v>
      </c>
      <c r="Q52">
        <v>1.54052178229448E-2</v>
      </c>
      <c r="R52">
        <v>1.48616960125582E-2</v>
      </c>
      <c r="S52">
        <v>1.73000335693359</v>
      </c>
      <c r="T52" t="s">
        <v>23</v>
      </c>
      <c r="U52" t="s">
        <v>23</v>
      </c>
      <c r="V52">
        <v>0</v>
      </c>
      <c r="W52">
        <v>0</v>
      </c>
    </row>
    <row r="53" spans="1:23" x14ac:dyDescent="0.3">
      <c r="A53" s="1">
        <v>40298</v>
      </c>
      <c r="B53">
        <v>87.440002441406193</v>
      </c>
      <c r="C53">
        <v>86.150001525878906</v>
      </c>
      <c r="D53">
        <v>81.870002746582003</v>
      </c>
      <c r="E53">
        <v>22.049999237060501</v>
      </c>
      <c r="F53">
        <v>88.761581420898395</v>
      </c>
      <c r="G53">
        <v>6.2140495517313196E-3</v>
      </c>
      <c r="H53">
        <v>1.1506438628654501E-2</v>
      </c>
      <c r="I53">
        <v>86.900001525878906</v>
      </c>
      <c r="J53">
        <v>85.779998779296804</v>
      </c>
      <c r="K53">
        <v>85.699996948242102</v>
      </c>
      <c r="L53">
        <v>85.169998168945298</v>
      </c>
      <c r="M53">
        <v>82.440002441406193</v>
      </c>
      <c r="N53">
        <v>83.680000305175696</v>
      </c>
      <c r="O53">
        <v>9.8497641551576701E-3</v>
      </c>
      <c r="P53">
        <v>1.18262849288952E-2</v>
      </c>
      <c r="Q53">
        <v>1.57317566486204E-2</v>
      </c>
      <c r="R53">
        <v>1.4862545653552699E-2</v>
      </c>
      <c r="S53">
        <v>1.29000091552734</v>
      </c>
      <c r="T53" t="s">
        <v>23</v>
      </c>
      <c r="U53" t="s">
        <v>23</v>
      </c>
      <c r="V53">
        <v>0</v>
      </c>
      <c r="W53">
        <v>0</v>
      </c>
    </row>
    <row r="54" spans="1:23" x14ac:dyDescent="0.3">
      <c r="A54" s="1">
        <v>40301</v>
      </c>
      <c r="B54">
        <v>88.940002441406193</v>
      </c>
      <c r="C54">
        <v>86.190002441406193</v>
      </c>
      <c r="D54">
        <v>82.269996643066406</v>
      </c>
      <c r="E54">
        <v>20.190000534057599</v>
      </c>
      <c r="F54">
        <v>88.761581420898395</v>
      </c>
      <c r="G54">
        <v>1.7154619832097501E-2</v>
      </c>
      <c r="H54">
        <v>4.6431706115912503E-4</v>
      </c>
      <c r="I54">
        <v>87.440002441406193</v>
      </c>
      <c r="J54">
        <v>86.160003662109304</v>
      </c>
      <c r="K54">
        <v>85.669998168945298</v>
      </c>
      <c r="L54">
        <v>86.150001525878906</v>
      </c>
      <c r="M54">
        <v>83.220001220703097</v>
      </c>
      <c r="N54">
        <v>83.699996948242102</v>
      </c>
      <c r="O54">
        <v>1.1033050351938399E-2</v>
      </c>
      <c r="P54">
        <v>1.13581247579318E-2</v>
      </c>
      <c r="Q54">
        <v>1.5722359494038801E-2</v>
      </c>
      <c r="R54">
        <v>1.4370547003094E-2</v>
      </c>
      <c r="S54">
        <v>2.75</v>
      </c>
      <c r="T54" t="s">
        <v>23</v>
      </c>
      <c r="U54" t="s">
        <v>23</v>
      </c>
      <c r="V54">
        <v>0</v>
      </c>
      <c r="W54">
        <v>0</v>
      </c>
    </row>
    <row r="55" spans="1:23" x14ac:dyDescent="0.3">
      <c r="A55" s="1">
        <v>40302</v>
      </c>
      <c r="B55">
        <v>88.940002441406193</v>
      </c>
      <c r="C55">
        <v>82.739997863769503</v>
      </c>
      <c r="D55">
        <v>83.300003051757798</v>
      </c>
      <c r="E55">
        <v>23.840000152587798</v>
      </c>
      <c r="F55">
        <v>88.761581420898395</v>
      </c>
      <c r="G55">
        <v>0</v>
      </c>
      <c r="H55">
        <v>-4.0027897434880499E-2</v>
      </c>
      <c r="I55">
        <v>88.940002441406193</v>
      </c>
      <c r="J55">
        <v>86.900001525878906</v>
      </c>
      <c r="K55">
        <v>87.25</v>
      </c>
      <c r="L55">
        <v>86.190002441406193</v>
      </c>
      <c r="M55">
        <v>85.169998168945298</v>
      </c>
      <c r="N55">
        <v>85.120002746582003</v>
      </c>
      <c r="O55">
        <v>9.4997673356965896E-3</v>
      </c>
      <c r="P55">
        <v>1.1342584183042501E-2</v>
      </c>
      <c r="Q55">
        <v>2.16947490274416E-2</v>
      </c>
      <c r="R55">
        <v>1.6278062379857499E-2</v>
      </c>
      <c r="S55">
        <v>6.2000045776367099</v>
      </c>
      <c r="T55" t="s">
        <v>23</v>
      </c>
      <c r="U55" t="s">
        <v>23</v>
      </c>
      <c r="V55">
        <v>0</v>
      </c>
      <c r="W55">
        <v>0</v>
      </c>
    </row>
    <row r="56" spans="1:23" x14ac:dyDescent="0.3">
      <c r="A56" s="1">
        <v>40303</v>
      </c>
      <c r="B56">
        <v>82.610000610351506</v>
      </c>
      <c r="C56">
        <v>79.970001220703097</v>
      </c>
      <c r="D56">
        <v>84.080001831054602</v>
      </c>
      <c r="E56">
        <v>24.909999847412099</v>
      </c>
      <c r="F56">
        <v>88.761581420898395</v>
      </c>
      <c r="G56">
        <v>-7.1171594977466904E-2</v>
      </c>
      <c r="H56">
        <v>-3.3478326257962598E-2</v>
      </c>
      <c r="I56">
        <v>88.940002441406193</v>
      </c>
      <c r="J56">
        <v>87.440002441406193</v>
      </c>
      <c r="K56">
        <v>86.830001831054602</v>
      </c>
      <c r="L56">
        <v>82.739997863769503</v>
      </c>
      <c r="M56">
        <v>86.150001525878906</v>
      </c>
      <c r="N56">
        <v>84.199996948242102</v>
      </c>
      <c r="O56">
        <v>2.9788118427873302E-2</v>
      </c>
      <c r="P56">
        <v>1.7721746258267598E-2</v>
      </c>
      <c r="Q56">
        <v>2.4428333570114199E-2</v>
      </c>
      <c r="R56">
        <v>1.7362778432043501E-2</v>
      </c>
      <c r="S56">
        <v>2.63999938964843</v>
      </c>
      <c r="T56" t="s">
        <v>23</v>
      </c>
      <c r="U56" t="s">
        <v>23</v>
      </c>
      <c r="V56">
        <v>0</v>
      </c>
      <c r="W56">
        <v>0</v>
      </c>
    </row>
    <row r="57" spans="1:23" x14ac:dyDescent="0.3">
      <c r="A57" s="1">
        <v>40304</v>
      </c>
      <c r="B57">
        <v>79.830001831054602</v>
      </c>
      <c r="C57">
        <v>77.110000610351506</v>
      </c>
      <c r="D57">
        <v>84.889999389648395</v>
      </c>
      <c r="E57">
        <v>32.799999237060497</v>
      </c>
      <c r="F57">
        <v>88.761581420898395</v>
      </c>
      <c r="G57">
        <v>-3.3652085204663701E-2</v>
      </c>
      <c r="H57">
        <v>-3.5763418365575103E-2</v>
      </c>
      <c r="I57">
        <v>82.610000610351506</v>
      </c>
      <c r="J57">
        <v>88.940002441406193</v>
      </c>
      <c r="K57">
        <v>85.779998779296804</v>
      </c>
      <c r="L57">
        <v>79.970001220703097</v>
      </c>
      <c r="M57">
        <v>86.190002441406193</v>
      </c>
      <c r="N57">
        <v>82.440002441406193</v>
      </c>
      <c r="O57">
        <v>3.1504145755329602E-2</v>
      </c>
      <c r="P57">
        <v>1.8648613115469701E-2</v>
      </c>
      <c r="Q57">
        <v>2.63965017498019E-2</v>
      </c>
      <c r="R57">
        <v>1.8317605686566901E-2</v>
      </c>
      <c r="S57">
        <v>2.7200012207031201</v>
      </c>
      <c r="T57" t="s">
        <v>23</v>
      </c>
      <c r="U57" t="s">
        <v>23</v>
      </c>
      <c r="V57">
        <v>0</v>
      </c>
      <c r="W57">
        <v>0</v>
      </c>
    </row>
    <row r="58" spans="1:23" x14ac:dyDescent="0.3">
      <c r="A58" s="1">
        <v>40305</v>
      </c>
      <c r="B58">
        <v>78.269996643066406</v>
      </c>
      <c r="C58">
        <v>75.110000610351506</v>
      </c>
      <c r="D58">
        <v>84.449996948242102</v>
      </c>
      <c r="E58">
        <v>40.950000762939403</v>
      </c>
      <c r="F58">
        <v>88.761581420898395</v>
      </c>
      <c r="G58">
        <v>-1.9541590281931101E-2</v>
      </c>
      <c r="H58">
        <v>-2.5936972949932899E-2</v>
      </c>
      <c r="I58">
        <v>79.830001831054602</v>
      </c>
      <c r="J58">
        <v>88.940002441406193</v>
      </c>
      <c r="K58">
        <v>86.160003662109304</v>
      </c>
      <c r="L58">
        <v>77.110000610351506</v>
      </c>
      <c r="M58">
        <v>82.739997863769503</v>
      </c>
      <c r="N58">
        <v>83.220001220703097</v>
      </c>
      <c r="O58">
        <v>3.10013515253575E-2</v>
      </c>
      <c r="P58">
        <v>1.89961400741805E-2</v>
      </c>
      <c r="Q58">
        <v>2.5604251633842799E-2</v>
      </c>
      <c r="R58">
        <v>1.8860545436668898E-2</v>
      </c>
      <c r="S58">
        <v>3.1599960327148402</v>
      </c>
      <c r="T58" t="s">
        <v>23</v>
      </c>
      <c r="U58" t="s">
        <v>23</v>
      </c>
      <c r="V58">
        <v>0</v>
      </c>
      <c r="W58">
        <v>0</v>
      </c>
    </row>
    <row r="59" spans="1:23" x14ac:dyDescent="0.3">
      <c r="A59" s="1">
        <v>40308</v>
      </c>
      <c r="B59">
        <v>80.120002746582003</v>
      </c>
      <c r="C59">
        <v>76.800003051757798</v>
      </c>
      <c r="D59">
        <v>84.160003662109304</v>
      </c>
      <c r="E59">
        <v>28.840000152587798</v>
      </c>
      <c r="F59">
        <v>88.761581420898395</v>
      </c>
      <c r="G59">
        <v>2.3636210334238E-2</v>
      </c>
      <c r="H59">
        <v>2.2500365166730301E-2</v>
      </c>
      <c r="I59">
        <v>78.269996643066406</v>
      </c>
      <c r="J59">
        <v>82.610000610351506</v>
      </c>
      <c r="K59">
        <v>86.900001525878906</v>
      </c>
      <c r="L59">
        <v>75.110000610351506</v>
      </c>
      <c r="M59">
        <v>79.970001220703097</v>
      </c>
      <c r="N59">
        <v>85.169998168945298</v>
      </c>
      <c r="O59">
        <v>3.3207306431151697E-2</v>
      </c>
      <c r="P59">
        <v>1.9478700274082401E-2</v>
      </c>
      <c r="Q59">
        <v>2.5377144861639601E-2</v>
      </c>
      <c r="R59">
        <v>1.9365372846293499E-2</v>
      </c>
      <c r="S59">
        <v>3.3199996948242099</v>
      </c>
      <c r="T59" t="s">
        <v>23</v>
      </c>
      <c r="U59" t="s">
        <v>23</v>
      </c>
      <c r="V59">
        <v>0</v>
      </c>
      <c r="W59">
        <v>0</v>
      </c>
    </row>
    <row r="60" spans="1:23" x14ac:dyDescent="0.3">
      <c r="A60" s="1">
        <v>40309</v>
      </c>
      <c r="B60">
        <v>80.489997863769503</v>
      </c>
      <c r="C60">
        <v>76.370002746582003</v>
      </c>
      <c r="D60">
        <v>84.470001220703097</v>
      </c>
      <c r="E60">
        <v>28.319999694824201</v>
      </c>
      <c r="F60">
        <v>88.761581420898395</v>
      </c>
      <c r="G60">
        <v>4.6180117886138704E-3</v>
      </c>
      <c r="H60">
        <v>-5.5989620844934997E-3</v>
      </c>
      <c r="I60">
        <v>80.120002746582003</v>
      </c>
      <c r="J60">
        <v>79.830001831054602</v>
      </c>
      <c r="K60">
        <v>87.440002441406193</v>
      </c>
      <c r="L60">
        <v>76.800003051757798</v>
      </c>
      <c r="M60">
        <v>77.110000610351506</v>
      </c>
      <c r="N60">
        <v>86.150001525878906</v>
      </c>
      <c r="O60">
        <v>3.3074213886968198E-2</v>
      </c>
      <c r="P60">
        <v>1.90014406759694E-2</v>
      </c>
      <c r="Q60">
        <v>2.3197800193736798E-2</v>
      </c>
      <c r="R60">
        <v>1.8623622719199699E-2</v>
      </c>
      <c r="S60">
        <v>4.1199951171875</v>
      </c>
      <c r="T60" t="s">
        <v>23</v>
      </c>
      <c r="U60" t="s">
        <v>23</v>
      </c>
      <c r="V60">
        <v>0</v>
      </c>
      <c r="W60">
        <v>0</v>
      </c>
    </row>
    <row r="61" spans="1:23" x14ac:dyDescent="0.3">
      <c r="A61" s="1">
        <v>40310</v>
      </c>
      <c r="B61">
        <v>81.199996948242102</v>
      </c>
      <c r="C61">
        <v>75.650001525878906</v>
      </c>
      <c r="D61">
        <v>84.830001831054602</v>
      </c>
      <c r="E61">
        <v>25.520000457763601</v>
      </c>
      <c r="F61">
        <v>88.761581420898395</v>
      </c>
      <c r="G61">
        <v>8.8209604089484195E-3</v>
      </c>
      <c r="H61">
        <v>-9.4278014247596298E-3</v>
      </c>
      <c r="I61">
        <v>80.489997863769503</v>
      </c>
      <c r="J61">
        <v>78.269996643066406</v>
      </c>
      <c r="K61">
        <v>88.940002441406193</v>
      </c>
      <c r="L61">
        <v>76.370002746582003</v>
      </c>
      <c r="M61">
        <v>75.110000610351506</v>
      </c>
      <c r="N61">
        <v>86.190002441406193</v>
      </c>
      <c r="O61">
        <v>3.2013095868082E-2</v>
      </c>
      <c r="P61">
        <v>1.90699434128319E-2</v>
      </c>
      <c r="Q61">
        <v>2.2250319403420302E-2</v>
      </c>
      <c r="R61">
        <v>1.8646251670801101E-2</v>
      </c>
      <c r="S61">
        <v>5.5499954223632804</v>
      </c>
      <c r="T61" t="s">
        <v>23</v>
      </c>
      <c r="U61" t="s">
        <v>23</v>
      </c>
      <c r="V61">
        <v>0</v>
      </c>
      <c r="W61">
        <v>0</v>
      </c>
    </row>
    <row r="62" spans="1:23" x14ac:dyDescent="0.3">
      <c r="A62" s="1">
        <v>40311</v>
      </c>
      <c r="B62">
        <v>80.110000610351506</v>
      </c>
      <c r="C62">
        <v>74.400001525878906</v>
      </c>
      <c r="D62">
        <v>85.209999084472599</v>
      </c>
      <c r="E62">
        <v>26.6800003051757</v>
      </c>
      <c r="F62">
        <v>88.761581420898395</v>
      </c>
      <c r="G62">
        <v>-1.3423600724830001E-2</v>
      </c>
      <c r="H62">
        <v>-1.65234629846291E-2</v>
      </c>
      <c r="I62">
        <v>81.199996948242102</v>
      </c>
      <c r="J62">
        <v>80.120002746582003</v>
      </c>
      <c r="K62">
        <v>88.940002441406193</v>
      </c>
      <c r="L62">
        <v>75.650001525878906</v>
      </c>
      <c r="M62">
        <v>76.800003051757798</v>
      </c>
      <c r="N62">
        <v>82.739997863769503</v>
      </c>
      <c r="O62">
        <v>3.1540175687118401E-2</v>
      </c>
      <c r="P62">
        <v>1.89358995589844E-2</v>
      </c>
      <c r="Q62">
        <v>2.00836902562384E-2</v>
      </c>
      <c r="R62">
        <v>1.8435302161359201E-2</v>
      </c>
      <c r="S62">
        <v>5.70999908447265</v>
      </c>
      <c r="T62" t="s">
        <v>23</v>
      </c>
      <c r="U62" t="s">
        <v>23</v>
      </c>
      <c r="V62">
        <v>0</v>
      </c>
      <c r="W62">
        <v>0</v>
      </c>
    </row>
    <row r="63" spans="1:23" x14ac:dyDescent="0.3">
      <c r="A63" s="1">
        <v>40312</v>
      </c>
      <c r="B63">
        <v>77.180000305175696</v>
      </c>
      <c r="C63">
        <v>71.610000610351506</v>
      </c>
      <c r="D63">
        <v>86.099998474121094</v>
      </c>
      <c r="E63">
        <v>31.2399997711181</v>
      </c>
      <c r="F63">
        <v>88.761581420898395</v>
      </c>
      <c r="G63">
        <v>-3.6574713304860097E-2</v>
      </c>
      <c r="H63">
        <v>-3.7500011536382598E-2</v>
      </c>
      <c r="I63">
        <v>80.110000610351506</v>
      </c>
      <c r="J63">
        <v>80.489997863769503</v>
      </c>
      <c r="K63">
        <v>82.610000610351506</v>
      </c>
      <c r="L63">
        <v>74.400001525878906</v>
      </c>
      <c r="M63">
        <v>76.370002746582003</v>
      </c>
      <c r="N63">
        <v>79.970001220703097</v>
      </c>
      <c r="O63">
        <v>2.26036678590672E-2</v>
      </c>
      <c r="P63">
        <v>1.9740711852347499E-2</v>
      </c>
      <c r="Q63">
        <v>2.0750524100741199E-2</v>
      </c>
      <c r="R63">
        <v>1.9134144739956099E-2</v>
      </c>
      <c r="S63">
        <v>5.5699996948242099</v>
      </c>
      <c r="T63" t="s">
        <v>23</v>
      </c>
      <c r="U63" t="s">
        <v>23</v>
      </c>
      <c r="V63">
        <v>0</v>
      </c>
      <c r="W63">
        <v>0</v>
      </c>
    </row>
    <row r="64" spans="1:23" x14ac:dyDescent="0.3">
      <c r="A64" s="1">
        <v>40315</v>
      </c>
      <c r="B64">
        <v>75.099998474121094</v>
      </c>
      <c r="C64">
        <v>70.080001831054602</v>
      </c>
      <c r="D64">
        <v>86.209999084472599</v>
      </c>
      <c r="E64">
        <v>30.840000152587798</v>
      </c>
      <c r="F64">
        <v>88.761581420898395</v>
      </c>
      <c r="G64">
        <v>-2.69500106611841E-2</v>
      </c>
      <c r="H64">
        <v>-2.1365713814499001E-2</v>
      </c>
      <c r="I64">
        <v>77.180000305175696</v>
      </c>
      <c r="J64">
        <v>81.199996948242102</v>
      </c>
      <c r="K64">
        <v>79.830001831054602</v>
      </c>
      <c r="L64">
        <v>71.610000610351506</v>
      </c>
      <c r="M64">
        <v>75.650001525878906</v>
      </c>
      <c r="N64">
        <v>77.110000610351506</v>
      </c>
      <c r="O64">
        <v>2.1523567932886501E-2</v>
      </c>
      <c r="P64">
        <v>1.96455459585828E-2</v>
      </c>
      <c r="Q64">
        <v>1.9046719940416401E-2</v>
      </c>
      <c r="R64">
        <v>1.86904924655606E-2</v>
      </c>
      <c r="S64">
        <v>5.0199966430664</v>
      </c>
      <c r="T64" t="s">
        <v>23</v>
      </c>
      <c r="U64" t="s">
        <v>23</v>
      </c>
      <c r="V64">
        <v>0</v>
      </c>
      <c r="W64">
        <v>0</v>
      </c>
    </row>
    <row r="65" spans="1:23" x14ac:dyDescent="0.3">
      <c r="A65" s="1">
        <v>40316</v>
      </c>
      <c r="B65">
        <v>74.430000305175696</v>
      </c>
      <c r="C65">
        <v>69.410003662109304</v>
      </c>
      <c r="D65">
        <v>87.160003662109304</v>
      </c>
      <c r="E65">
        <v>33.549999237060497</v>
      </c>
      <c r="F65">
        <v>88.761581420898395</v>
      </c>
      <c r="G65">
        <v>-8.9214138822677393E-3</v>
      </c>
      <c r="H65">
        <v>-9.56047590524489E-3</v>
      </c>
      <c r="I65">
        <v>75.099998474121094</v>
      </c>
      <c r="J65">
        <v>80.110000610351506</v>
      </c>
      <c r="K65">
        <v>78.269996643066406</v>
      </c>
      <c r="L65">
        <v>70.080001831054602</v>
      </c>
      <c r="M65">
        <v>74.400001525878906</v>
      </c>
      <c r="N65">
        <v>75.110000610351506</v>
      </c>
      <c r="O65">
        <v>2.09820296533633E-2</v>
      </c>
      <c r="P65">
        <v>1.96120060621028E-2</v>
      </c>
      <c r="Q65">
        <v>1.8239904129826501E-2</v>
      </c>
      <c r="R65">
        <v>1.86108604999842E-2</v>
      </c>
      <c r="S65">
        <v>5.0199966430664</v>
      </c>
      <c r="T65" t="s">
        <v>23</v>
      </c>
      <c r="U65" t="s">
        <v>23</v>
      </c>
      <c r="V65">
        <v>0</v>
      </c>
      <c r="W65">
        <v>0</v>
      </c>
    </row>
    <row r="66" spans="1:23" x14ac:dyDescent="0.3">
      <c r="A66" s="1">
        <v>40317</v>
      </c>
      <c r="B66">
        <v>73.690002441406193</v>
      </c>
      <c r="C66">
        <v>69.870002746582003</v>
      </c>
      <c r="D66">
        <v>86.389999389648395</v>
      </c>
      <c r="E66">
        <v>35.319999694824197</v>
      </c>
      <c r="F66">
        <v>88.761581420898395</v>
      </c>
      <c r="G66">
        <v>-9.9421988544324807E-3</v>
      </c>
      <c r="H66">
        <v>6.6272735946239997E-3</v>
      </c>
      <c r="I66">
        <v>74.430000305175696</v>
      </c>
      <c r="J66">
        <v>77.180000305175696</v>
      </c>
      <c r="K66">
        <v>80.120002746582003</v>
      </c>
      <c r="L66">
        <v>69.410003662109304</v>
      </c>
      <c r="M66">
        <v>71.610000610351506</v>
      </c>
      <c r="N66">
        <v>76.800003051757798</v>
      </c>
      <c r="O66">
        <v>1.6085452851136699E-2</v>
      </c>
      <c r="P66">
        <v>1.9633125234323801E-2</v>
      </c>
      <c r="Q66">
        <v>1.38230382767801E-2</v>
      </c>
      <c r="R66">
        <v>1.8766257980836702E-2</v>
      </c>
      <c r="S66">
        <v>3.8199996948242099</v>
      </c>
      <c r="T66" t="s">
        <v>23</v>
      </c>
      <c r="U66" t="s">
        <v>23</v>
      </c>
      <c r="V66">
        <v>0</v>
      </c>
      <c r="W66">
        <v>0</v>
      </c>
    </row>
    <row r="67" spans="1:23" x14ac:dyDescent="0.3">
      <c r="A67" s="1">
        <v>40318</v>
      </c>
      <c r="B67">
        <v>71.839996337890597</v>
      </c>
      <c r="C67">
        <v>68.010002136230398</v>
      </c>
      <c r="D67">
        <v>85.569999694824205</v>
      </c>
      <c r="E67">
        <v>45.790000915527301</v>
      </c>
      <c r="F67">
        <v>88.761581420898395</v>
      </c>
      <c r="G67">
        <v>-2.51052523032094E-2</v>
      </c>
      <c r="H67">
        <v>-2.6620875014099699E-2</v>
      </c>
      <c r="I67">
        <v>73.690002441406193</v>
      </c>
      <c r="J67">
        <v>75.099998474121094</v>
      </c>
      <c r="K67">
        <v>80.489997863769503</v>
      </c>
      <c r="L67">
        <v>69.870002746582003</v>
      </c>
      <c r="M67">
        <v>70.080001831054602</v>
      </c>
      <c r="N67">
        <v>76.370002746582003</v>
      </c>
      <c r="O67">
        <v>1.4920048607419099E-2</v>
      </c>
      <c r="P67">
        <v>1.99688736857489E-2</v>
      </c>
      <c r="Q67">
        <v>1.41419589540783E-2</v>
      </c>
      <c r="R67">
        <v>1.91140136765592E-2</v>
      </c>
      <c r="S67">
        <v>3.82999420166015</v>
      </c>
      <c r="T67" t="s">
        <v>23</v>
      </c>
      <c r="U67" t="s">
        <v>23</v>
      </c>
      <c r="V67">
        <v>0</v>
      </c>
      <c r="W67">
        <v>0</v>
      </c>
    </row>
    <row r="68" spans="1:23" x14ac:dyDescent="0.3">
      <c r="A68" s="1">
        <v>40319</v>
      </c>
      <c r="B68">
        <v>71.680000305175696</v>
      </c>
      <c r="C68">
        <v>70.040000915527301</v>
      </c>
      <c r="D68">
        <v>85.370002746582003</v>
      </c>
      <c r="E68">
        <v>40.099998474121001</v>
      </c>
      <c r="F68">
        <v>88.761581420898395</v>
      </c>
      <c r="G68">
        <v>-2.2271163818316998E-3</v>
      </c>
      <c r="H68">
        <v>2.98485327971405E-2</v>
      </c>
      <c r="I68">
        <v>71.839996337890597</v>
      </c>
      <c r="J68">
        <v>74.430000305175696</v>
      </c>
      <c r="K68">
        <v>81.199996948242102</v>
      </c>
      <c r="L68">
        <v>68.010002136230398</v>
      </c>
      <c r="M68">
        <v>69.410003662109304</v>
      </c>
      <c r="N68">
        <v>75.650001525878906</v>
      </c>
      <c r="O68">
        <v>1.21896024710712E-2</v>
      </c>
      <c r="P68">
        <v>1.9950298265296301E-2</v>
      </c>
      <c r="Q68">
        <v>2.2601976580185399E-2</v>
      </c>
      <c r="R68">
        <v>2.0287378241261401E-2</v>
      </c>
      <c r="S68">
        <v>1.63999938964843</v>
      </c>
      <c r="T68" t="s">
        <v>23</v>
      </c>
      <c r="U68" t="s">
        <v>23</v>
      </c>
      <c r="V68">
        <v>0</v>
      </c>
      <c r="W68">
        <v>0</v>
      </c>
    </row>
    <row r="69" spans="1:23" x14ac:dyDescent="0.3">
      <c r="A69" s="1">
        <v>40322</v>
      </c>
      <c r="B69">
        <v>71.169998168945298</v>
      </c>
      <c r="C69">
        <v>70.209999084472599</v>
      </c>
      <c r="D69">
        <v>86.209999084472599</v>
      </c>
      <c r="E69">
        <v>38.319999694824197</v>
      </c>
      <c r="F69">
        <v>88.761581420898395</v>
      </c>
      <c r="G69">
        <v>-7.1149851291734097E-3</v>
      </c>
      <c r="H69">
        <v>2.4271582913075701E-3</v>
      </c>
      <c r="I69">
        <v>71.680000305175696</v>
      </c>
      <c r="J69">
        <v>73.690002441406193</v>
      </c>
      <c r="K69">
        <v>80.110000610351506</v>
      </c>
      <c r="L69">
        <v>70.040000915527301</v>
      </c>
      <c r="M69">
        <v>69.870002746582003</v>
      </c>
      <c r="N69">
        <v>74.400001525878906</v>
      </c>
      <c r="O69">
        <v>1.2768618899361201E-2</v>
      </c>
      <c r="P69">
        <v>1.9932595493145001E-2</v>
      </c>
      <c r="Q69">
        <v>2.2924718422920098E-2</v>
      </c>
      <c r="R69">
        <v>2.0347789984205299E-2</v>
      </c>
      <c r="S69">
        <v>0.95999908447265603</v>
      </c>
      <c r="T69" t="s">
        <v>23</v>
      </c>
      <c r="U69" t="s">
        <v>23</v>
      </c>
      <c r="V69">
        <v>0</v>
      </c>
      <c r="W69">
        <v>0</v>
      </c>
    </row>
    <row r="70" spans="1:23" x14ac:dyDescent="0.3">
      <c r="A70" s="1">
        <v>40323</v>
      </c>
      <c r="B70">
        <v>69.550003051757798</v>
      </c>
      <c r="C70">
        <v>68.75</v>
      </c>
      <c r="D70">
        <v>86.779998779296804</v>
      </c>
      <c r="E70">
        <v>34.610000610351499</v>
      </c>
      <c r="F70">
        <v>88.761581420898395</v>
      </c>
      <c r="G70">
        <v>-2.27623318654851E-2</v>
      </c>
      <c r="H70">
        <v>-2.07947458127163E-2</v>
      </c>
      <c r="I70">
        <v>71.169998168945298</v>
      </c>
      <c r="J70">
        <v>71.839996337890597</v>
      </c>
      <c r="K70">
        <v>77.180000305175696</v>
      </c>
      <c r="L70">
        <v>70.209999084472599</v>
      </c>
      <c r="M70">
        <v>68.010002136230398</v>
      </c>
      <c r="N70">
        <v>71.610000610351506</v>
      </c>
      <c r="O70">
        <v>9.9370104931379207E-3</v>
      </c>
      <c r="P70">
        <v>2.01497010981425E-2</v>
      </c>
      <c r="Q70">
        <v>2.0031360437194001E-2</v>
      </c>
      <c r="R70">
        <v>2.0521615465271099E-2</v>
      </c>
      <c r="S70">
        <v>0.80000305175781194</v>
      </c>
      <c r="T70" t="s">
        <v>23</v>
      </c>
      <c r="U70" t="s">
        <v>23</v>
      </c>
      <c r="V70">
        <v>0</v>
      </c>
      <c r="W70">
        <v>0</v>
      </c>
    </row>
    <row r="71" spans="1:23" x14ac:dyDescent="0.3">
      <c r="A71" s="1">
        <v>40324</v>
      </c>
      <c r="B71">
        <v>71.739997863769503</v>
      </c>
      <c r="C71">
        <v>71.510002136230398</v>
      </c>
      <c r="D71">
        <v>87.120002746582003</v>
      </c>
      <c r="E71">
        <v>35.020000457763601</v>
      </c>
      <c r="F71">
        <v>88.761581420898395</v>
      </c>
      <c r="G71">
        <v>3.1488062054892497E-2</v>
      </c>
      <c r="H71">
        <v>4.01454856178977E-2</v>
      </c>
      <c r="I71">
        <v>69.550003051757798</v>
      </c>
      <c r="J71">
        <v>71.680000305175696</v>
      </c>
      <c r="K71">
        <v>75.099998474121094</v>
      </c>
      <c r="L71">
        <v>68.75</v>
      </c>
      <c r="M71">
        <v>70.040000915527301</v>
      </c>
      <c r="N71">
        <v>70.080001831054602</v>
      </c>
      <c r="O71">
        <v>1.8663421833156502E-2</v>
      </c>
      <c r="P71">
        <v>2.0893370150248801E-2</v>
      </c>
      <c r="Q71">
        <v>2.4884076296925101E-2</v>
      </c>
      <c r="R71">
        <v>2.16581301462529E-2</v>
      </c>
      <c r="S71">
        <v>0.229995727539062</v>
      </c>
      <c r="T71" t="s">
        <v>23</v>
      </c>
      <c r="U71" t="s">
        <v>23</v>
      </c>
      <c r="V71">
        <v>0</v>
      </c>
      <c r="W71">
        <v>0</v>
      </c>
    </row>
    <row r="72" spans="1:23" x14ac:dyDescent="0.3">
      <c r="A72" s="1">
        <v>40325</v>
      </c>
      <c r="B72">
        <v>74.660003662109304</v>
      </c>
      <c r="C72">
        <v>74.550003051757798</v>
      </c>
      <c r="D72">
        <v>86.180000305175696</v>
      </c>
      <c r="E72">
        <v>29.6800003051757</v>
      </c>
      <c r="F72">
        <v>88.761581420898395</v>
      </c>
      <c r="G72">
        <v>4.0702618975327898E-2</v>
      </c>
      <c r="H72">
        <v>4.25115483808262E-2</v>
      </c>
      <c r="I72">
        <v>71.739997863769503</v>
      </c>
      <c r="J72">
        <v>71.169998168945298</v>
      </c>
      <c r="K72">
        <v>74.430000305175696</v>
      </c>
      <c r="L72">
        <v>71.510002136230398</v>
      </c>
      <c r="M72">
        <v>70.209999084472599</v>
      </c>
      <c r="N72">
        <v>69.410003662109304</v>
      </c>
      <c r="O72">
        <v>2.5649567898414102E-2</v>
      </c>
      <c r="P72">
        <v>2.2350600882988399E-2</v>
      </c>
      <c r="Q72">
        <v>2.8033877456495101E-2</v>
      </c>
      <c r="R72">
        <v>2.33899917608014E-2</v>
      </c>
      <c r="S72">
        <v>0.110000610351562</v>
      </c>
      <c r="T72" t="s">
        <v>23</v>
      </c>
      <c r="U72" t="s">
        <v>23</v>
      </c>
      <c r="V72">
        <v>0</v>
      </c>
      <c r="W72">
        <v>0</v>
      </c>
    </row>
    <row r="73" spans="1:23" x14ac:dyDescent="0.3">
      <c r="A73" s="1">
        <v>40326</v>
      </c>
      <c r="B73">
        <v>74.019996643066406</v>
      </c>
      <c r="C73">
        <v>73.970001220703097</v>
      </c>
      <c r="D73">
        <v>86.480003356933594</v>
      </c>
      <c r="E73">
        <v>32.069999694824197</v>
      </c>
      <c r="F73">
        <v>88.761581420898395</v>
      </c>
      <c r="G73">
        <v>-8.5722875388469701E-3</v>
      </c>
      <c r="H73">
        <v>-7.7800376567659299E-3</v>
      </c>
      <c r="I73">
        <v>74.660003662109304</v>
      </c>
      <c r="J73">
        <v>69.550003051757798</v>
      </c>
      <c r="K73">
        <v>73.690002441406193</v>
      </c>
      <c r="L73">
        <v>74.550003051757798</v>
      </c>
      <c r="M73">
        <v>68.75</v>
      </c>
      <c r="N73">
        <v>69.870002746582003</v>
      </c>
      <c r="O73">
        <v>2.55597290698397E-2</v>
      </c>
      <c r="P73">
        <v>2.2302820618411701E-2</v>
      </c>
      <c r="Q73">
        <v>2.8889303192540398E-2</v>
      </c>
      <c r="R73">
        <v>2.30224910824844E-2</v>
      </c>
      <c r="S73">
        <v>4.9995422363281201E-2</v>
      </c>
      <c r="T73" t="s">
        <v>23</v>
      </c>
      <c r="U73" t="s">
        <v>23</v>
      </c>
      <c r="V73">
        <v>0</v>
      </c>
      <c r="W73">
        <v>0</v>
      </c>
    </row>
    <row r="74" spans="1:23" x14ac:dyDescent="0.3">
      <c r="A74" s="1">
        <v>40330</v>
      </c>
      <c r="B74">
        <v>72.709999084472599</v>
      </c>
      <c r="C74">
        <v>72.580001831054602</v>
      </c>
      <c r="D74">
        <v>86.639999389648395</v>
      </c>
      <c r="E74">
        <v>35.540000915527301</v>
      </c>
      <c r="F74">
        <v>96.453697204589801</v>
      </c>
      <c r="G74">
        <v>-1.7697887300788601E-2</v>
      </c>
      <c r="H74">
        <v>-1.87913933582496E-2</v>
      </c>
      <c r="I74">
        <v>74.019996643066406</v>
      </c>
      <c r="J74">
        <v>71.739997863769503</v>
      </c>
      <c r="K74">
        <v>71.839996337890597</v>
      </c>
      <c r="L74">
        <v>73.970001220703097</v>
      </c>
      <c r="M74">
        <v>71.510002136230398</v>
      </c>
      <c r="N74">
        <v>68.010002136230398</v>
      </c>
      <c r="O74">
        <v>2.4431326409291299E-2</v>
      </c>
      <c r="P74">
        <v>2.22411227277718E-2</v>
      </c>
      <c r="Q74">
        <v>2.74153477451285E-2</v>
      </c>
      <c r="R74">
        <v>2.29552666676766E-2</v>
      </c>
      <c r="S74">
        <v>0.129997253417968</v>
      </c>
      <c r="T74" t="s">
        <v>23</v>
      </c>
      <c r="U74" t="s">
        <v>23</v>
      </c>
      <c r="V74">
        <v>0</v>
      </c>
      <c r="W74">
        <v>0</v>
      </c>
    </row>
    <row r="75" spans="1:23" x14ac:dyDescent="0.3">
      <c r="A75" s="1">
        <v>40331</v>
      </c>
      <c r="B75">
        <v>73.75</v>
      </c>
      <c r="C75">
        <v>72.860000610351506</v>
      </c>
      <c r="D75">
        <v>86.790000915527301</v>
      </c>
      <c r="E75">
        <v>30.170000076293899</v>
      </c>
      <c r="F75">
        <v>96.453697204589801</v>
      </c>
      <c r="G75">
        <v>1.43034098283936E-2</v>
      </c>
      <c r="H75">
        <v>3.8577951533900201E-3</v>
      </c>
      <c r="I75">
        <v>72.709999084472599</v>
      </c>
      <c r="J75">
        <v>74.660003662109304</v>
      </c>
      <c r="K75">
        <v>71.680000305175696</v>
      </c>
      <c r="L75">
        <v>72.580001831054602</v>
      </c>
      <c r="M75">
        <v>74.550003051757798</v>
      </c>
      <c r="N75">
        <v>70.040000915527301</v>
      </c>
      <c r="O75">
        <v>2.4754378168784799E-2</v>
      </c>
      <c r="P75">
        <v>2.2416368421801301E-2</v>
      </c>
      <c r="Q75">
        <v>2.5944803311156901E-2</v>
      </c>
      <c r="R75">
        <v>2.2384410972143599E-2</v>
      </c>
      <c r="S75">
        <v>0.88999938964843694</v>
      </c>
      <c r="T75" t="s">
        <v>23</v>
      </c>
      <c r="U75" t="s">
        <v>23</v>
      </c>
      <c r="V75">
        <v>0</v>
      </c>
      <c r="W75">
        <v>0</v>
      </c>
    </row>
    <row r="76" spans="1:23" x14ac:dyDescent="0.3">
      <c r="A76" s="1">
        <v>40332</v>
      </c>
      <c r="B76">
        <v>75.410003662109304</v>
      </c>
      <c r="C76">
        <v>74.610000610351506</v>
      </c>
      <c r="D76">
        <v>87.139999389648395</v>
      </c>
      <c r="E76">
        <v>29.459999084472599</v>
      </c>
      <c r="F76">
        <v>96.453697204589801</v>
      </c>
      <c r="G76">
        <v>2.2508524231991501E-2</v>
      </c>
      <c r="H76">
        <v>2.4018665733463701E-2</v>
      </c>
      <c r="I76">
        <v>73.75</v>
      </c>
      <c r="J76">
        <v>74.019996643066406</v>
      </c>
      <c r="K76">
        <v>71.169998168945298</v>
      </c>
      <c r="L76">
        <v>72.860000610351506</v>
      </c>
      <c r="M76">
        <v>73.970001220703097</v>
      </c>
      <c r="N76">
        <v>70.209999084472599</v>
      </c>
      <c r="O76">
        <v>2.5001573635495999E-2</v>
      </c>
      <c r="P76">
        <v>2.2793066689508701E-2</v>
      </c>
      <c r="Q76">
        <v>2.67292655704684E-2</v>
      </c>
      <c r="R76">
        <v>2.29442048985877E-2</v>
      </c>
      <c r="S76">
        <v>0.80000305175781194</v>
      </c>
      <c r="T76" t="s">
        <v>23</v>
      </c>
      <c r="U76" t="s">
        <v>23</v>
      </c>
      <c r="V76">
        <v>0</v>
      </c>
      <c r="W76">
        <v>0</v>
      </c>
    </row>
    <row r="77" spans="1:23" x14ac:dyDescent="0.3">
      <c r="A77" s="1">
        <v>40333</v>
      </c>
      <c r="B77">
        <v>72.089996337890597</v>
      </c>
      <c r="C77">
        <v>71.510002136230398</v>
      </c>
      <c r="D77">
        <v>88.230003356933594</v>
      </c>
      <c r="E77">
        <v>35.4799995422363</v>
      </c>
      <c r="F77">
        <v>96.453697204589801</v>
      </c>
      <c r="G77">
        <v>-4.4026086235119999E-2</v>
      </c>
      <c r="H77">
        <v>-4.15493693708801E-2</v>
      </c>
      <c r="I77">
        <v>75.410003662109304</v>
      </c>
      <c r="J77">
        <v>72.709999084472599</v>
      </c>
      <c r="K77">
        <v>69.550003051757798</v>
      </c>
      <c r="L77">
        <v>74.610000610351506</v>
      </c>
      <c r="M77">
        <v>72.580001831054602</v>
      </c>
      <c r="N77">
        <v>68.75</v>
      </c>
      <c r="O77">
        <v>3.0194900396348898E-2</v>
      </c>
      <c r="P77">
        <v>2.3918940457882398E-2</v>
      </c>
      <c r="Q77">
        <v>3.13413718289847E-2</v>
      </c>
      <c r="R77">
        <v>2.3951819265802698E-2</v>
      </c>
      <c r="S77">
        <v>0.57999420166015603</v>
      </c>
      <c r="T77" t="s">
        <v>23</v>
      </c>
      <c r="U77" t="s">
        <v>23</v>
      </c>
      <c r="V77">
        <v>0</v>
      </c>
      <c r="W77">
        <v>0</v>
      </c>
    </row>
    <row r="78" spans="1:23" x14ac:dyDescent="0.3">
      <c r="A78" s="1">
        <v>40336</v>
      </c>
      <c r="B78">
        <v>72.089996337890597</v>
      </c>
      <c r="C78">
        <v>71.440002441406193</v>
      </c>
      <c r="D78">
        <v>88.400001525878906</v>
      </c>
      <c r="E78">
        <v>36.569999694824197</v>
      </c>
      <c r="F78">
        <v>96.453697204589801</v>
      </c>
      <c r="G78">
        <v>0</v>
      </c>
      <c r="H78">
        <v>-9.7887977531962902E-4</v>
      </c>
      <c r="I78">
        <v>72.089996337890597</v>
      </c>
      <c r="J78">
        <v>73.75</v>
      </c>
      <c r="K78">
        <v>71.739997863769503</v>
      </c>
      <c r="L78">
        <v>71.510002136230398</v>
      </c>
      <c r="M78">
        <v>72.860000610351506</v>
      </c>
      <c r="N78">
        <v>71.510002136230398</v>
      </c>
      <c r="O78">
        <v>2.79448164357072E-2</v>
      </c>
      <c r="P78">
        <v>2.35171449388741E-2</v>
      </c>
      <c r="Q78">
        <v>2.75067484770786E-2</v>
      </c>
      <c r="R78">
        <v>2.36070958161851E-2</v>
      </c>
      <c r="S78">
        <v>0.649993896484375</v>
      </c>
      <c r="T78" t="s">
        <v>23</v>
      </c>
      <c r="U78" t="s">
        <v>23</v>
      </c>
      <c r="V78">
        <v>0</v>
      </c>
      <c r="W78">
        <v>0</v>
      </c>
    </row>
    <row r="79" spans="1:23" x14ac:dyDescent="0.3">
      <c r="A79" s="1">
        <v>40337</v>
      </c>
      <c r="B79">
        <v>72.089996337890597</v>
      </c>
      <c r="C79">
        <v>71.989997863769503</v>
      </c>
      <c r="D79">
        <v>88.389999389648395</v>
      </c>
      <c r="E79">
        <v>33.700000762939403</v>
      </c>
      <c r="F79">
        <v>96.453697204589801</v>
      </c>
      <c r="G79">
        <v>0</v>
      </c>
      <c r="H79">
        <v>7.6987038573295098E-3</v>
      </c>
      <c r="I79">
        <v>72.089996337890597</v>
      </c>
      <c r="J79">
        <v>75.410003662109304</v>
      </c>
      <c r="K79">
        <v>74.660003662109304</v>
      </c>
      <c r="L79">
        <v>71.440002441406193</v>
      </c>
      <c r="M79">
        <v>74.610000610351506</v>
      </c>
      <c r="N79">
        <v>74.550003051757798</v>
      </c>
      <c r="O79">
        <v>2.1893855084485402E-2</v>
      </c>
      <c r="P79">
        <v>2.3542426266459401E-2</v>
      </c>
      <c r="Q79">
        <v>2.0942168453343801E-2</v>
      </c>
      <c r="R79">
        <v>2.3706647531358701E-2</v>
      </c>
      <c r="S79">
        <v>9.9998474121093694E-2</v>
      </c>
      <c r="T79" t="s">
        <v>23</v>
      </c>
      <c r="U79" t="s">
        <v>23</v>
      </c>
      <c r="V79">
        <v>0</v>
      </c>
      <c r="W79">
        <v>0</v>
      </c>
    </row>
    <row r="80" spans="1:23" x14ac:dyDescent="0.3">
      <c r="A80" s="1">
        <v>40338</v>
      </c>
      <c r="B80">
        <v>72.089996337890597</v>
      </c>
      <c r="C80">
        <v>74.379997253417898</v>
      </c>
      <c r="D80">
        <v>87.900001525878906</v>
      </c>
      <c r="E80">
        <v>33.7299995422363</v>
      </c>
      <c r="F80">
        <v>96.453697204589801</v>
      </c>
      <c r="G80">
        <v>0</v>
      </c>
      <c r="H80">
        <v>3.3199047931229998E-2</v>
      </c>
      <c r="I80">
        <v>72.089996337890597</v>
      </c>
      <c r="J80">
        <v>72.089996337890597</v>
      </c>
      <c r="K80">
        <v>74.019996643066406</v>
      </c>
      <c r="L80">
        <v>71.989997863769503</v>
      </c>
      <c r="M80">
        <v>71.510002136230398</v>
      </c>
      <c r="N80">
        <v>73.970001220703097</v>
      </c>
      <c r="O80">
        <v>2.1886350958973601E-2</v>
      </c>
      <c r="P80">
        <v>2.35364476042523E-2</v>
      </c>
      <c r="Q80">
        <v>2.52511115836862E-2</v>
      </c>
      <c r="R80">
        <v>2.44949052864161E-2</v>
      </c>
      <c r="S80">
        <v>-2.2900009155273402</v>
      </c>
      <c r="T80" t="s">
        <v>23</v>
      </c>
      <c r="U80" t="s">
        <v>23</v>
      </c>
      <c r="V80">
        <v>0</v>
      </c>
      <c r="W80">
        <v>0</v>
      </c>
    </row>
    <row r="81" spans="1:23" x14ac:dyDescent="0.3">
      <c r="A81" s="1">
        <v>40339</v>
      </c>
      <c r="B81">
        <v>75.290000915527301</v>
      </c>
      <c r="C81">
        <v>75.480003356933594</v>
      </c>
      <c r="D81">
        <v>87.169998168945298</v>
      </c>
      <c r="E81">
        <v>30.569999694824201</v>
      </c>
      <c r="F81">
        <v>96.453697204589801</v>
      </c>
      <c r="G81">
        <v>4.4389024000474002E-2</v>
      </c>
      <c r="H81">
        <v>1.47890043578224E-2</v>
      </c>
      <c r="I81">
        <v>72.089996337890597</v>
      </c>
      <c r="J81">
        <v>72.089996337890597</v>
      </c>
      <c r="K81">
        <v>72.709999084472599</v>
      </c>
      <c r="L81">
        <v>74.379997253417898</v>
      </c>
      <c r="M81">
        <v>71.440002441406193</v>
      </c>
      <c r="N81">
        <v>72.580001831054602</v>
      </c>
      <c r="O81">
        <v>2.7149212617612498E-2</v>
      </c>
      <c r="P81">
        <v>2.5190743558037201E-2</v>
      </c>
      <c r="Q81">
        <v>2.40093593093435E-2</v>
      </c>
      <c r="R81">
        <v>2.4608414294108202E-2</v>
      </c>
      <c r="S81">
        <v>-0.19000244140625</v>
      </c>
      <c r="T81" t="s">
        <v>23</v>
      </c>
      <c r="U81" t="s">
        <v>23</v>
      </c>
      <c r="V81">
        <v>0</v>
      </c>
      <c r="W81">
        <v>0</v>
      </c>
    </row>
    <row r="82" spans="1:23" x14ac:dyDescent="0.3">
      <c r="A82" s="1">
        <v>40340</v>
      </c>
      <c r="B82">
        <v>74.349998474121094</v>
      </c>
      <c r="C82">
        <v>73.779998779296804</v>
      </c>
      <c r="D82">
        <v>87.510002136230398</v>
      </c>
      <c r="E82">
        <v>28.790000915527301</v>
      </c>
      <c r="F82">
        <v>96.453697204589801</v>
      </c>
      <c r="G82">
        <v>-1.24850900514783E-2</v>
      </c>
      <c r="H82">
        <v>-2.2522582167857699E-2</v>
      </c>
      <c r="I82">
        <v>75.290000915527301</v>
      </c>
      <c r="J82">
        <v>72.089996337890597</v>
      </c>
      <c r="K82">
        <v>73.75</v>
      </c>
      <c r="L82">
        <v>75.480003356933594</v>
      </c>
      <c r="M82">
        <v>71.989997863769503</v>
      </c>
      <c r="N82">
        <v>72.860000610351506</v>
      </c>
      <c r="O82">
        <v>2.7555343998574199E-2</v>
      </c>
      <c r="P82">
        <v>2.5116256652214002E-2</v>
      </c>
      <c r="Q82">
        <v>2.6334240104930101E-2</v>
      </c>
      <c r="R82">
        <v>2.43380017050236E-2</v>
      </c>
      <c r="S82">
        <v>0.56999969482421797</v>
      </c>
      <c r="T82" t="s">
        <v>23</v>
      </c>
      <c r="U82" t="s">
        <v>23</v>
      </c>
      <c r="V82">
        <v>0</v>
      </c>
      <c r="W82">
        <v>0</v>
      </c>
    </row>
    <row r="83" spans="1:23" x14ac:dyDescent="0.3">
      <c r="A83" s="1">
        <v>40343</v>
      </c>
      <c r="B83">
        <v>75.199996948242102</v>
      </c>
      <c r="C83">
        <v>75.120002746582003</v>
      </c>
      <c r="D83">
        <v>86.510002136230398</v>
      </c>
      <c r="E83">
        <v>28.579999923706001</v>
      </c>
      <c r="F83">
        <v>96.453697204589801</v>
      </c>
      <c r="G83">
        <v>1.14323939686018E-2</v>
      </c>
      <c r="H83">
        <v>1.81621576234176E-2</v>
      </c>
      <c r="I83">
        <v>74.349998474121094</v>
      </c>
      <c r="J83">
        <v>72.089996337890597</v>
      </c>
      <c r="K83">
        <v>75.410003662109304</v>
      </c>
      <c r="L83">
        <v>73.779998779296804</v>
      </c>
      <c r="M83">
        <v>74.379997253417898</v>
      </c>
      <c r="N83">
        <v>74.610000610351506</v>
      </c>
      <c r="O83">
        <v>2.6442361403928E-2</v>
      </c>
      <c r="P83">
        <v>2.5213604197122399E-2</v>
      </c>
      <c r="Q83">
        <v>2.5604499656254401E-2</v>
      </c>
      <c r="R83">
        <v>2.4518491604184199E-2</v>
      </c>
      <c r="S83">
        <v>7.9994201660156194E-2</v>
      </c>
      <c r="T83" t="s">
        <v>23</v>
      </c>
      <c r="U83" t="s">
        <v>23</v>
      </c>
      <c r="V83">
        <v>0</v>
      </c>
      <c r="W83">
        <v>0</v>
      </c>
    </row>
    <row r="84" spans="1:23" x14ac:dyDescent="0.3">
      <c r="A84" s="1">
        <v>40344</v>
      </c>
      <c r="B84">
        <v>76.199996948242102</v>
      </c>
      <c r="C84">
        <v>76.940002441406193</v>
      </c>
      <c r="D84">
        <v>85.980003356933594</v>
      </c>
      <c r="E84">
        <v>25.870000839233398</v>
      </c>
      <c r="F84">
        <v>96.453697204589801</v>
      </c>
      <c r="G84">
        <v>1.3297872880078301E-2</v>
      </c>
      <c r="H84">
        <v>2.4227897075083899E-2</v>
      </c>
      <c r="I84">
        <v>75.199996948242102</v>
      </c>
      <c r="J84">
        <v>75.290000915527301</v>
      </c>
      <c r="K84">
        <v>72.089996337890597</v>
      </c>
      <c r="L84">
        <v>75.120002746582003</v>
      </c>
      <c r="M84">
        <v>75.480003356933594</v>
      </c>
      <c r="N84">
        <v>71.510002136230398</v>
      </c>
      <c r="O84">
        <v>1.81456666492254E-2</v>
      </c>
      <c r="P84">
        <v>2.5107920888389399E-2</v>
      </c>
      <c r="Q84">
        <v>1.8306391554400801E-2</v>
      </c>
      <c r="R84">
        <v>2.5054578150095701E-2</v>
      </c>
      <c r="S84">
        <v>-0.74000549316406194</v>
      </c>
      <c r="T84" t="s">
        <v>23</v>
      </c>
      <c r="U84" t="s">
        <v>23</v>
      </c>
      <c r="V84">
        <v>0</v>
      </c>
      <c r="W84">
        <v>0</v>
      </c>
    </row>
    <row r="85" spans="1:23" x14ac:dyDescent="0.3">
      <c r="A85" s="1">
        <v>40345</v>
      </c>
      <c r="B85">
        <v>78.139999389648395</v>
      </c>
      <c r="C85">
        <v>77.669998168945298</v>
      </c>
      <c r="D85">
        <v>86.080001831054602</v>
      </c>
      <c r="E85">
        <v>25.920000076293899</v>
      </c>
      <c r="F85">
        <v>96.453697204589801</v>
      </c>
      <c r="G85">
        <v>2.5459350644383399E-2</v>
      </c>
      <c r="H85">
        <v>9.48785682837738E-3</v>
      </c>
      <c r="I85">
        <v>76.199996948242102</v>
      </c>
      <c r="J85">
        <v>74.349998474121094</v>
      </c>
      <c r="K85">
        <v>72.089996337890597</v>
      </c>
      <c r="L85">
        <v>76.940002441406193</v>
      </c>
      <c r="M85">
        <v>73.779998779296804</v>
      </c>
      <c r="N85">
        <v>71.440002441406193</v>
      </c>
      <c r="O85">
        <v>1.87936605448418E-2</v>
      </c>
      <c r="P85">
        <v>2.5700163512715299E-2</v>
      </c>
      <c r="Q85">
        <v>1.7612199317098901E-2</v>
      </c>
      <c r="R85">
        <v>2.4179128976831499E-2</v>
      </c>
      <c r="S85">
        <v>0.470001220703125</v>
      </c>
      <c r="T85" t="s">
        <v>23</v>
      </c>
      <c r="U85" t="s">
        <v>23</v>
      </c>
      <c r="V85">
        <v>0</v>
      </c>
      <c r="W85">
        <v>0</v>
      </c>
    </row>
    <row r="86" spans="1:23" x14ac:dyDescent="0.3">
      <c r="A86" s="1">
        <v>40346</v>
      </c>
      <c r="B86">
        <v>78.680000305175696</v>
      </c>
      <c r="C86">
        <v>76.790000915527301</v>
      </c>
      <c r="D86">
        <v>85.690002441406193</v>
      </c>
      <c r="E86">
        <v>25.049999237060501</v>
      </c>
      <c r="F86">
        <v>96.453697204589801</v>
      </c>
      <c r="G86">
        <v>6.9106849212348101E-3</v>
      </c>
      <c r="H86">
        <v>-1.13299507424196E-2</v>
      </c>
      <c r="I86">
        <v>78.139999389648395</v>
      </c>
      <c r="J86">
        <v>75.199996948242102</v>
      </c>
      <c r="K86">
        <v>72.089996337890597</v>
      </c>
      <c r="L86">
        <v>77.669998168945298</v>
      </c>
      <c r="M86">
        <v>75.120002746582003</v>
      </c>
      <c r="N86">
        <v>71.989997863769503</v>
      </c>
      <c r="O86">
        <v>1.82485292823312E-2</v>
      </c>
      <c r="P86">
        <v>2.2403589795820002E-2</v>
      </c>
      <c r="Q86">
        <v>1.9752051832749098E-2</v>
      </c>
      <c r="R86">
        <v>2.3508069839429199E-2</v>
      </c>
      <c r="S86">
        <v>1.88999938964843</v>
      </c>
      <c r="T86" t="s">
        <v>23</v>
      </c>
      <c r="U86" t="s">
        <v>23</v>
      </c>
      <c r="V86">
        <v>0</v>
      </c>
      <c r="W86">
        <v>0</v>
      </c>
    </row>
    <row r="87" spans="1:23" x14ac:dyDescent="0.3">
      <c r="A87" s="1">
        <v>40347</v>
      </c>
      <c r="B87">
        <v>78.220001220703097</v>
      </c>
      <c r="C87">
        <v>77.180000305175696</v>
      </c>
      <c r="D87">
        <v>85.699996948242102</v>
      </c>
      <c r="E87">
        <v>23.9500007629394</v>
      </c>
      <c r="F87">
        <v>96.453697204589801</v>
      </c>
      <c r="G87">
        <v>-5.8464550417953697E-3</v>
      </c>
      <c r="H87">
        <v>5.0787782914269997E-3</v>
      </c>
      <c r="I87">
        <v>78.680000305175696</v>
      </c>
      <c r="J87">
        <v>76.199996948242102</v>
      </c>
      <c r="K87">
        <v>72.089996337890597</v>
      </c>
      <c r="L87">
        <v>76.790000915527301</v>
      </c>
      <c r="M87">
        <v>76.940002441406193</v>
      </c>
      <c r="N87">
        <v>74.379997253417898</v>
      </c>
      <c r="O87">
        <v>1.9043918684907301E-2</v>
      </c>
      <c r="P87">
        <v>2.1582599102598601E-2</v>
      </c>
      <c r="Q87">
        <v>1.6742611017230999E-2</v>
      </c>
      <c r="R87">
        <v>2.2595413850654299E-2</v>
      </c>
      <c r="S87">
        <v>1.04000091552734</v>
      </c>
      <c r="T87" t="s">
        <v>23</v>
      </c>
      <c r="U87" t="s">
        <v>23</v>
      </c>
      <c r="V87">
        <v>0</v>
      </c>
      <c r="W87">
        <v>0</v>
      </c>
    </row>
    <row r="88" spans="1:23" x14ac:dyDescent="0.3">
      <c r="A88" s="1">
        <v>40350</v>
      </c>
      <c r="B88">
        <v>78.819999694824205</v>
      </c>
      <c r="C88">
        <v>77.819999694824205</v>
      </c>
      <c r="D88">
        <v>85.930000305175696</v>
      </c>
      <c r="E88">
        <v>24.879999160766602</v>
      </c>
      <c r="F88">
        <v>96.453697204589801</v>
      </c>
      <c r="G88">
        <v>7.6706528350485303E-3</v>
      </c>
      <c r="H88">
        <v>8.2922957646778192E-3</v>
      </c>
      <c r="I88">
        <v>78.220001220703097</v>
      </c>
      <c r="J88">
        <v>78.139999389648395</v>
      </c>
      <c r="K88">
        <v>75.290000915527301</v>
      </c>
      <c r="L88">
        <v>77.180000305175696</v>
      </c>
      <c r="M88">
        <v>77.669998168945298</v>
      </c>
      <c r="N88">
        <v>75.480003356933594</v>
      </c>
      <c r="O88">
        <v>1.25451064771124E-2</v>
      </c>
      <c r="P88">
        <v>2.1323005501970201E-2</v>
      </c>
      <c r="Q88">
        <v>1.63107604408602E-2</v>
      </c>
      <c r="R88">
        <v>2.2084533464207998E-2</v>
      </c>
      <c r="S88">
        <v>1</v>
      </c>
      <c r="T88" t="s">
        <v>23</v>
      </c>
      <c r="U88" t="s">
        <v>23</v>
      </c>
      <c r="V88">
        <v>0</v>
      </c>
      <c r="W88">
        <v>0</v>
      </c>
    </row>
    <row r="89" spans="1:23" x14ac:dyDescent="0.3">
      <c r="A89" s="1">
        <v>40351</v>
      </c>
      <c r="B89">
        <v>78.040000915527301</v>
      </c>
      <c r="C89">
        <v>77.209999084472599</v>
      </c>
      <c r="D89">
        <v>86.110000610351506</v>
      </c>
      <c r="E89">
        <v>27.049999237060501</v>
      </c>
      <c r="F89">
        <v>96.453697204589801</v>
      </c>
      <c r="G89">
        <v>-9.8959500420816495E-3</v>
      </c>
      <c r="H89">
        <v>-7.8386097756838399E-3</v>
      </c>
      <c r="I89">
        <v>78.819999694824205</v>
      </c>
      <c r="J89">
        <v>78.680000305175696</v>
      </c>
      <c r="K89">
        <v>74.349998474121094</v>
      </c>
      <c r="L89">
        <v>77.819999694824205</v>
      </c>
      <c r="M89">
        <v>76.790000915527301</v>
      </c>
      <c r="N89">
        <v>73.779998779296804</v>
      </c>
      <c r="O89">
        <v>1.19095138177292E-2</v>
      </c>
      <c r="P89">
        <v>2.0941298896321001E-2</v>
      </c>
      <c r="Q89">
        <v>1.2831591775682299E-2</v>
      </c>
      <c r="R89">
        <v>2.1778338811652299E-2</v>
      </c>
      <c r="S89">
        <v>0.83000183105468694</v>
      </c>
      <c r="T89" t="s">
        <v>23</v>
      </c>
      <c r="U89" t="s">
        <v>23</v>
      </c>
      <c r="V89">
        <v>0</v>
      </c>
      <c r="W89">
        <v>0</v>
      </c>
    </row>
    <row r="90" spans="1:23" x14ac:dyDescent="0.3">
      <c r="A90" s="1">
        <v>40352</v>
      </c>
      <c r="B90">
        <v>76.269996643066406</v>
      </c>
      <c r="C90">
        <v>76.349998474121094</v>
      </c>
      <c r="D90">
        <v>85.739997863769503</v>
      </c>
      <c r="E90">
        <v>26.909999847412099</v>
      </c>
      <c r="F90">
        <v>96.453697204589801</v>
      </c>
      <c r="G90">
        <v>-2.2680731057100299E-2</v>
      </c>
      <c r="H90">
        <v>-1.1138461605350701E-2</v>
      </c>
      <c r="I90">
        <v>78.040000915527301</v>
      </c>
      <c r="J90">
        <v>78.220001220703097</v>
      </c>
      <c r="K90">
        <v>75.199996948242102</v>
      </c>
      <c r="L90">
        <v>77.209999084472599</v>
      </c>
      <c r="M90">
        <v>77.180000305175696</v>
      </c>
      <c r="N90">
        <v>75.120002746582003</v>
      </c>
      <c r="O90">
        <v>1.6053833649840098E-2</v>
      </c>
      <c r="P90">
        <v>2.1293964446080799E-2</v>
      </c>
      <c r="Q90">
        <v>1.31986133713792E-2</v>
      </c>
      <c r="R90">
        <v>2.18543618321329E-2</v>
      </c>
      <c r="S90">
        <v>-8.00018310546875E-2</v>
      </c>
      <c r="T90" t="s">
        <v>23</v>
      </c>
      <c r="U90" t="s">
        <v>23</v>
      </c>
      <c r="V90">
        <v>0</v>
      </c>
      <c r="W90">
        <v>0</v>
      </c>
    </row>
    <row r="91" spans="1:23" x14ac:dyDescent="0.3">
      <c r="A91" s="1">
        <v>40353</v>
      </c>
      <c r="B91">
        <v>76.470001220703097</v>
      </c>
      <c r="C91">
        <v>76.510002136230398</v>
      </c>
      <c r="D91">
        <v>85.730003356933594</v>
      </c>
      <c r="E91">
        <v>29.7399997711181</v>
      </c>
      <c r="F91">
        <v>96.453697204589801</v>
      </c>
      <c r="G91">
        <v>2.6223231472359801E-3</v>
      </c>
      <c r="H91">
        <v>2.0956603183641602E-3</v>
      </c>
      <c r="I91">
        <v>76.269996643066406</v>
      </c>
      <c r="J91">
        <v>78.819999694824205</v>
      </c>
      <c r="K91">
        <v>76.199996948242102</v>
      </c>
      <c r="L91">
        <v>76.349998474121094</v>
      </c>
      <c r="M91">
        <v>77.819999694824205</v>
      </c>
      <c r="N91">
        <v>76.940002441406193</v>
      </c>
      <c r="O91">
        <v>1.5305826463344999E-2</v>
      </c>
      <c r="P91">
        <v>2.1219557153620699E-2</v>
      </c>
      <c r="Q91">
        <v>9.1173063097210703E-3</v>
      </c>
      <c r="R91">
        <v>2.17800558964109E-2</v>
      </c>
      <c r="S91">
        <v>-4.0000915527343701E-2</v>
      </c>
      <c r="T91" t="s">
        <v>23</v>
      </c>
      <c r="U91" t="s">
        <v>23</v>
      </c>
      <c r="V91">
        <v>0</v>
      </c>
      <c r="W91">
        <v>0</v>
      </c>
    </row>
    <row r="92" spans="1:23" x14ac:dyDescent="0.3">
      <c r="A92" s="1">
        <v>40354</v>
      </c>
      <c r="B92">
        <v>78.120002746582003</v>
      </c>
      <c r="C92">
        <v>78.860000610351506</v>
      </c>
      <c r="D92">
        <v>85.309997558593693</v>
      </c>
      <c r="E92">
        <v>28.530000686645501</v>
      </c>
      <c r="F92">
        <v>96.453697204589801</v>
      </c>
      <c r="G92">
        <v>2.1577108664046801E-2</v>
      </c>
      <c r="H92">
        <v>3.0714918422519201E-2</v>
      </c>
      <c r="I92">
        <v>76.470001220703097</v>
      </c>
      <c r="J92">
        <v>78.040000915527301</v>
      </c>
      <c r="K92">
        <v>78.139999389648395</v>
      </c>
      <c r="L92">
        <v>76.510002136230398</v>
      </c>
      <c r="M92">
        <v>77.209999084472599</v>
      </c>
      <c r="N92">
        <v>77.669998168945298</v>
      </c>
      <c r="O92">
        <v>1.42919139807201E-2</v>
      </c>
      <c r="P92">
        <v>2.1517483497167599E-2</v>
      </c>
      <c r="Q92">
        <v>1.4833692060229499E-2</v>
      </c>
      <c r="R92">
        <v>2.2202455320786098E-2</v>
      </c>
      <c r="S92">
        <v>-0.73999786376953103</v>
      </c>
      <c r="T92" t="s">
        <v>23</v>
      </c>
      <c r="U92" t="s">
        <v>23</v>
      </c>
      <c r="V92">
        <v>0</v>
      </c>
      <c r="W92">
        <v>0</v>
      </c>
    </row>
    <row r="93" spans="1:23" x14ac:dyDescent="0.3">
      <c r="A93" s="1">
        <v>40357</v>
      </c>
      <c r="B93">
        <v>77.589996337890597</v>
      </c>
      <c r="C93">
        <v>78.25</v>
      </c>
      <c r="D93">
        <v>85.650001525878906</v>
      </c>
      <c r="E93">
        <v>29</v>
      </c>
      <c r="F93">
        <v>96.453697204589801</v>
      </c>
      <c r="G93">
        <v>-6.7845160017559998E-3</v>
      </c>
      <c r="H93">
        <v>-7.7352346643463302E-3</v>
      </c>
      <c r="I93">
        <v>78.120002746582003</v>
      </c>
      <c r="J93">
        <v>76.269996643066406</v>
      </c>
      <c r="K93">
        <v>78.680000305175696</v>
      </c>
      <c r="L93">
        <v>78.860000610351506</v>
      </c>
      <c r="M93">
        <v>76.349998474121094</v>
      </c>
      <c r="N93">
        <v>76.790000915527301</v>
      </c>
      <c r="O93">
        <v>1.41328826751371E-2</v>
      </c>
      <c r="P93">
        <v>2.0462262970598701E-2</v>
      </c>
      <c r="Q93">
        <v>1.43384469690001E-2</v>
      </c>
      <c r="R93">
        <v>2.1000636810354599E-2</v>
      </c>
      <c r="S93">
        <v>-0.660003662109375</v>
      </c>
      <c r="T93" t="s">
        <v>23</v>
      </c>
      <c r="U93" t="s">
        <v>23</v>
      </c>
      <c r="V93">
        <v>0</v>
      </c>
      <c r="W93">
        <v>0</v>
      </c>
    </row>
    <row r="94" spans="1:23" x14ac:dyDescent="0.3">
      <c r="A94" s="1">
        <v>40358</v>
      </c>
      <c r="B94">
        <v>75.440002441406193</v>
      </c>
      <c r="C94">
        <v>75.940002441406193</v>
      </c>
      <c r="D94">
        <v>86.029998779296804</v>
      </c>
      <c r="E94">
        <v>34.130001068115199</v>
      </c>
      <c r="F94">
        <v>96.453697204589801</v>
      </c>
      <c r="G94">
        <v>-2.77096790560671E-2</v>
      </c>
      <c r="H94">
        <v>-2.9520735573083101E-2</v>
      </c>
      <c r="I94">
        <v>77.589996337890597</v>
      </c>
      <c r="J94">
        <v>76.470001220703097</v>
      </c>
      <c r="K94">
        <v>78.220001220703097</v>
      </c>
      <c r="L94">
        <v>78.25</v>
      </c>
      <c r="M94">
        <v>76.510002136230398</v>
      </c>
      <c r="N94">
        <v>77.180000305175696</v>
      </c>
      <c r="O94">
        <v>1.7226311253822998E-2</v>
      </c>
      <c r="P94">
        <v>2.04976876525426E-2</v>
      </c>
      <c r="Q94">
        <v>1.8711288270558599E-2</v>
      </c>
      <c r="R94">
        <v>2.13785933359254E-2</v>
      </c>
      <c r="S94">
        <v>-0.5</v>
      </c>
      <c r="T94" t="s">
        <v>23</v>
      </c>
      <c r="U94" t="s">
        <v>23</v>
      </c>
      <c r="V94">
        <v>0</v>
      </c>
      <c r="W94">
        <v>0</v>
      </c>
    </row>
    <row r="95" spans="1:23" x14ac:dyDescent="0.3">
      <c r="A95" s="1">
        <v>40359</v>
      </c>
      <c r="B95">
        <v>75.010002136230398</v>
      </c>
      <c r="C95">
        <v>75.629997253417898</v>
      </c>
      <c r="D95">
        <v>86.019996643066406</v>
      </c>
      <c r="E95">
        <v>34.540000915527301</v>
      </c>
      <c r="F95">
        <v>96.453697204589801</v>
      </c>
      <c r="G95">
        <v>-5.6998978162779903E-3</v>
      </c>
      <c r="H95">
        <v>-4.0822383200141898E-3</v>
      </c>
      <c r="I95">
        <v>75.440002441406193</v>
      </c>
      <c r="J95">
        <v>78.120002746582003</v>
      </c>
      <c r="K95">
        <v>78.819999694824205</v>
      </c>
      <c r="L95">
        <v>75.940002441406193</v>
      </c>
      <c r="M95">
        <v>78.860000610351506</v>
      </c>
      <c r="N95">
        <v>77.819999694824205</v>
      </c>
      <c r="O95">
        <v>1.6299863759532698E-2</v>
      </c>
      <c r="P95">
        <v>2.0455820893547499E-2</v>
      </c>
      <c r="Q95">
        <v>1.81347127281123E-2</v>
      </c>
      <c r="R95">
        <v>2.1291704175487199E-2</v>
      </c>
      <c r="S95">
        <v>-0.6199951171875</v>
      </c>
      <c r="T95" t="s">
        <v>23</v>
      </c>
      <c r="U95" t="s">
        <v>23</v>
      </c>
      <c r="V95">
        <v>0</v>
      </c>
      <c r="W95">
        <v>0</v>
      </c>
    </row>
    <row r="96" spans="1:23" x14ac:dyDescent="0.3">
      <c r="A96" s="1">
        <v>40360</v>
      </c>
      <c r="B96">
        <v>72.339996337890597</v>
      </c>
      <c r="C96">
        <v>72.949996948242102</v>
      </c>
      <c r="D96">
        <v>84.720001220703097</v>
      </c>
      <c r="E96">
        <v>32.860000610351499</v>
      </c>
      <c r="F96">
        <v>79.381378173828097</v>
      </c>
      <c r="G96">
        <v>-3.5595330253299702E-2</v>
      </c>
      <c r="H96">
        <v>-3.5435678996466699E-2</v>
      </c>
      <c r="I96">
        <v>75.010002136230398</v>
      </c>
      <c r="J96">
        <v>77.589996337890597</v>
      </c>
      <c r="K96">
        <v>78.040000915527301</v>
      </c>
      <c r="L96">
        <v>75.629997253417898</v>
      </c>
      <c r="M96">
        <v>78.25</v>
      </c>
      <c r="N96">
        <v>77.209999084472599</v>
      </c>
      <c r="O96">
        <v>1.96308264012016E-2</v>
      </c>
      <c r="P96">
        <v>2.1419168349405E-2</v>
      </c>
      <c r="Q96">
        <v>2.1763039946811901E-2</v>
      </c>
      <c r="R96">
        <v>2.2406080453285501E-2</v>
      </c>
      <c r="S96">
        <v>-0.61000061035156194</v>
      </c>
      <c r="T96" t="s">
        <v>23</v>
      </c>
      <c r="U96" t="s">
        <v>23</v>
      </c>
      <c r="V96">
        <v>0</v>
      </c>
      <c r="W96">
        <v>0</v>
      </c>
    </row>
    <row r="97" spans="1:23" x14ac:dyDescent="0.3">
      <c r="A97" s="1">
        <v>40361</v>
      </c>
      <c r="B97">
        <v>71.650001525878906</v>
      </c>
      <c r="C97">
        <v>72.139999389648395</v>
      </c>
      <c r="D97">
        <v>84.430000305175696</v>
      </c>
      <c r="E97">
        <v>30.120000839233398</v>
      </c>
      <c r="F97">
        <v>79.381378173828097</v>
      </c>
      <c r="G97">
        <v>-9.5382201678424396E-3</v>
      </c>
      <c r="H97">
        <v>-1.11034625425473E-2</v>
      </c>
      <c r="I97">
        <v>72.339996337890597</v>
      </c>
      <c r="J97">
        <v>75.440002441406193</v>
      </c>
      <c r="K97">
        <v>76.269996643066406</v>
      </c>
      <c r="L97">
        <v>72.949996948242102</v>
      </c>
      <c r="M97">
        <v>75.940002441406193</v>
      </c>
      <c r="N97">
        <v>76.349998474121094</v>
      </c>
      <c r="O97">
        <v>1.88988088813156E-2</v>
      </c>
      <c r="P97">
        <v>2.0984031546484001E-2</v>
      </c>
      <c r="Q97">
        <v>2.1762168350212701E-2</v>
      </c>
      <c r="R97">
        <v>2.1903671451626899E-2</v>
      </c>
      <c r="S97">
        <v>-0.48999786376953097</v>
      </c>
      <c r="T97" t="s">
        <v>23</v>
      </c>
      <c r="U97" t="s">
        <v>23</v>
      </c>
      <c r="V97">
        <v>0</v>
      </c>
      <c r="W97">
        <v>0</v>
      </c>
    </row>
    <row r="98" spans="1:23" x14ac:dyDescent="0.3">
      <c r="A98" s="1">
        <v>40365</v>
      </c>
      <c r="B98">
        <v>71.449996948242102</v>
      </c>
      <c r="C98">
        <v>71.980003356933594</v>
      </c>
      <c r="D98">
        <v>84.080001831054602</v>
      </c>
      <c r="E98">
        <v>29.649999618530199</v>
      </c>
      <c r="F98">
        <v>79.381378173828097</v>
      </c>
      <c r="G98">
        <v>-2.79141065425492E-3</v>
      </c>
      <c r="H98">
        <v>-2.2178546446980302E-3</v>
      </c>
      <c r="I98">
        <v>71.650001525878906</v>
      </c>
      <c r="J98">
        <v>75.010002136230398</v>
      </c>
      <c r="K98">
        <v>76.470001220703097</v>
      </c>
      <c r="L98">
        <v>72.139999389648395</v>
      </c>
      <c r="M98">
        <v>75.629997253417898</v>
      </c>
      <c r="N98">
        <v>76.510002136230398</v>
      </c>
      <c r="O98">
        <v>1.8462422943506002E-2</v>
      </c>
      <c r="P98">
        <v>2.0986464669689901E-2</v>
      </c>
      <c r="Q98">
        <v>2.1492458981142E-2</v>
      </c>
      <c r="R98">
        <v>2.12814122946712E-2</v>
      </c>
      <c r="S98">
        <v>-0.53000640869140603</v>
      </c>
      <c r="T98" t="s">
        <v>23</v>
      </c>
      <c r="U98" t="s">
        <v>23</v>
      </c>
      <c r="V98">
        <v>0</v>
      </c>
      <c r="W98">
        <v>0</v>
      </c>
    </row>
    <row r="99" spans="1:23" x14ac:dyDescent="0.3">
      <c r="A99" s="1">
        <v>40366</v>
      </c>
      <c r="B99">
        <v>73.510002136230398</v>
      </c>
      <c r="C99">
        <v>74.069999694824205</v>
      </c>
      <c r="D99">
        <v>83.819999694824205</v>
      </c>
      <c r="E99">
        <v>26.840000152587798</v>
      </c>
      <c r="F99">
        <v>79.381378173828097</v>
      </c>
      <c r="G99">
        <v>2.88314244363163E-2</v>
      </c>
      <c r="H99">
        <v>2.90357910588969E-2</v>
      </c>
      <c r="I99">
        <v>71.449996948242102</v>
      </c>
      <c r="J99">
        <v>72.339996337890597</v>
      </c>
      <c r="K99">
        <v>78.120002746582003</v>
      </c>
      <c r="L99">
        <v>71.980003356933594</v>
      </c>
      <c r="M99">
        <v>72.949996948242102</v>
      </c>
      <c r="N99">
        <v>78.860000610351506</v>
      </c>
      <c r="O99">
        <v>2.0580115198121501E-2</v>
      </c>
      <c r="P99">
        <v>2.15778464893467E-2</v>
      </c>
      <c r="Q99">
        <v>2.0985452077351599E-2</v>
      </c>
      <c r="R99">
        <v>2.18833336278371E-2</v>
      </c>
      <c r="S99">
        <v>-0.55999755859375</v>
      </c>
      <c r="T99" t="s">
        <v>23</v>
      </c>
      <c r="U99" t="s">
        <v>23</v>
      </c>
      <c r="V99">
        <v>0</v>
      </c>
      <c r="W99">
        <v>0</v>
      </c>
    </row>
    <row r="100" spans="1:23" x14ac:dyDescent="0.3">
      <c r="A100" s="1">
        <v>40367</v>
      </c>
      <c r="B100">
        <v>74.709999084472599</v>
      </c>
      <c r="C100">
        <v>75.440002441406193</v>
      </c>
      <c r="D100">
        <v>83.819999694824205</v>
      </c>
      <c r="E100">
        <v>25.709999084472599</v>
      </c>
      <c r="F100">
        <v>79.381378173828097</v>
      </c>
      <c r="G100">
        <v>1.6324267628483099E-2</v>
      </c>
      <c r="H100">
        <v>1.84960544380528E-2</v>
      </c>
      <c r="I100">
        <v>73.510002136230398</v>
      </c>
      <c r="J100">
        <v>71.650001525878906</v>
      </c>
      <c r="K100">
        <v>77.589996337890597</v>
      </c>
      <c r="L100">
        <v>74.069999694824205</v>
      </c>
      <c r="M100">
        <v>72.139999389648395</v>
      </c>
      <c r="N100">
        <v>78.25</v>
      </c>
      <c r="O100">
        <v>2.2645301448604101E-2</v>
      </c>
      <c r="P100">
        <v>2.1252202633208001E-2</v>
      </c>
      <c r="Q100">
        <v>2.3394897343593499E-2</v>
      </c>
      <c r="R100">
        <v>2.1645489071008401E-2</v>
      </c>
      <c r="S100">
        <v>-0.73000335693359297</v>
      </c>
      <c r="T100" t="s">
        <v>23</v>
      </c>
      <c r="U100" t="s">
        <v>23</v>
      </c>
      <c r="V100">
        <v>0</v>
      </c>
      <c r="W100">
        <v>0</v>
      </c>
    </row>
    <row r="101" spans="1:23" x14ac:dyDescent="0.3">
      <c r="A101" s="1">
        <v>40368</v>
      </c>
      <c r="B101">
        <v>75.419998168945298</v>
      </c>
      <c r="C101">
        <v>76.089996337890597</v>
      </c>
      <c r="D101">
        <v>83.949996948242102</v>
      </c>
      <c r="E101">
        <v>24.9799995422363</v>
      </c>
      <c r="F101">
        <v>79.381378173828097</v>
      </c>
      <c r="G101">
        <v>9.5034010597414495E-3</v>
      </c>
      <c r="H101">
        <v>8.6160375854869003E-3</v>
      </c>
      <c r="I101">
        <v>74.709999084472599</v>
      </c>
      <c r="J101">
        <v>71.449996948242102</v>
      </c>
      <c r="K101">
        <v>75.440002441406193</v>
      </c>
      <c r="L101">
        <v>75.440002441406193</v>
      </c>
      <c r="M101">
        <v>71.980003356933594</v>
      </c>
      <c r="N101">
        <v>75.940002441406193</v>
      </c>
      <c r="O101">
        <v>2.0761264263549802E-2</v>
      </c>
      <c r="P101">
        <v>2.0590705932722601E-2</v>
      </c>
      <c r="Q101">
        <v>2.10491931429738E-2</v>
      </c>
      <c r="R101">
        <v>2.0532964998995901E-2</v>
      </c>
      <c r="S101">
        <v>-0.66999816894531194</v>
      </c>
      <c r="T101" t="s">
        <v>23</v>
      </c>
      <c r="U101" t="s">
        <v>23</v>
      </c>
      <c r="V101">
        <v>0</v>
      </c>
      <c r="W101">
        <v>0</v>
      </c>
    </row>
    <row r="102" spans="1:23" x14ac:dyDescent="0.3">
      <c r="A102" s="1">
        <v>40371</v>
      </c>
      <c r="B102">
        <v>74.370002746582003</v>
      </c>
      <c r="C102">
        <v>74.949996948242102</v>
      </c>
      <c r="D102">
        <v>84.199996948242102</v>
      </c>
      <c r="E102">
        <v>24.4300003051757</v>
      </c>
      <c r="F102">
        <v>79.381378173828097</v>
      </c>
      <c r="G102">
        <v>-1.3921976237804E-2</v>
      </c>
      <c r="H102">
        <v>-1.4982250552176E-2</v>
      </c>
      <c r="I102">
        <v>75.419998168945298</v>
      </c>
      <c r="J102">
        <v>73.510002136230398</v>
      </c>
      <c r="K102">
        <v>75.010002136230398</v>
      </c>
      <c r="L102">
        <v>76.089996337890597</v>
      </c>
      <c r="M102">
        <v>74.069999694824205</v>
      </c>
      <c r="N102">
        <v>75.629997253417898</v>
      </c>
      <c r="O102">
        <v>2.1370872805447399E-2</v>
      </c>
      <c r="P102">
        <v>1.9420651505042099E-2</v>
      </c>
      <c r="Q102">
        <v>2.1830962519078401E-2</v>
      </c>
      <c r="R102">
        <v>1.9293696316505099E-2</v>
      </c>
      <c r="S102">
        <v>-0.57999420166015603</v>
      </c>
      <c r="T102" t="s">
        <v>23</v>
      </c>
      <c r="U102" t="s">
        <v>23</v>
      </c>
      <c r="V102">
        <v>0</v>
      </c>
      <c r="W102">
        <v>0</v>
      </c>
    </row>
    <row r="103" spans="1:23" x14ac:dyDescent="0.3">
      <c r="A103" s="1">
        <v>40372</v>
      </c>
      <c r="B103">
        <v>76.650001525878906</v>
      </c>
      <c r="C103">
        <v>77.150001525878906</v>
      </c>
      <c r="D103">
        <v>83.639999389648395</v>
      </c>
      <c r="E103">
        <v>24.559999465942301</v>
      </c>
      <c r="F103">
        <v>79.381378173828097</v>
      </c>
      <c r="G103">
        <v>3.0657505648695901E-2</v>
      </c>
      <c r="H103">
        <v>2.9352964205668401E-2</v>
      </c>
      <c r="I103">
        <v>74.370002746582003</v>
      </c>
      <c r="J103">
        <v>74.709999084472599</v>
      </c>
      <c r="K103">
        <v>72.339996337890597</v>
      </c>
      <c r="L103">
        <v>74.949996948242102</v>
      </c>
      <c r="M103">
        <v>75.440002441406193</v>
      </c>
      <c r="N103">
        <v>72.949996948242102</v>
      </c>
      <c r="O103">
        <v>1.78985063641862E-2</v>
      </c>
      <c r="P103">
        <v>2.0127733212303E-2</v>
      </c>
      <c r="Q103">
        <v>1.8286270530082999E-2</v>
      </c>
      <c r="R103">
        <v>1.9934041132949599E-2</v>
      </c>
      <c r="S103">
        <v>-0.5</v>
      </c>
      <c r="T103" t="s">
        <v>23</v>
      </c>
      <c r="U103" t="s">
        <v>23</v>
      </c>
      <c r="V103">
        <v>0</v>
      </c>
      <c r="W103">
        <v>0</v>
      </c>
    </row>
    <row r="104" spans="1:23" x14ac:dyDescent="0.3">
      <c r="A104" s="1">
        <v>40373</v>
      </c>
      <c r="B104">
        <v>76.769996643066406</v>
      </c>
      <c r="C104">
        <v>77.040000915527301</v>
      </c>
      <c r="D104">
        <v>83.430000305175696</v>
      </c>
      <c r="E104">
        <v>24.889999389648398</v>
      </c>
      <c r="F104">
        <v>79.381378173828097</v>
      </c>
      <c r="G104">
        <v>1.56549399606964E-3</v>
      </c>
      <c r="H104">
        <v>-1.42580179100404E-3</v>
      </c>
      <c r="I104">
        <v>76.650001525878906</v>
      </c>
      <c r="J104">
        <v>75.419998168945298</v>
      </c>
      <c r="K104">
        <v>71.650001525878906</v>
      </c>
      <c r="L104">
        <v>77.150001525878906</v>
      </c>
      <c r="M104">
        <v>76.089996337890597</v>
      </c>
      <c r="N104">
        <v>72.139999389648395</v>
      </c>
      <c r="O104">
        <v>1.6475314952455501E-2</v>
      </c>
      <c r="P104">
        <v>1.98034259358328E-2</v>
      </c>
      <c r="Q104">
        <v>1.6899405692269099E-2</v>
      </c>
      <c r="R104">
        <v>1.9570410139019501E-2</v>
      </c>
      <c r="S104">
        <v>-0.270004272460937</v>
      </c>
      <c r="T104" t="s">
        <v>23</v>
      </c>
      <c r="U104" t="s">
        <v>23</v>
      </c>
      <c r="V104">
        <v>0</v>
      </c>
      <c r="W104">
        <v>0</v>
      </c>
    </row>
    <row r="105" spans="1:23" x14ac:dyDescent="0.3">
      <c r="A105" s="1">
        <v>40374</v>
      </c>
      <c r="B105">
        <v>76.769996643066406</v>
      </c>
      <c r="C105">
        <v>76.620002746582003</v>
      </c>
      <c r="D105">
        <v>82.559997558593693</v>
      </c>
      <c r="E105">
        <v>25.139999389648398</v>
      </c>
      <c r="F105">
        <v>79.381378173828097</v>
      </c>
      <c r="G105">
        <v>0</v>
      </c>
      <c r="H105">
        <v>-5.4516895632676903E-3</v>
      </c>
      <c r="I105">
        <v>76.769996643066406</v>
      </c>
      <c r="J105">
        <v>74.370002746582003</v>
      </c>
      <c r="K105">
        <v>71.449996948242102</v>
      </c>
      <c r="L105">
        <v>77.040000915527301</v>
      </c>
      <c r="M105">
        <v>74.949996948242102</v>
      </c>
      <c r="N105">
        <v>71.980003356933594</v>
      </c>
      <c r="O105">
        <v>1.6143874691999901E-2</v>
      </c>
      <c r="P105">
        <v>1.9668788224018598E-2</v>
      </c>
      <c r="Q105">
        <v>1.7313948382338601E-2</v>
      </c>
      <c r="R105">
        <v>1.96165668171581E-2</v>
      </c>
      <c r="S105">
        <v>0.149993896484375</v>
      </c>
      <c r="T105" t="s">
        <v>23</v>
      </c>
      <c r="U105" t="s">
        <v>23</v>
      </c>
      <c r="V105">
        <v>0</v>
      </c>
      <c r="W105">
        <v>0</v>
      </c>
    </row>
    <row r="106" spans="1:23" x14ac:dyDescent="0.3">
      <c r="A106" s="1">
        <v>40375</v>
      </c>
      <c r="B106">
        <v>75.370002746582003</v>
      </c>
      <c r="C106">
        <v>76.010002136230398</v>
      </c>
      <c r="D106">
        <v>82.489997863769503</v>
      </c>
      <c r="E106">
        <v>26.25</v>
      </c>
      <c r="F106">
        <v>79.381378173828097</v>
      </c>
      <c r="G106">
        <v>-1.8236211511034599E-2</v>
      </c>
      <c r="H106">
        <v>-7.9613754696553594E-3</v>
      </c>
      <c r="I106">
        <v>76.769996643066406</v>
      </c>
      <c r="J106">
        <v>76.650001525878906</v>
      </c>
      <c r="K106">
        <v>73.510002136230398</v>
      </c>
      <c r="L106">
        <v>76.620002746582003</v>
      </c>
      <c r="M106">
        <v>77.150001525878906</v>
      </c>
      <c r="N106">
        <v>74.069999694824205</v>
      </c>
      <c r="O106">
        <v>1.6979086339775299E-2</v>
      </c>
      <c r="P106">
        <v>1.95764655834589E-2</v>
      </c>
      <c r="Q106">
        <v>1.57909657232694E-2</v>
      </c>
      <c r="R106">
        <v>1.9236432357858699E-2</v>
      </c>
      <c r="S106">
        <v>-0.63999938964843694</v>
      </c>
      <c r="T106" t="s">
        <v>23</v>
      </c>
      <c r="U106" t="s">
        <v>23</v>
      </c>
      <c r="V106">
        <v>0</v>
      </c>
      <c r="W106">
        <v>0</v>
      </c>
    </row>
    <row r="107" spans="1:23" x14ac:dyDescent="0.3">
      <c r="A107" s="1">
        <v>40378</v>
      </c>
      <c r="B107">
        <v>75.620002746582003</v>
      </c>
      <c r="C107">
        <v>76.540000915527301</v>
      </c>
      <c r="D107">
        <v>82.510002136230398</v>
      </c>
      <c r="E107">
        <v>25.9699993133544</v>
      </c>
      <c r="F107">
        <v>79.381378173828097</v>
      </c>
      <c r="G107">
        <v>3.3169694956836E-3</v>
      </c>
      <c r="H107">
        <v>6.9727504854817301E-3</v>
      </c>
      <c r="I107">
        <v>75.370002746582003</v>
      </c>
      <c r="J107">
        <v>76.769996643066406</v>
      </c>
      <c r="K107">
        <v>74.709999084472599</v>
      </c>
      <c r="L107">
        <v>76.010002136230398</v>
      </c>
      <c r="M107">
        <v>77.040000915527301</v>
      </c>
      <c r="N107">
        <v>75.440002441406193</v>
      </c>
      <c r="O107">
        <v>1.6053623162038799E-2</v>
      </c>
      <c r="P107">
        <v>1.7710332504112102E-2</v>
      </c>
      <c r="Q107">
        <v>1.45567571861384E-2</v>
      </c>
      <c r="R107">
        <v>1.7515914756413401E-2</v>
      </c>
      <c r="S107">
        <v>-0.91999816894531194</v>
      </c>
      <c r="T107" t="s">
        <v>23</v>
      </c>
      <c r="U107" t="s">
        <v>23</v>
      </c>
      <c r="V107">
        <v>0</v>
      </c>
      <c r="W107">
        <v>0</v>
      </c>
    </row>
    <row r="108" spans="1:23" x14ac:dyDescent="0.3">
      <c r="A108" s="1">
        <v>40379</v>
      </c>
      <c r="B108">
        <v>76.220001220703097</v>
      </c>
      <c r="C108">
        <v>77.440002441406193</v>
      </c>
      <c r="D108">
        <v>82.75</v>
      </c>
      <c r="E108">
        <v>23.9300003051757</v>
      </c>
      <c r="F108">
        <v>79.381378173828097</v>
      </c>
      <c r="G108">
        <v>7.9343884201090696E-3</v>
      </c>
      <c r="H108">
        <v>1.17585774119886E-2</v>
      </c>
      <c r="I108">
        <v>75.620002746582003</v>
      </c>
      <c r="J108">
        <v>76.769996643066406</v>
      </c>
      <c r="K108">
        <v>75.419998168945298</v>
      </c>
      <c r="L108">
        <v>76.540000915527301</v>
      </c>
      <c r="M108">
        <v>76.620002746582003</v>
      </c>
      <c r="N108">
        <v>76.089996337890597</v>
      </c>
      <c r="O108">
        <v>1.5939350633018198E-2</v>
      </c>
      <c r="P108">
        <v>1.77425781432115E-2</v>
      </c>
      <c r="Q108">
        <v>1.48348462627368E-2</v>
      </c>
      <c r="R108">
        <v>1.7585013643486601E-2</v>
      </c>
      <c r="S108">
        <v>-1.2200012207031199</v>
      </c>
      <c r="T108" t="s">
        <v>23</v>
      </c>
      <c r="U108" t="s">
        <v>23</v>
      </c>
      <c r="V108">
        <v>0</v>
      </c>
      <c r="W108">
        <v>0</v>
      </c>
    </row>
    <row r="109" spans="1:23" x14ac:dyDescent="0.3">
      <c r="A109" s="1">
        <v>40380</v>
      </c>
      <c r="B109">
        <v>75.370002746582003</v>
      </c>
      <c r="C109">
        <v>76.559997558593693</v>
      </c>
      <c r="D109">
        <v>83.389999389648395</v>
      </c>
      <c r="E109">
        <v>25.639999389648398</v>
      </c>
      <c r="F109">
        <v>79.381378173828097</v>
      </c>
      <c r="G109">
        <v>-1.1151908429649899E-2</v>
      </c>
      <c r="H109">
        <v>-1.13636990582269E-2</v>
      </c>
      <c r="I109">
        <v>76.220001220703097</v>
      </c>
      <c r="J109">
        <v>75.370002746582003</v>
      </c>
      <c r="K109">
        <v>74.370002746582003</v>
      </c>
      <c r="L109">
        <v>77.440002441406193</v>
      </c>
      <c r="M109">
        <v>76.010002136230398</v>
      </c>
      <c r="N109">
        <v>74.949996948242102</v>
      </c>
      <c r="O109">
        <v>1.55181006638959E-2</v>
      </c>
      <c r="P109">
        <v>1.7902252819482399E-2</v>
      </c>
      <c r="Q109">
        <v>1.4167741909573499E-2</v>
      </c>
      <c r="R109">
        <v>1.7747088529762801E-2</v>
      </c>
      <c r="S109">
        <v>-1.1899948120117101</v>
      </c>
      <c r="T109" t="s">
        <v>23</v>
      </c>
      <c r="U109" t="s">
        <v>23</v>
      </c>
      <c r="V109">
        <v>0</v>
      </c>
      <c r="W109">
        <v>0</v>
      </c>
    </row>
    <row r="110" spans="1:23" x14ac:dyDescent="0.3">
      <c r="A110" s="1">
        <v>40381</v>
      </c>
      <c r="B110">
        <v>77.819999694824205</v>
      </c>
      <c r="C110">
        <v>79.300003051757798</v>
      </c>
      <c r="D110">
        <v>82.599998474121094</v>
      </c>
      <c r="E110">
        <v>24.629999160766602</v>
      </c>
      <c r="F110">
        <v>79.381378173828097</v>
      </c>
      <c r="G110">
        <v>3.2506260567348698E-2</v>
      </c>
      <c r="H110">
        <v>3.5788996611017997E-2</v>
      </c>
      <c r="I110">
        <v>75.370002746582003</v>
      </c>
      <c r="J110">
        <v>75.620002746582003</v>
      </c>
      <c r="K110">
        <v>76.650001525878906</v>
      </c>
      <c r="L110">
        <v>76.559997558593693</v>
      </c>
      <c r="M110">
        <v>76.540000915527301</v>
      </c>
      <c r="N110">
        <v>77.150001525878906</v>
      </c>
      <c r="O110">
        <v>1.60919968221491E-2</v>
      </c>
      <c r="P110">
        <v>1.8762710664947599E-2</v>
      </c>
      <c r="Q110">
        <v>1.6214449125353299E-2</v>
      </c>
      <c r="R110">
        <v>1.7908620667310499E-2</v>
      </c>
      <c r="S110">
        <v>-1.48000335693359</v>
      </c>
      <c r="T110" t="s">
        <v>23</v>
      </c>
      <c r="U110" t="s">
        <v>23</v>
      </c>
      <c r="V110">
        <v>0</v>
      </c>
      <c r="W110">
        <v>0</v>
      </c>
    </row>
    <row r="111" spans="1:23" x14ac:dyDescent="0.3">
      <c r="A111" s="1">
        <v>40382</v>
      </c>
      <c r="B111">
        <v>77.449996948242102</v>
      </c>
      <c r="C111">
        <v>78.980003356933594</v>
      </c>
      <c r="D111">
        <v>82.459999084472599</v>
      </c>
      <c r="E111">
        <v>23.4699993133544</v>
      </c>
      <c r="F111">
        <v>79.381378173828097</v>
      </c>
      <c r="G111">
        <v>-4.7545971219868904E-3</v>
      </c>
      <c r="H111">
        <v>-4.0353049496777401E-3</v>
      </c>
      <c r="I111">
        <v>77.819999694824205</v>
      </c>
      <c r="J111">
        <v>76.220001220703097</v>
      </c>
      <c r="K111">
        <v>76.769996643066406</v>
      </c>
      <c r="L111">
        <v>79.300003051757798</v>
      </c>
      <c r="M111">
        <v>77.440002441406193</v>
      </c>
      <c r="N111">
        <v>77.040000915527301</v>
      </c>
      <c r="O111">
        <v>1.6314297561365501E-2</v>
      </c>
      <c r="P111">
        <v>1.7068221314042301E-2</v>
      </c>
      <c r="Q111">
        <v>1.6390246533403E-2</v>
      </c>
      <c r="R111">
        <v>1.7785009307150101E-2</v>
      </c>
      <c r="S111">
        <v>-1.5300064086914</v>
      </c>
      <c r="T111" t="s">
        <v>23</v>
      </c>
      <c r="U111" t="s">
        <v>23</v>
      </c>
      <c r="V111">
        <v>0</v>
      </c>
      <c r="W111">
        <v>0</v>
      </c>
    </row>
    <row r="112" spans="1:23" x14ac:dyDescent="0.3">
      <c r="A112" s="1">
        <v>40385</v>
      </c>
      <c r="B112">
        <v>77.5</v>
      </c>
      <c r="C112">
        <v>78.980003356933594</v>
      </c>
      <c r="D112">
        <v>82.089996337890597</v>
      </c>
      <c r="E112">
        <v>22.7299995422363</v>
      </c>
      <c r="F112">
        <v>79.381378173828097</v>
      </c>
      <c r="G112">
        <v>6.4561722050449002E-4</v>
      </c>
      <c r="H112">
        <v>0</v>
      </c>
      <c r="I112">
        <v>77.449996948242102</v>
      </c>
      <c r="J112">
        <v>75.370002746582003</v>
      </c>
      <c r="K112">
        <v>76.769996643066406</v>
      </c>
      <c r="L112">
        <v>78.980003356933594</v>
      </c>
      <c r="M112">
        <v>76.559997558593693</v>
      </c>
      <c r="N112">
        <v>76.620002746582003</v>
      </c>
      <c r="O112">
        <v>1.6307061459310102E-2</v>
      </c>
      <c r="P112">
        <v>1.6875535873553199E-2</v>
      </c>
      <c r="Q112">
        <v>1.60095309492881E-2</v>
      </c>
      <c r="R112">
        <v>1.7194361186801298E-2</v>
      </c>
      <c r="S112">
        <v>-1.48000335693359</v>
      </c>
      <c r="T112" t="s">
        <v>23</v>
      </c>
      <c r="U112" t="s">
        <v>23</v>
      </c>
      <c r="V112">
        <v>0</v>
      </c>
      <c r="W112">
        <v>0</v>
      </c>
    </row>
    <row r="113" spans="1:23" x14ac:dyDescent="0.3">
      <c r="A113" s="1">
        <v>40386</v>
      </c>
      <c r="B113">
        <v>76.129997253417898</v>
      </c>
      <c r="C113">
        <v>77.5</v>
      </c>
      <c r="D113">
        <v>82.180000305175696</v>
      </c>
      <c r="E113">
        <v>23.190000534057599</v>
      </c>
      <c r="F113">
        <v>79.381378173828097</v>
      </c>
      <c r="G113">
        <v>-1.7677454794606799E-2</v>
      </c>
      <c r="H113">
        <v>-1.8738962953002401E-2</v>
      </c>
      <c r="I113">
        <v>77.5</v>
      </c>
      <c r="J113">
        <v>77.819999694824205</v>
      </c>
      <c r="K113">
        <v>75.370002746582003</v>
      </c>
      <c r="L113">
        <v>78.980003356933594</v>
      </c>
      <c r="M113">
        <v>79.300003051757798</v>
      </c>
      <c r="N113">
        <v>76.010002136230398</v>
      </c>
      <c r="O113">
        <v>1.61955337406628E-2</v>
      </c>
      <c r="P113">
        <v>1.7121133333977499E-2</v>
      </c>
      <c r="Q113">
        <v>1.78183103512666E-2</v>
      </c>
      <c r="R113">
        <v>1.73482421802315E-2</v>
      </c>
      <c r="S113">
        <v>-1.3700027465820299</v>
      </c>
      <c r="T113" t="s">
        <v>23</v>
      </c>
      <c r="U113" t="s">
        <v>23</v>
      </c>
      <c r="V113">
        <v>0</v>
      </c>
      <c r="W113">
        <v>0</v>
      </c>
    </row>
    <row r="114" spans="1:23" x14ac:dyDescent="0.3">
      <c r="A114" s="1">
        <v>40387</v>
      </c>
      <c r="B114">
        <v>76.059997558593693</v>
      </c>
      <c r="C114">
        <v>76.989997863769503</v>
      </c>
      <c r="D114">
        <v>82.180000305175696</v>
      </c>
      <c r="E114">
        <v>24.25</v>
      </c>
      <c r="F114">
        <v>79.381378173828097</v>
      </c>
      <c r="G114">
        <v>-9.1947586167917495E-4</v>
      </c>
      <c r="H114">
        <v>-6.5806727255543996E-3</v>
      </c>
      <c r="I114">
        <v>76.129997253417898</v>
      </c>
      <c r="J114">
        <v>77.449996948242102</v>
      </c>
      <c r="K114">
        <v>75.620002746582003</v>
      </c>
      <c r="L114">
        <v>77.5</v>
      </c>
      <c r="M114">
        <v>78.980003356933594</v>
      </c>
      <c r="N114">
        <v>76.540000915527301</v>
      </c>
      <c r="O114">
        <v>1.6197463253114702E-2</v>
      </c>
      <c r="P114">
        <v>1.6952075726231301E-2</v>
      </c>
      <c r="Q114">
        <v>1.8038503727708498E-2</v>
      </c>
      <c r="R114">
        <v>1.6841646099348798E-2</v>
      </c>
      <c r="S114">
        <v>-0.93000030517578103</v>
      </c>
      <c r="T114" t="s">
        <v>23</v>
      </c>
      <c r="U114" t="s">
        <v>23</v>
      </c>
      <c r="V114">
        <v>0</v>
      </c>
      <c r="W114">
        <v>0</v>
      </c>
    </row>
    <row r="115" spans="1:23" x14ac:dyDescent="0.3">
      <c r="A115" s="1">
        <v>40388</v>
      </c>
      <c r="B115">
        <v>77.589996337890597</v>
      </c>
      <c r="C115">
        <v>78.360000610351506</v>
      </c>
      <c r="D115">
        <v>81.639999389648395</v>
      </c>
      <c r="E115">
        <v>24.129999160766602</v>
      </c>
      <c r="F115">
        <v>79.381378173828097</v>
      </c>
      <c r="G115">
        <v>2.0115682729521901E-2</v>
      </c>
      <c r="H115">
        <v>1.7794554936943801E-2</v>
      </c>
      <c r="I115">
        <v>76.059997558593693</v>
      </c>
      <c r="J115">
        <v>77.5</v>
      </c>
      <c r="K115">
        <v>76.220001220703097</v>
      </c>
      <c r="L115">
        <v>76.989997863769503</v>
      </c>
      <c r="M115">
        <v>78.980003356933594</v>
      </c>
      <c r="N115">
        <v>77.440002441406193</v>
      </c>
      <c r="O115">
        <v>1.7662222773975299E-2</v>
      </c>
      <c r="P115">
        <v>1.67024163761419E-2</v>
      </c>
      <c r="Q115">
        <v>1.8769328189242901E-2</v>
      </c>
      <c r="R115">
        <v>1.70670960307155E-2</v>
      </c>
      <c r="S115">
        <v>-0.77000427246093694</v>
      </c>
      <c r="T115" t="s">
        <v>23</v>
      </c>
      <c r="U115" t="s">
        <v>23</v>
      </c>
      <c r="V115">
        <v>0</v>
      </c>
      <c r="W115">
        <v>0</v>
      </c>
    </row>
    <row r="116" spans="1:23" x14ac:dyDescent="0.3">
      <c r="A116" s="1">
        <v>40389</v>
      </c>
      <c r="B116">
        <v>78.180000305175696</v>
      </c>
      <c r="C116">
        <v>78.949996948242102</v>
      </c>
      <c r="D116">
        <v>81.540000915527301</v>
      </c>
      <c r="E116">
        <v>23.5</v>
      </c>
      <c r="F116">
        <v>79.381378173828097</v>
      </c>
      <c r="G116">
        <v>7.6041241800785999E-3</v>
      </c>
      <c r="H116">
        <v>7.5293049169871101E-3</v>
      </c>
      <c r="I116">
        <v>77.589996337890597</v>
      </c>
      <c r="J116">
        <v>76.129997253417898</v>
      </c>
      <c r="K116">
        <v>75.370002746582003</v>
      </c>
      <c r="L116">
        <v>78.360000610351506</v>
      </c>
      <c r="M116">
        <v>77.5</v>
      </c>
      <c r="N116">
        <v>76.559997558593693</v>
      </c>
      <c r="O116">
        <v>1.66050812974998E-2</v>
      </c>
      <c r="P116">
        <v>1.6712930661470098E-2</v>
      </c>
      <c r="Q116">
        <v>1.7892483631410799E-2</v>
      </c>
      <c r="R116">
        <v>1.6965827556611999E-2</v>
      </c>
      <c r="S116">
        <v>-0.76999664306640603</v>
      </c>
      <c r="T116" t="s">
        <v>23</v>
      </c>
      <c r="U116" t="s">
        <v>23</v>
      </c>
      <c r="V116">
        <v>0</v>
      </c>
      <c r="W116">
        <v>0</v>
      </c>
    </row>
    <row r="117" spans="1:23" x14ac:dyDescent="0.3">
      <c r="A117" s="1">
        <v>40392</v>
      </c>
      <c r="B117">
        <v>80.819999694824205</v>
      </c>
      <c r="C117">
        <v>81.339996337890597</v>
      </c>
      <c r="D117">
        <v>80.940002441406193</v>
      </c>
      <c r="E117">
        <v>22.0100002288818</v>
      </c>
      <c r="F117">
        <v>79.381378173828097</v>
      </c>
      <c r="G117">
        <v>3.3768219229255401E-2</v>
      </c>
      <c r="H117">
        <v>3.0272317695151499E-2</v>
      </c>
      <c r="I117">
        <v>78.180000305175696</v>
      </c>
      <c r="J117">
        <v>76.059997558593693</v>
      </c>
      <c r="K117">
        <v>77.819999694824205</v>
      </c>
      <c r="L117">
        <v>78.949996948242102</v>
      </c>
      <c r="M117">
        <v>76.989997863769503</v>
      </c>
      <c r="N117">
        <v>79.300003051757798</v>
      </c>
      <c r="O117">
        <v>1.69521495398148E-2</v>
      </c>
      <c r="P117">
        <v>1.7772790225801902E-2</v>
      </c>
      <c r="Q117">
        <v>1.6340724794248598E-2</v>
      </c>
      <c r="R117">
        <v>1.7775611973147299E-2</v>
      </c>
      <c r="S117">
        <v>-0.51999664306640603</v>
      </c>
      <c r="T117" t="s">
        <v>23</v>
      </c>
      <c r="U117" t="s">
        <v>23</v>
      </c>
      <c r="V117">
        <v>0</v>
      </c>
      <c r="W117">
        <v>0</v>
      </c>
    </row>
    <row r="118" spans="1:23" x14ac:dyDescent="0.3">
      <c r="A118" s="1">
        <v>40393</v>
      </c>
      <c r="B118">
        <v>82.680000305175696</v>
      </c>
      <c r="C118">
        <v>82.550003051757798</v>
      </c>
      <c r="D118">
        <v>80.599998474121094</v>
      </c>
      <c r="E118">
        <v>22.629999160766602</v>
      </c>
      <c r="F118">
        <v>79.381378173828097</v>
      </c>
      <c r="G118">
        <v>2.3014113058338299E-2</v>
      </c>
      <c r="H118">
        <v>1.4875913060541099E-2</v>
      </c>
      <c r="I118">
        <v>80.819999694824205</v>
      </c>
      <c r="J118">
        <v>77.589996337890597</v>
      </c>
      <c r="K118">
        <v>77.449996948242102</v>
      </c>
      <c r="L118">
        <v>81.339996337890597</v>
      </c>
      <c r="M118">
        <v>78.360000610351506</v>
      </c>
      <c r="N118">
        <v>78.980003356933594</v>
      </c>
      <c r="O118">
        <v>1.7385070381245499E-2</v>
      </c>
      <c r="P118">
        <v>1.8180240656807099E-2</v>
      </c>
      <c r="Q118">
        <v>1.6402476655274601E-2</v>
      </c>
      <c r="R118">
        <v>1.7897427707588599E-2</v>
      </c>
      <c r="S118">
        <v>0.129997253417968</v>
      </c>
      <c r="T118" t="s">
        <v>23</v>
      </c>
      <c r="U118" t="s">
        <v>23</v>
      </c>
      <c r="V118">
        <v>0</v>
      </c>
      <c r="W118">
        <v>0</v>
      </c>
    </row>
    <row r="119" spans="1:23" x14ac:dyDescent="0.3">
      <c r="A119" s="1">
        <v>40394</v>
      </c>
      <c r="B119">
        <v>82.199996948242102</v>
      </c>
      <c r="C119">
        <v>82.470001220703097</v>
      </c>
      <c r="D119">
        <v>80.889999389648395</v>
      </c>
      <c r="E119">
        <v>22.209999084472599</v>
      </c>
      <c r="F119">
        <v>79.381378173828097</v>
      </c>
      <c r="G119">
        <v>-5.8055558195679799E-3</v>
      </c>
      <c r="H119">
        <v>-9.6913177585866695E-4</v>
      </c>
      <c r="I119">
        <v>82.680000305175696</v>
      </c>
      <c r="J119">
        <v>78.180000305175696</v>
      </c>
      <c r="K119">
        <v>77.5</v>
      </c>
      <c r="L119">
        <v>82.550003051757798</v>
      </c>
      <c r="M119">
        <v>78.949996948242102</v>
      </c>
      <c r="N119">
        <v>78.980003356933594</v>
      </c>
      <c r="O119">
        <v>1.8089832701131701E-2</v>
      </c>
      <c r="P119">
        <v>1.8105037016407401E-2</v>
      </c>
      <c r="Q119">
        <v>1.64699472011645E-2</v>
      </c>
      <c r="R119">
        <v>1.7809309294223301E-2</v>
      </c>
      <c r="S119">
        <v>-0.270004272460937</v>
      </c>
      <c r="T119" t="s">
        <v>23</v>
      </c>
      <c r="U119" t="s">
        <v>23</v>
      </c>
      <c r="V119">
        <v>0</v>
      </c>
      <c r="W119">
        <v>0</v>
      </c>
    </row>
    <row r="120" spans="1:23" x14ac:dyDescent="0.3">
      <c r="A120" s="1">
        <v>40395</v>
      </c>
      <c r="B120">
        <v>81.610000610351506</v>
      </c>
      <c r="C120">
        <v>82.010002136230398</v>
      </c>
      <c r="D120">
        <v>80.819999694824205</v>
      </c>
      <c r="E120">
        <v>22.100000381469702</v>
      </c>
      <c r="F120">
        <v>79.381378173828097</v>
      </c>
      <c r="G120">
        <v>-7.1775712870417703E-3</v>
      </c>
      <c r="H120">
        <v>-5.5777746776264304E-3</v>
      </c>
      <c r="I120">
        <v>82.199996948242102</v>
      </c>
      <c r="J120">
        <v>80.819999694824205</v>
      </c>
      <c r="K120">
        <v>76.129997253417898</v>
      </c>
      <c r="L120">
        <v>82.470001220703097</v>
      </c>
      <c r="M120">
        <v>81.339996337890597</v>
      </c>
      <c r="N120">
        <v>77.5</v>
      </c>
      <c r="O120">
        <v>1.5845245323314501E-2</v>
      </c>
      <c r="P120">
        <v>1.7593539584093199E-2</v>
      </c>
      <c r="Q120">
        <v>1.3642019882920501E-2</v>
      </c>
      <c r="R120">
        <v>1.7692615853067199E-2</v>
      </c>
      <c r="S120">
        <v>-0.40000152587890597</v>
      </c>
      <c r="T120" t="s">
        <v>23</v>
      </c>
      <c r="U120" t="s">
        <v>23</v>
      </c>
      <c r="V120">
        <v>0</v>
      </c>
      <c r="W120">
        <v>0</v>
      </c>
    </row>
    <row r="121" spans="1:23" x14ac:dyDescent="0.3">
      <c r="A121" s="1">
        <v>40396</v>
      </c>
      <c r="B121">
        <v>80.160003662109304</v>
      </c>
      <c r="C121">
        <v>80.699996948242102</v>
      </c>
      <c r="D121">
        <v>80.410003662109304</v>
      </c>
      <c r="E121">
        <v>21.7399997711181</v>
      </c>
      <c r="F121">
        <v>79.381378173828097</v>
      </c>
      <c r="G121">
        <v>-1.7767392934662701E-2</v>
      </c>
      <c r="H121">
        <v>-1.59737245929121E-2</v>
      </c>
      <c r="I121">
        <v>81.610000610351506</v>
      </c>
      <c r="J121">
        <v>82.680000305175696</v>
      </c>
      <c r="K121">
        <v>76.059997558593693</v>
      </c>
      <c r="L121">
        <v>82.010002136230398</v>
      </c>
      <c r="M121">
        <v>82.550003051757798</v>
      </c>
      <c r="N121">
        <v>76.989997863769503</v>
      </c>
      <c r="O121">
        <v>1.8799643637483401E-2</v>
      </c>
      <c r="P121">
        <v>1.7974662210765099E-2</v>
      </c>
      <c r="Q121">
        <v>1.56512821293808E-2</v>
      </c>
      <c r="R121">
        <v>1.8012844230335199E-2</v>
      </c>
      <c r="S121">
        <v>-0.53999328613281194</v>
      </c>
      <c r="T121" t="s">
        <v>23</v>
      </c>
      <c r="U121" t="s">
        <v>23</v>
      </c>
      <c r="V121">
        <v>0</v>
      </c>
      <c r="W121">
        <v>0</v>
      </c>
    </row>
    <row r="122" spans="1:23" x14ac:dyDescent="0.3">
      <c r="A122" s="1">
        <v>40399</v>
      </c>
      <c r="B122">
        <v>80.989997863769503</v>
      </c>
      <c r="C122">
        <v>81.480003356933594</v>
      </c>
      <c r="D122">
        <v>80.709999084472599</v>
      </c>
      <c r="E122">
        <v>22.139999389648398</v>
      </c>
      <c r="F122">
        <v>79.381378173828097</v>
      </c>
      <c r="G122">
        <v>1.03542186095544E-2</v>
      </c>
      <c r="H122">
        <v>9.6655072885774001E-3</v>
      </c>
      <c r="I122">
        <v>80.160003662109304</v>
      </c>
      <c r="J122">
        <v>82.199996948242102</v>
      </c>
      <c r="K122">
        <v>77.589996337890597</v>
      </c>
      <c r="L122">
        <v>80.699996948242102</v>
      </c>
      <c r="M122">
        <v>82.470001220703097</v>
      </c>
      <c r="N122">
        <v>78.360000610351506</v>
      </c>
      <c r="O122">
        <v>1.8071290121034499E-2</v>
      </c>
      <c r="P122">
        <v>1.7661361589447401E-2</v>
      </c>
      <c r="Q122">
        <v>1.4991568630435499E-2</v>
      </c>
      <c r="R122">
        <v>1.7246814372495999E-2</v>
      </c>
      <c r="S122">
        <v>-0.490005493164062</v>
      </c>
      <c r="T122" t="s">
        <v>23</v>
      </c>
      <c r="U122" t="s">
        <v>23</v>
      </c>
      <c r="V122">
        <v>0</v>
      </c>
      <c r="W122">
        <v>0</v>
      </c>
    </row>
    <row r="123" spans="1:23" x14ac:dyDescent="0.3">
      <c r="A123" s="1">
        <v>40400</v>
      </c>
      <c r="B123">
        <v>79.599998474121094</v>
      </c>
      <c r="C123">
        <v>80.25</v>
      </c>
      <c r="D123">
        <v>80.800003051757798</v>
      </c>
      <c r="E123">
        <v>22.370000839233398</v>
      </c>
      <c r="F123">
        <v>79.381378173828097</v>
      </c>
      <c r="G123">
        <v>-1.7162605584784701E-2</v>
      </c>
      <c r="H123">
        <v>-1.50957695907965E-2</v>
      </c>
      <c r="I123">
        <v>80.989997863769503</v>
      </c>
      <c r="J123">
        <v>81.610000610351506</v>
      </c>
      <c r="K123">
        <v>78.180000305175696</v>
      </c>
      <c r="L123">
        <v>81.480003356933594</v>
      </c>
      <c r="M123">
        <v>82.010002136230398</v>
      </c>
      <c r="N123">
        <v>78.949996948242102</v>
      </c>
      <c r="O123">
        <v>2.0082404085088601E-2</v>
      </c>
      <c r="P123">
        <v>1.7925919976679201E-2</v>
      </c>
      <c r="Q123">
        <v>1.6852157079610599E-2</v>
      </c>
      <c r="R123">
        <v>1.74301815206389E-2</v>
      </c>
      <c r="S123">
        <v>-0.65000152587890603</v>
      </c>
      <c r="T123" t="s">
        <v>23</v>
      </c>
      <c r="U123" t="s">
        <v>23</v>
      </c>
      <c r="V123">
        <v>0</v>
      </c>
      <c r="W123">
        <v>0</v>
      </c>
    </row>
    <row r="124" spans="1:23" x14ac:dyDescent="0.3">
      <c r="A124" s="1">
        <v>40401</v>
      </c>
      <c r="B124">
        <v>77.639999389648395</v>
      </c>
      <c r="C124">
        <v>78.019996643066406</v>
      </c>
      <c r="D124">
        <v>82.290000915527301</v>
      </c>
      <c r="E124">
        <v>25.389999389648398</v>
      </c>
      <c r="F124">
        <v>79.381378173828097</v>
      </c>
      <c r="G124">
        <v>-2.4623104548298101E-2</v>
      </c>
      <c r="H124">
        <v>-2.7788203824717601E-2</v>
      </c>
      <c r="I124">
        <v>79.599998474121094</v>
      </c>
      <c r="J124">
        <v>80.160003662109304</v>
      </c>
      <c r="K124">
        <v>80.819999694824205</v>
      </c>
      <c r="L124">
        <v>80.25</v>
      </c>
      <c r="M124">
        <v>80.699996948242102</v>
      </c>
      <c r="N124">
        <v>81.339996337890597</v>
      </c>
      <c r="O124">
        <v>1.6928541973511301E-2</v>
      </c>
      <c r="P124">
        <v>1.7763534939326399E-2</v>
      </c>
      <c r="Q124">
        <v>1.50745325254363E-2</v>
      </c>
      <c r="R124">
        <v>1.7328183348914599E-2</v>
      </c>
      <c r="S124">
        <v>-0.37999725341796797</v>
      </c>
      <c r="T124" t="s">
        <v>23</v>
      </c>
      <c r="U124" t="s">
        <v>23</v>
      </c>
      <c r="V124">
        <v>0</v>
      </c>
      <c r="W124">
        <v>0</v>
      </c>
    </row>
    <row r="125" spans="1:23" x14ac:dyDescent="0.3">
      <c r="A125" s="1">
        <v>40402</v>
      </c>
      <c r="B125">
        <v>75.519996643066406</v>
      </c>
      <c r="C125">
        <v>75.739997863769503</v>
      </c>
      <c r="D125">
        <v>82.639999389648395</v>
      </c>
      <c r="E125">
        <v>25.7299995422363</v>
      </c>
      <c r="F125">
        <v>79.381378173828097</v>
      </c>
      <c r="G125">
        <v>-2.7305548212880101E-2</v>
      </c>
      <c r="H125">
        <v>-2.9223261694404201E-2</v>
      </c>
      <c r="I125">
        <v>77.639999389648395</v>
      </c>
      <c r="J125">
        <v>80.989997863769503</v>
      </c>
      <c r="K125">
        <v>82.680000305175696</v>
      </c>
      <c r="L125">
        <v>78.019996643066406</v>
      </c>
      <c r="M125">
        <v>81.480003356933594</v>
      </c>
      <c r="N125">
        <v>82.550003051757798</v>
      </c>
      <c r="O125">
        <v>1.29778916976887E-2</v>
      </c>
      <c r="P125">
        <v>1.8472988571062499E-2</v>
      </c>
      <c r="Q125">
        <v>1.4162564109322401E-2</v>
      </c>
      <c r="R125">
        <v>1.81721314273917E-2</v>
      </c>
      <c r="S125">
        <v>-0.220001220703125</v>
      </c>
      <c r="T125" t="s">
        <v>23</v>
      </c>
      <c r="U125" t="s">
        <v>23</v>
      </c>
      <c r="V125">
        <v>0</v>
      </c>
      <c r="W125">
        <v>0</v>
      </c>
    </row>
    <row r="126" spans="1:23" x14ac:dyDescent="0.3">
      <c r="A126" s="1">
        <v>40403</v>
      </c>
      <c r="B126">
        <v>75.110000610351506</v>
      </c>
      <c r="C126">
        <v>75.389999389648395</v>
      </c>
      <c r="D126">
        <v>82.949996948242102</v>
      </c>
      <c r="E126">
        <v>26.2399997711181</v>
      </c>
      <c r="F126">
        <v>79.381378173828097</v>
      </c>
      <c r="G126">
        <v>-5.4289731321444101E-3</v>
      </c>
      <c r="H126">
        <v>-4.6210520727848403E-3</v>
      </c>
      <c r="I126">
        <v>75.519996643066406</v>
      </c>
      <c r="J126">
        <v>79.599998474121094</v>
      </c>
      <c r="K126">
        <v>82.199996948242102</v>
      </c>
      <c r="L126">
        <v>75.739997863769503</v>
      </c>
      <c r="M126">
        <v>80.25</v>
      </c>
      <c r="N126">
        <v>82.470001220703097</v>
      </c>
      <c r="O126">
        <v>1.30123753145876E-2</v>
      </c>
      <c r="P126">
        <v>1.7225526287256099E-2</v>
      </c>
      <c r="Q126">
        <v>1.3743657951984499E-2</v>
      </c>
      <c r="R126">
        <v>1.6915380668885E-2</v>
      </c>
      <c r="S126">
        <v>-0.279998779296875</v>
      </c>
      <c r="T126" t="s">
        <v>23</v>
      </c>
      <c r="U126" t="s">
        <v>23</v>
      </c>
      <c r="V126">
        <v>0</v>
      </c>
      <c r="W126">
        <v>0</v>
      </c>
    </row>
    <row r="127" spans="1:23" x14ac:dyDescent="0.3">
      <c r="A127" s="1">
        <v>40406</v>
      </c>
      <c r="B127">
        <v>74.849998474121094</v>
      </c>
      <c r="C127">
        <v>75.239997863769503</v>
      </c>
      <c r="D127">
        <v>82.529998779296804</v>
      </c>
      <c r="E127">
        <v>26.100000381469702</v>
      </c>
      <c r="F127">
        <v>79.381378173828097</v>
      </c>
      <c r="G127">
        <v>-3.46161808171563E-3</v>
      </c>
      <c r="H127">
        <v>-1.9896740561521301E-3</v>
      </c>
      <c r="I127">
        <v>75.110000610351506</v>
      </c>
      <c r="J127">
        <v>77.639999389648395</v>
      </c>
      <c r="K127">
        <v>81.610000610351506</v>
      </c>
      <c r="L127">
        <v>75.389999389648395</v>
      </c>
      <c r="M127">
        <v>78.019996643066406</v>
      </c>
      <c r="N127">
        <v>82.010002136230398</v>
      </c>
      <c r="O127">
        <v>1.33481167751226E-2</v>
      </c>
      <c r="P127">
        <v>1.7127969157427501E-2</v>
      </c>
      <c r="Q127">
        <v>1.4113714780084601E-2</v>
      </c>
      <c r="R127">
        <v>1.6767338833475299E-2</v>
      </c>
      <c r="S127">
        <v>-0.389999389648437</v>
      </c>
      <c r="T127" t="s">
        <v>23</v>
      </c>
      <c r="U127" t="s">
        <v>23</v>
      </c>
      <c r="V127">
        <v>0</v>
      </c>
      <c r="W127">
        <v>0</v>
      </c>
    </row>
    <row r="128" spans="1:23" x14ac:dyDescent="0.3">
      <c r="A128" s="1">
        <v>40407</v>
      </c>
      <c r="B128">
        <v>76.930000305175696</v>
      </c>
      <c r="C128">
        <v>75.769996643066406</v>
      </c>
      <c r="D128">
        <v>82.230003356933594</v>
      </c>
      <c r="E128">
        <v>24.329999923706001</v>
      </c>
      <c r="F128">
        <v>79.381378173828097</v>
      </c>
      <c r="G128">
        <v>2.7788936185133499E-2</v>
      </c>
      <c r="H128">
        <v>7.0441094410516004E-3</v>
      </c>
      <c r="I128">
        <v>74.849998474121094</v>
      </c>
      <c r="J128">
        <v>75.519996643066406</v>
      </c>
      <c r="K128">
        <v>80.160003662109304</v>
      </c>
      <c r="L128">
        <v>75.239997863769503</v>
      </c>
      <c r="M128">
        <v>75.739997863769503</v>
      </c>
      <c r="N128">
        <v>80.699996948242102</v>
      </c>
      <c r="O128">
        <v>1.97509703574415E-2</v>
      </c>
      <c r="P128">
        <v>1.7756150555682301E-2</v>
      </c>
      <c r="Q128">
        <v>1.5669127317560701E-2</v>
      </c>
      <c r="R128">
        <v>1.6781047697279498E-2</v>
      </c>
      <c r="S128">
        <v>1.1600036621093699</v>
      </c>
      <c r="T128" t="s">
        <v>23</v>
      </c>
      <c r="U128" t="s">
        <v>23</v>
      </c>
      <c r="V128">
        <v>0</v>
      </c>
      <c r="W128">
        <v>0</v>
      </c>
    </row>
    <row r="129" spans="1:23" x14ac:dyDescent="0.3">
      <c r="A129" s="1">
        <v>40408</v>
      </c>
      <c r="B129">
        <v>76.470001220703097</v>
      </c>
      <c r="C129">
        <v>75.419998168945298</v>
      </c>
      <c r="D129">
        <v>82.220001220703097</v>
      </c>
      <c r="E129">
        <v>24.590000152587798</v>
      </c>
      <c r="F129">
        <v>79.381378173828097</v>
      </c>
      <c r="G129">
        <v>-5.9794499239291801E-3</v>
      </c>
      <c r="H129">
        <v>-4.6192225105914303E-3</v>
      </c>
      <c r="I129">
        <v>76.930000305175696</v>
      </c>
      <c r="J129">
        <v>75.110000610351506</v>
      </c>
      <c r="K129">
        <v>80.989997863769503</v>
      </c>
      <c r="L129">
        <v>75.769996643066406</v>
      </c>
      <c r="M129">
        <v>75.389999389648395</v>
      </c>
      <c r="N129">
        <v>81.480003356933594</v>
      </c>
      <c r="O129">
        <v>1.8462207158736602E-2</v>
      </c>
      <c r="P129">
        <v>1.7109703904010499E-2</v>
      </c>
      <c r="Q129">
        <v>1.36553783552849E-2</v>
      </c>
      <c r="R129">
        <v>1.6007931477843199E-2</v>
      </c>
      <c r="S129">
        <v>1.0500030517578101</v>
      </c>
      <c r="T129" t="s">
        <v>23</v>
      </c>
      <c r="U129" t="s">
        <v>23</v>
      </c>
      <c r="V129">
        <v>0</v>
      </c>
      <c r="W129">
        <v>0</v>
      </c>
    </row>
    <row r="130" spans="1:23" x14ac:dyDescent="0.3">
      <c r="A130" s="1">
        <v>40409</v>
      </c>
      <c r="B130">
        <v>75.300003051757798</v>
      </c>
      <c r="C130">
        <v>74.430000305175696</v>
      </c>
      <c r="D130">
        <v>82.449996948242102</v>
      </c>
      <c r="E130">
        <v>26.440000534057599</v>
      </c>
      <c r="F130">
        <v>79.381378173828097</v>
      </c>
      <c r="G130">
        <v>-1.53000935042296E-2</v>
      </c>
      <c r="H130">
        <v>-1.31264636410077E-2</v>
      </c>
      <c r="I130">
        <v>76.470001220703097</v>
      </c>
      <c r="J130">
        <v>74.849998474121094</v>
      </c>
      <c r="K130">
        <v>79.599998474121094</v>
      </c>
      <c r="L130">
        <v>75.419998168945298</v>
      </c>
      <c r="M130">
        <v>75.239997863769503</v>
      </c>
      <c r="N130">
        <v>80.25</v>
      </c>
      <c r="O130">
        <v>1.8321448001043301E-2</v>
      </c>
      <c r="P130">
        <v>1.7136347878765799E-2</v>
      </c>
      <c r="Q130">
        <v>1.35745526969678E-2</v>
      </c>
      <c r="R130">
        <v>1.5837671437257499E-2</v>
      </c>
      <c r="S130">
        <v>0.87000274658203103</v>
      </c>
      <c r="T130" t="s">
        <v>23</v>
      </c>
      <c r="U130" t="s">
        <v>23</v>
      </c>
      <c r="V130">
        <v>0</v>
      </c>
      <c r="W130">
        <v>0</v>
      </c>
    </row>
    <row r="131" spans="1:23" x14ac:dyDescent="0.3">
      <c r="A131" s="1">
        <v>40410</v>
      </c>
      <c r="B131">
        <v>74.260002136230398</v>
      </c>
      <c r="C131">
        <v>73.459999084472599</v>
      </c>
      <c r="D131">
        <v>83.059997558593693</v>
      </c>
      <c r="E131">
        <v>25.4899997711181</v>
      </c>
      <c r="F131">
        <v>79.381378173828097</v>
      </c>
      <c r="G131">
        <v>-1.38114325813837E-2</v>
      </c>
      <c r="H131">
        <v>-1.30323957641536E-2</v>
      </c>
      <c r="I131">
        <v>75.300003051757798</v>
      </c>
      <c r="J131">
        <v>76.930000305175696</v>
      </c>
      <c r="K131">
        <v>77.639999389648395</v>
      </c>
      <c r="L131">
        <v>74.430000305175696</v>
      </c>
      <c r="M131">
        <v>75.769996643066406</v>
      </c>
      <c r="N131">
        <v>78.019996643066406</v>
      </c>
      <c r="O131">
        <v>1.7076192195391599E-2</v>
      </c>
      <c r="P131">
        <v>1.7237798544320299E-2</v>
      </c>
      <c r="Q131">
        <v>1.1441955294687899E-2</v>
      </c>
      <c r="R131">
        <v>1.5909104459727999E-2</v>
      </c>
      <c r="S131">
        <v>0.80000305175781194</v>
      </c>
      <c r="T131" t="s">
        <v>23</v>
      </c>
      <c r="U131" t="s">
        <v>23</v>
      </c>
      <c r="V131">
        <v>0</v>
      </c>
      <c r="W131">
        <v>0</v>
      </c>
    </row>
    <row r="132" spans="1:23" x14ac:dyDescent="0.3">
      <c r="A132" s="1">
        <v>40413</v>
      </c>
      <c r="B132">
        <v>73.620002746582003</v>
      </c>
      <c r="C132">
        <v>73.099998474121094</v>
      </c>
      <c r="D132">
        <v>83.120002746582003</v>
      </c>
      <c r="E132">
        <v>25.659999847412099</v>
      </c>
      <c r="F132">
        <v>79.381378173828097</v>
      </c>
      <c r="G132">
        <v>-8.61835942953992E-3</v>
      </c>
      <c r="H132">
        <v>-4.9006345608253402E-3</v>
      </c>
      <c r="I132">
        <v>74.260002136230398</v>
      </c>
      <c r="J132">
        <v>76.470001220703097</v>
      </c>
      <c r="K132">
        <v>75.519996643066406</v>
      </c>
      <c r="L132">
        <v>73.459999084472599</v>
      </c>
      <c r="M132">
        <v>75.419998168945298</v>
      </c>
      <c r="N132">
        <v>75.739997863769503</v>
      </c>
      <c r="O132">
        <v>1.4494937308356E-2</v>
      </c>
      <c r="P132">
        <v>1.7120859562059901E-2</v>
      </c>
      <c r="Q132">
        <v>6.89167729605743E-3</v>
      </c>
      <c r="R132">
        <v>1.57098929036283E-2</v>
      </c>
      <c r="S132">
        <v>0.52000427246093694</v>
      </c>
      <c r="T132" t="s">
        <v>23</v>
      </c>
      <c r="U132" t="s">
        <v>23</v>
      </c>
      <c r="V132">
        <v>0</v>
      </c>
      <c r="W132">
        <v>0</v>
      </c>
    </row>
    <row r="133" spans="1:23" x14ac:dyDescent="0.3">
      <c r="A133" s="1">
        <v>40414</v>
      </c>
      <c r="B133">
        <v>72.379997253417898</v>
      </c>
      <c r="C133">
        <v>71.629997253417898</v>
      </c>
      <c r="D133">
        <v>83.150001525878906</v>
      </c>
      <c r="E133">
        <v>27.459999084472599</v>
      </c>
      <c r="F133">
        <v>79.381378173828097</v>
      </c>
      <c r="G133">
        <v>-1.6843323103809898E-2</v>
      </c>
      <c r="H133">
        <v>-2.0109456243334E-2</v>
      </c>
      <c r="I133">
        <v>73.620002746582003</v>
      </c>
      <c r="J133">
        <v>75.300003051757798</v>
      </c>
      <c r="K133">
        <v>75.110000610351506</v>
      </c>
      <c r="L133">
        <v>73.099998474121094</v>
      </c>
      <c r="M133">
        <v>74.430000305175696</v>
      </c>
      <c r="N133">
        <v>75.389999389648395</v>
      </c>
      <c r="O133">
        <v>1.5358580015185299E-2</v>
      </c>
      <c r="P133">
        <v>1.63480255980335E-2</v>
      </c>
      <c r="Q133">
        <v>8.9234485551963894E-3</v>
      </c>
      <c r="R133">
        <v>1.50262210636676E-2</v>
      </c>
      <c r="S133">
        <v>0.75</v>
      </c>
      <c r="T133" t="s">
        <v>23</v>
      </c>
      <c r="U133" t="s">
        <v>23</v>
      </c>
      <c r="V133">
        <v>0</v>
      </c>
      <c r="W133">
        <v>0</v>
      </c>
    </row>
    <row r="134" spans="1:23" x14ac:dyDescent="0.3">
      <c r="A134" s="1">
        <v>40415</v>
      </c>
      <c r="B134">
        <v>73.480003356933594</v>
      </c>
      <c r="C134">
        <v>72.519996643066406</v>
      </c>
      <c r="D134">
        <v>83.260002136230398</v>
      </c>
      <c r="E134">
        <v>26.7000007629394</v>
      </c>
      <c r="F134">
        <v>79.381378173828097</v>
      </c>
      <c r="G134">
        <v>1.5197653291755001E-2</v>
      </c>
      <c r="H134">
        <v>1.24249535637943E-2</v>
      </c>
      <c r="I134">
        <v>72.379997253417898</v>
      </c>
      <c r="J134">
        <v>74.260002136230398</v>
      </c>
      <c r="K134">
        <v>74.849998474121094</v>
      </c>
      <c r="L134">
        <v>71.629997253417898</v>
      </c>
      <c r="M134">
        <v>73.459999084472599</v>
      </c>
      <c r="N134">
        <v>75.239997863769503</v>
      </c>
      <c r="O134">
        <v>1.7212827948830001E-2</v>
      </c>
      <c r="P134">
        <v>1.6631237563713701E-2</v>
      </c>
      <c r="Q134">
        <v>1.1600648877475601E-2</v>
      </c>
      <c r="R134">
        <v>1.52668624102292E-2</v>
      </c>
      <c r="S134">
        <v>0.96000671386718694</v>
      </c>
      <c r="T134" t="s">
        <v>23</v>
      </c>
      <c r="U134" t="s">
        <v>23</v>
      </c>
      <c r="V134">
        <v>0</v>
      </c>
      <c r="W134">
        <v>0</v>
      </c>
    </row>
    <row r="135" spans="1:23" x14ac:dyDescent="0.3">
      <c r="A135" s="1">
        <v>40416</v>
      </c>
      <c r="B135">
        <v>75.019996643066406</v>
      </c>
      <c r="C135">
        <v>73.360000610351506</v>
      </c>
      <c r="D135">
        <v>82.930000305175696</v>
      </c>
      <c r="E135">
        <v>27.370000839233398</v>
      </c>
      <c r="F135">
        <v>79.381378173828097</v>
      </c>
      <c r="G135">
        <v>2.0957991504875199E-2</v>
      </c>
      <c r="H135">
        <v>1.15830668252723E-2</v>
      </c>
      <c r="I135">
        <v>73.480003356933594</v>
      </c>
      <c r="J135">
        <v>73.620002746582003</v>
      </c>
      <c r="K135">
        <v>76.930000305175696</v>
      </c>
      <c r="L135">
        <v>72.519996643066406</v>
      </c>
      <c r="M135">
        <v>73.099998474121094</v>
      </c>
      <c r="N135">
        <v>75.769996643066406</v>
      </c>
      <c r="O135">
        <v>1.52957045556434E-2</v>
      </c>
      <c r="P135">
        <v>1.71217934051246E-2</v>
      </c>
      <c r="Q135">
        <v>1.2491032637787799E-2</v>
      </c>
      <c r="R135">
        <v>1.5445987238062999E-2</v>
      </c>
      <c r="S135">
        <v>1.65999603271484</v>
      </c>
      <c r="T135" t="s">
        <v>23</v>
      </c>
      <c r="U135" t="s">
        <v>23</v>
      </c>
      <c r="V135">
        <v>0</v>
      </c>
      <c r="W135">
        <v>0</v>
      </c>
    </row>
    <row r="136" spans="1:23" x14ac:dyDescent="0.3">
      <c r="A136" s="1">
        <v>40417</v>
      </c>
      <c r="B136">
        <v>76.650001525878906</v>
      </c>
      <c r="C136">
        <v>75.169998168945298</v>
      </c>
      <c r="D136">
        <v>82.919998168945298</v>
      </c>
      <c r="E136">
        <v>24.4500007629394</v>
      </c>
      <c r="F136">
        <v>79.381378173828097</v>
      </c>
      <c r="G136">
        <v>2.1727605381906399E-2</v>
      </c>
      <c r="H136">
        <v>2.46728127526534E-2</v>
      </c>
      <c r="I136">
        <v>75.019996643066406</v>
      </c>
      <c r="J136">
        <v>72.379997253417898</v>
      </c>
      <c r="K136">
        <v>76.470001220703097</v>
      </c>
      <c r="L136">
        <v>73.360000610351506</v>
      </c>
      <c r="M136">
        <v>71.629997253417898</v>
      </c>
      <c r="N136">
        <v>75.419998168945298</v>
      </c>
      <c r="O136">
        <v>1.79050825945429E-2</v>
      </c>
      <c r="P136">
        <v>1.7258634634733198E-2</v>
      </c>
      <c r="Q136">
        <v>1.66681534886951E-2</v>
      </c>
      <c r="R136">
        <v>1.60984675102861E-2</v>
      </c>
      <c r="S136">
        <v>1.48000335693359</v>
      </c>
      <c r="T136" t="s">
        <v>23</v>
      </c>
      <c r="U136" t="s">
        <v>23</v>
      </c>
      <c r="V136">
        <v>0</v>
      </c>
      <c r="W136">
        <v>0</v>
      </c>
    </row>
    <row r="137" spans="1:23" x14ac:dyDescent="0.3">
      <c r="A137" s="1">
        <v>40420</v>
      </c>
      <c r="B137">
        <v>76.599998474121094</v>
      </c>
      <c r="C137">
        <v>74.699996948242102</v>
      </c>
      <c r="D137">
        <v>83.160003662109304</v>
      </c>
      <c r="E137">
        <v>27.209999084472599</v>
      </c>
      <c r="F137">
        <v>79.381378173828097</v>
      </c>
      <c r="G137">
        <v>-6.5235552201425796E-4</v>
      </c>
      <c r="H137">
        <v>-6.2525107376853999E-3</v>
      </c>
      <c r="I137">
        <v>76.650001525878906</v>
      </c>
      <c r="J137">
        <v>73.480003356933594</v>
      </c>
      <c r="K137">
        <v>75.300003051757798</v>
      </c>
      <c r="L137">
        <v>75.169998168945298</v>
      </c>
      <c r="M137">
        <v>72.519996643066406</v>
      </c>
      <c r="N137">
        <v>74.430000305175696</v>
      </c>
      <c r="O137">
        <v>1.6559896155506099E-2</v>
      </c>
      <c r="P137">
        <v>1.72531323393025E-2</v>
      </c>
      <c r="Q137">
        <v>1.59785811848242E-2</v>
      </c>
      <c r="R137">
        <v>1.60750524053438E-2</v>
      </c>
      <c r="S137">
        <v>1.9000015258789</v>
      </c>
      <c r="T137" t="s">
        <v>23</v>
      </c>
      <c r="U137" t="s">
        <v>23</v>
      </c>
      <c r="V137">
        <v>0</v>
      </c>
      <c r="W137">
        <v>0</v>
      </c>
    </row>
    <row r="138" spans="1:23" x14ac:dyDescent="0.3">
      <c r="A138" s="1">
        <v>40421</v>
      </c>
      <c r="B138">
        <v>74.639999389648395</v>
      </c>
      <c r="C138">
        <v>71.919998168945298</v>
      </c>
      <c r="D138">
        <v>83.199996948242102</v>
      </c>
      <c r="E138">
        <v>26.049999237060501</v>
      </c>
      <c r="F138">
        <v>79.381378173828097</v>
      </c>
      <c r="G138">
        <v>-2.5587455920574601E-2</v>
      </c>
      <c r="H138">
        <v>-3.7215513960771197E-2</v>
      </c>
      <c r="I138">
        <v>76.599998474121094</v>
      </c>
      <c r="J138">
        <v>75.019996643066406</v>
      </c>
      <c r="K138">
        <v>74.260002136230398</v>
      </c>
      <c r="L138">
        <v>74.699996948242102</v>
      </c>
      <c r="M138">
        <v>73.360000610351506</v>
      </c>
      <c r="N138">
        <v>73.459999084472599</v>
      </c>
      <c r="O138">
        <v>1.89294870120741E-2</v>
      </c>
      <c r="P138">
        <v>1.7835583564710902E-2</v>
      </c>
      <c r="Q138">
        <v>2.1188829900803299E-2</v>
      </c>
      <c r="R138">
        <v>1.7214043663322999E-2</v>
      </c>
      <c r="S138">
        <v>2.7200012207031201</v>
      </c>
      <c r="T138" t="s">
        <v>23</v>
      </c>
      <c r="U138" t="s">
        <v>23</v>
      </c>
      <c r="V138">
        <v>0</v>
      </c>
      <c r="W138">
        <v>0</v>
      </c>
    </row>
    <row r="139" spans="1:23" x14ac:dyDescent="0.3">
      <c r="A139" s="1">
        <v>40422</v>
      </c>
      <c r="B139">
        <v>76.349998474121094</v>
      </c>
      <c r="C139">
        <v>73.910003662109304</v>
      </c>
      <c r="D139">
        <v>82.519996643066406</v>
      </c>
      <c r="E139">
        <v>23.889999389648398</v>
      </c>
      <c r="F139">
        <v>71.168548583984304</v>
      </c>
      <c r="G139">
        <v>2.2909955767092399E-2</v>
      </c>
      <c r="H139">
        <v>2.7669710008743201E-2</v>
      </c>
      <c r="I139">
        <v>74.639999389648395</v>
      </c>
      <c r="J139">
        <v>76.650001525878906</v>
      </c>
      <c r="K139">
        <v>73.620002746582003</v>
      </c>
      <c r="L139">
        <v>71.919998168945298</v>
      </c>
      <c r="M139">
        <v>75.169998168945298</v>
      </c>
      <c r="N139">
        <v>73.099998474121094</v>
      </c>
      <c r="O139">
        <v>2.0011880043910898E-2</v>
      </c>
      <c r="P139">
        <v>1.8217160416347501E-2</v>
      </c>
      <c r="Q139">
        <v>2.4041903512167801E-2</v>
      </c>
      <c r="R139">
        <v>1.7965564595783499E-2</v>
      </c>
      <c r="S139">
        <v>2.4399948120117099</v>
      </c>
      <c r="T139" t="s">
        <v>23</v>
      </c>
      <c r="U139" t="s">
        <v>23</v>
      </c>
      <c r="V139">
        <v>0</v>
      </c>
      <c r="W139">
        <v>0</v>
      </c>
    </row>
    <row r="140" spans="1:23" x14ac:dyDescent="0.3">
      <c r="A140" s="1">
        <v>40423</v>
      </c>
      <c r="B140">
        <v>76.930000305175696</v>
      </c>
      <c r="C140">
        <v>75.019996643066406</v>
      </c>
      <c r="D140">
        <v>82.459999084472599</v>
      </c>
      <c r="E140">
        <v>23.190000534057599</v>
      </c>
      <c r="F140">
        <v>71.168548583984304</v>
      </c>
      <c r="G140">
        <v>7.5966187641940399E-3</v>
      </c>
      <c r="H140">
        <v>1.5018169746432801E-2</v>
      </c>
      <c r="I140">
        <v>76.349998474121094</v>
      </c>
      <c r="J140">
        <v>76.599998474121094</v>
      </c>
      <c r="K140">
        <v>72.379997253417898</v>
      </c>
      <c r="L140">
        <v>73.910003662109304</v>
      </c>
      <c r="M140">
        <v>74.699996948242102</v>
      </c>
      <c r="N140">
        <v>71.629997253417898</v>
      </c>
      <c r="O140">
        <v>1.7455704021731799E-2</v>
      </c>
      <c r="P140">
        <v>1.7254552973385101E-2</v>
      </c>
      <c r="Q140">
        <v>2.2303807470029201E-2</v>
      </c>
      <c r="R140">
        <v>1.68646974741655E-2</v>
      </c>
      <c r="S140">
        <v>1.9100036621093699</v>
      </c>
      <c r="T140" t="s">
        <v>23</v>
      </c>
      <c r="U140" t="s">
        <v>23</v>
      </c>
      <c r="V140">
        <v>0</v>
      </c>
      <c r="W140">
        <v>0</v>
      </c>
    </row>
    <row r="141" spans="1:23" x14ac:dyDescent="0.3">
      <c r="A141" s="1">
        <v>40424</v>
      </c>
      <c r="B141">
        <v>76.669998168945298</v>
      </c>
      <c r="C141">
        <v>74.599998474121094</v>
      </c>
      <c r="D141">
        <v>83.099998474121094</v>
      </c>
      <c r="E141">
        <v>21.309999465942301</v>
      </c>
      <c r="F141">
        <v>71.168548583984304</v>
      </c>
      <c r="G141">
        <v>-3.3797235824652898E-3</v>
      </c>
      <c r="H141">
        <v>-5.5984829077452202E-3</v>
      </c>
      <c r="I141">
        <v>76.930000305175696</v>
      </c>
      <c r="J141">
        <v>74.639999389648395</v>
      </c>
      <c r="K141">
        <v>73.480003356933594</v>
      </c>
      <c r="L141">
        <v>75.019996643066406</v>
      </c>
      <c r="M141">
        <v>71.919998168945298</v>
      </c>
      <c r="N141">
        <v>72.519996643066406</v>
      </c>
      <c r="O141">
        <v>1.7744679880019001E-2</v>
      </c>
      <c r="P141">
        <v>1.7243970678805599E-2</v>
      </c>
      <c r="Q141">
        <v>2.2590497000950501E-2</v>
      </c>
      <c r="R141">
        <v>1.6874541611373601E-2</v>
      </c>
      <c r="S141">
        <v>2.0699996948242099</v>
      </c>
      <c r="T141" t="s">
        <v>23</v>
      </c>
      <c r="U141" t="s">
        <v>23</v>
      </c>
      <c r="V141">
        <v>0</v>
      </c>
      <c r="W141">
        <v>0</v>
      </c>
    </row>
    <row r="142" spans="1:23" x14ac:dyDescent="0.3">
      <c r="A142" s="1">
        <v>40428</v>
      </c>
      <c r="B142">
        <v>77.739997863769503</v>
      </c>
      <c r="C142">
        <v>74.089996337890597</v>
      </c>
      <c r="D142">
        <v>82.819999694824205</v>
      </c>
      <c r="E142">
        <v>23.799999237060501</v>
      </c>
      <c r="F142">
        <v>71.168548583984304</v>
      </c>
      <c r="G142">
        <v>1.39559113131375E-2</v>
      </c>
      <c r="H142">
        <v>-6.8364899016370899E-3</v>
      </c>
      <c r="I142">
        <v>76.669998168945298</v>
      </c>
      <c r="J142">
        <v>76.349998474121094</v>
      </c>
      <c r="K142">
        <v>75.019996643066406</v>
      </c>
      <c r="L142">
        <v>74.599998474121094</v>
      </c>
      <c r="M142">
        <v>73.910003662109304</v>
      </c>
      <c r="N142">
        <v>73.360000610351506</v>
      </c>
      <c r="O142">
        <v>1.6955525381099099E-2</v>
      </c>
      <c r="P142">
        <v>1.7436477281539398E-2</v>
      </c>
      <c r="Q142">
        <v>2.26690715435796E-2</v>
      </c>
      <c r="R142">
        <v>1.6896073032034099E-2</v>
      </c>
      <c r="S142">
        <v>3.6500015258789</v>
      </c>
      <c r="T142" t="s">
        <v>23</v>
      </c>
      <c r="U142" t="s">
        <v>23</v>
      </c>
      <c r="V142">
        <v>0</v>
      </c>
      <c r="W142">
        <v>0</v>
      </c>
    </row>
    <row r="143" spans="1:23" x14ac:dyDescent="0.3">
      <c r="A143" s="1">
        <v>40429</v>
      </c>
      <c r="B143">
        <v>78.169998168945298</v>
      </c>
      <c r="C143">
        <v>74.669998168945298</v>
      </c>
      <c r="D143">
        <v>82.589996337890597</v>
      </c>
      <c r="E143">
        <v>23.25</v>
      </c>
      <c r="F143">
        <v>71.168548583984304</v>
      </c>
      <c r="G143">
        <v>5.5312621172089998E-3</v>
      </c>
      <c r="H143">
        <v>7.8283420127267505E-3</v>
      </c>
      <c r="I143">
        <v>77.739997863769503</v>
      </c>
      <c r="J143">
        <v>76.930000305175696</v>
      </c>
      <c r="K143">
        <v>76.650001525878906</v>
      </c>
      <c r="L143">
        <v>74.089996337890597</v>
      </c>
      <c r="M143">
        <v>75.019996643066406</v>
      </c>
      <c r="N143">
        <v>75.169998168945298</v>
      </c>
      <c r="O143">
        <v>1.53579609593306E-2</v>
      </c>
      <c r="P143">
        <v>1.71257528663325E-2</v>
      </c>
      <c r="Q143">
        <v>2.0617407095206999E-2</v>
      </c>
      <c r="R143">
        <v>1.66828263059903E-2</v>
      </c>
      <c r="S143">
        <v>3.5</v>
      </c>
      <c r="T143" t="s">
        <v>23</v>
      </c>
      <c r="U143" t="s">
        <v>23</v>
      </c>
      <c r="V143">
        <v>0</v>
      </c>
      <c r="W143">
        <v>0</v>
      </c>
    </row>
    <row r="144" spans="1:23" x14ac:dyDescent="0.3">
      <c r="A144" s="1">
        <v>40430</v>
      </c>
      <c r="B144">
        <v>77.470001220703097</v>
      </c>
      <c r="C144">
        <v>74.25</v>
      </c>
      <c r="D144">
        <v>82.669998168945298</v>
      </c>
      <c r="E144">
        <v>22.809999465942301</v>
      </c>
      <c r="F144">
        <v>71.168548583984304</v>
      </c>
      <c r="G144">
        <v>-8.9548031807460404E-3</v>
      </c>
      <c r="H144">
        <v>-5.6247245111087302E-3</v>
      </c>
      <c r="I144">
        <v>78.169998168945298</v>
      </c>
      <c r="J144">
        <v>76.669998168945298</v>
      </c>
      <c r="K144">
        <v>76.599998474121094</v>
      </c>
      <c r="L144">
        <v>74.669998168945298</v>
      </c>
      <c r="M144">
        <v>74.599998474121094</v>
      </c>
      <c r="N144">
        <v>74.699996948242102</v>
      </c>
      <c r="O144">
        <v>1.59867013815225E-2</v>
      </c>
      <c r="P144">
        <v>1.7219762578645999E-2</v>
      </c>
      <c r="Q144">
        <v>2.0590930032089901E-2</v>
      </c>
      <c r="R144">
        <v>1.6672915680897502E-2</v>
      </c>
      <c r="S144">
        <v>3.2200012207031201</v>
      </c>
      <c r="T144" t="s">
        <v>23</v>
      </c>
      <c r="U144" t="s">
        <v>23</v>
      </c>
      <c r="V144">
        <v>0</v>
      </c>
      <c r="W144">
        <v>0</v>
      </c>
    </row>
    <row r="145" spans="1:23" x14ac:dyDescent="0.3">
      <c r="A145" s="1">
        <v>40431</v>
      </c>
      <c r="B145">
        <v>78.160003662109304</v>
      </c>
      <c r="C145">
        <v>76.449996948242102</v>
      </c>
      <c r="D145">
        <v>82.699996948242102</v>
      </c>
      <c r="E145">
        <v>21.9899997711181</v>
      </c>
      <c r="F145">
        <v>71.168548583984304</v>
      </c>
      <c r="G145">
        <v>8.9067049249233997E-3</v>
      </c>
      <c r="H145">
        <v>2.96295885285142E-2</v>
      </c>
      <c r="I145">
        <v>77.470001220703097</v>
      </c>
      <c r="J145">
        <v>77.739997863769503</v>
      </c>
      <c r="K145">
        <v>74.639999389648395</v>
      </c>
      <c r="L145">
        <v>74.25</v>
      </c>
      <c r="M145">
        <v>74.089996337890597</v>
      </c>
      <c r="N145">
        <v>71.919998168945298</v>
      </c>
      <c r="O145">
        <v>1.05602089746724E-2</v>
      </c>
      <c r="P145">
        <v>1.6903909312847899E-2</v>
      </c>
      <c r="Q145">
        <v>1.5755435644330899E-2</v>
      </c>
      <c r="R145">
        <v>1.72642559958648E-2</v>
      </c>
      <c r="S145">
        <v>1.71000671386718</v>
      </c>
      <c r="T145" t="s">
        <v>23</v>
      </c>
      <c r="U145" t="s">
        <v>23</v>
      </c>
      <c r="V145">
        <v>0</v>
      </c>
      <c r="W145">
        <v>0</v>
      </c>
    </row>
    <row r="146" spans="1:23" x14ac:dyDescent="0.3">
      <c r="A146" s="1">
        <v>40434</v>
      </c>
      <c r="B146">
        <v>79.029998779296804</v>
      </c>
      <c r="C146">
        <v>77.190002441406193</v>
      </c>
      <c r="D146">
        <v>81.910003662109304</v>
      </c>
      <c r="E146">
        <v>21.209999084472599</v>
      </c>
      <c r="F146">
        <v>71.168548583984304</v>
      </c>
      <c r="G146">
        <v>1.1130950312496699E-2</v>
      </c>
      <c r="H146">
        <v>9.6796013434121697E-3</v>
      </c>
      <c r="I146">
        <v>78.160003662109304</v>
      </c>
      <c r="J146">
        <v>78.169998168945298</v>
      </c>
      <c r="K146">
        <v>76.349998474121094</v>
      </c>
      <c r="L146">
        <v>76.449996948242102</v>
      </c>
      <c r="M146">
        <v>74.669998168945298</v>
      </c>
      <c r="N146">
        <v>73.910003662109304</v>
      </c>
      <c r="O146">
        <v>8.2161804184857409E-3</v>
      </c>
      <c r="P146">
        <v>1.6968012515450898E-2</v>
      </c>
      <c r="Q146">
        <v>1.34806901035791E-2</v>
      </c>
      <c r="R146">
        <v>1.7303923755232199E-2</v>
      </c>
      <c r="S146">
        <v>1.8399963378906199</v>
      </c>
      <c r="T146" t="s">
        <v>23</v>
      </c>
      <c r="U146" t="s">
        <v>23</v>
      </c>
      <c r="V146">
        <v>0</v>
      </c>
      <c r="W146">
        <v>0</v>
      </c>
    </row>
    <row r="147" spans="1:23" x14ac:dyDescent="0.3">
      <c r="A147" s="1">
        <v>40435</v>
      </c>
      <c r="B147">
        <v>79.160003662109304</v>
      </c>
      <c r="C147">
        <v>76.800003051757798</v>
      </c>
      <c r="D147">
        <v>81.080001831054602</v>
      </c>
      <c r="E147">
        <v>21.559999465942301</v>
      </c>
      <c r="F147">
        <v>71.168548583984304</v>
      </c>
      <c r="G147">
        <v>1.6450067673105999E-3</v>
      </c>
      <c r="H147">
        <v>-5.0524598693267803E-3</v>
      </c>
      <c r="I147">
        <v>79.029998779296804</v>
      </c>
      <c r="J147">
        <v>77.470001220703097</v>
      </c>
      <c r="K147">
        <v>76.930000305175696</v>
      </c>
      <c r="L147">
        <v>77.190002441406193</v>
      </c>
      <c r="M147">
        <v>74.25</v>
      </c>
      <c r="N147">
        <v>75.019996643066406</v>
      </c>
      <c r="O147">
        <v>8.2069553919461996E-3</v>
      </c>
      <c r="P147">
        <v>1.5767260686402499E-2</v>
      </c>
      <c r="Q147">
        <v>1.3451615854795301E-2</v>
      </c>
      <c r="R147">
        <v>1.6303192939867098E-2</v>
      </c>
      <c r="S147">
        <v>2.3600006103515598</v>
      </c>
      <c r="T147" t="s">
        <v>23</v>
      </c>
      <c r="U147" t="s">
        <v>23</v>
      </c>
      <c r="V147">
        <v>0</v>
      </c>
      <c r="W147">
        <v>0</v>
      </c>
    </row>
    <row r="148" spans="1:23" x14ac:dyDescent="0.3">
      <c r="A148" s="1">
        <v>40436</v>
      </c>
      <c r="B148">
        <v>78.910003662109304</v>
      </c>
      <c r="C148">
        <v>76.019996643066406</v>
      </c>
      <c r="D148">
        <v>81.489997863769503</v>
      </c>
      <c r="E148">
        <v>22.100000381469702</v>
      </c>
      <c r="F148">
        <v>71.168548583984304</v>
      </c>
      <c r="G148">
        <v>-3.1581605411126201E-3</v>
      </c>
      <c r="H148">
        <v>-1.0156333042926201E-2</v>
      </c>
      <c r="I148">
        <v>79.160003662109304</v>
      </c>
      <c r="J148">
        <v>78.160003662109304</v>
      </c>
      <c r="K148">
        <v>76.669998168945298</v>
      </c>
      <c r="L148">
        <v>76.800003051757798</v>
      </c>
      <c r="M148">
        <v>76.449996948242102</v>
      </c>
      <c r="N148">
        <v>74.599998474121094</v>
      </c>
      <c r="O148">
        <v>8.1735727803768192E-3</v>
      </c>
      <c r="P148">
        <v>1.5128381623549901E-2</v>
      </c>
      <c r="Q148">
        <v>1.40582304729033E-2</v>
      </c>
      <c r="R148">
        <v>1.6059901987298598E-2</v>
      </c>
      <c r="S148">
        <v>2.8900070190429599</v>
      </c>
      <c r="T148" t="s">
        <v>23</v>
      </c>
      <c r="U148" t="s">
        <v>23</v>
      </c>
      <c r="V148">
        <v>0</v>
      </c>
      <c r="W148">
        <v>0</v>
      </c>
    </row>
    <row r="149" spans="1:23" x14ac:dyDescent="0.3">
      <c r="A149" s="1">
        <v>40437</v>
      </c>
      <c r="B149">
        <v>78.480003356933594</v>
      </c>
      <c r="C149">
        <v>74.569999694824205</v>
      </c>
      <c r="D149">
        <v>81.239997863769503</v>
      </c>
      <c r="E149">
        <v>21.7199993133544</v>
      </c>
      <c r="F149">
        <v>71.168548583984304</v>
      </c>
      <c r="G149">
        <v>-5.4492495909267396E-3</v>
      </c>
      <c r="H149">
        <v>-1.9073888611838501E-2</v>
      </c>
      <c r="I149">
        <v>78.910003662109304</v>
      </c>
      <c r="J149">
        <v>79.029998779296804</v>
      </c>
      <c r="K149">
        <v>77.739997863769503</v>
      </c>
      <c r="L149">
        <v>76.019996643066406</v>
      </c>
      <c r="M149">
        <v>77.190002441406193</v>
      </c>
      <c r="N149">
        <v>74.089996337890597</v>
      </c>
      <c r="O149">
        <v>7.5617152244841302E-3</v>
      </c>
      <c r="P149">
        <v>1.5124978750156899E-2</v>
      </c>
      <c r="Q149">
        <v>1.60704258619325E-2</v>
      </c>
      <c r="R149">
        <v>1.63336289219831E-2</v>
      </c>
      <c r="S149">
        <v>3.9100036621093701</v>
      </c>
      <c r="T149" t="s">
        <v>23</v>
      </c>
      <c r="U149" t="s">
        <v>23</v>
      </c>
      <c r="V149">
        <v>0</v>
      </c>
      <c r="W149">
        <v>0</v>
      </c>
    </row>
    <row r="150" spans="1:23" x14ac:dyDescent="0.3">
      <c r="A150" s="1">
        <v>40438</v>
      </c>
      <c r="B150">
        <v>78.209999084472599</v>
      </c>
      <c r="C150">
        <v>73.660003662109304</v>
      </c>
      <c r="D150">
        <v>81.400001525878906</v>
      </c>
      <c r="E150">
        <v>22.0100002288818</v>
      </c>
      <c r="F150">
        <v>71.168548583984304</v>
      </c>
      <c r="G150">
        <v>-3.4404212654391901E-3</v>
      </c>
      <c r="H150">
        <v>-1.22032457615526E-2</v>
      </c>
      <c r="I150">
        <v>78.480003356933594</v>
      </c>
      <c r="J150">
        <v>79.160003662109304</v>
      </c>
      <c r="K150">
        <v>78.169998168945298</v>
      </c>
      <c r="L150">
        <v>74.569999694824205</v>
      </c>
      <c r="M150">
        <v>76.800003051757798</v>
      </c>
      <c r="N150">
        <v>74.669998168945298</v>
      </c>
      <c r="O150">
        <v>7.5006747459714198E-3</v>
      </c>
      <c r="P150">
        <v>1.5091377659216899E-2</v>
      </c>
      <c r="Q150">
        <v>1.64379872490877E-2</v>
      </c>
      <c r="R150">
        <v>1.6411191416369798E-2</v>
      </c>
      <c r="S150">
        <v>4.5499954223632804</v>
      </c>
      <c r="T150" t="s">
        <v>23</v>
      </c>
      <c r="U150" t="s">
        <v>23</v>
      </c>
      <c r="V150">
        <v>0</v>
      </c>
      <c r="W150">
        <v>0</v>
      </c>
    </row>
    <row r="151" spans="1:23" x14ac:dyDescent="0.3">
      <c r="A151" s="1">
        <v>40441</v>
      </c>
      <c r="B151">
        <v>79.319999694824205</v>
      </c>
      <c r="C151">
        <v>74.860000610351506</v>
      </c>
      <c r="D151">
        <v>81.339996337890597</v>
      </c>
      <c r="E151">
        <v>21.5</v>
      </c>
      <c r="F151">
        <v>71.168548583984304</v>
      </c>
      <c r="G151">
        <v>1.41925664665036E-2</v>
      </c>
      <c r="H151">
        <v>1.6291024824635701E-2</v>
      </c>
      <c r="I151">
        <v>78.209999084472599</v>
      </c>
      <c r="J151">
        <v>78.910003662109304</v>
      </c>
      <c r="K151">
        <v>77.470001220703097</v>
      </c>
      <c r="L151">
        <v>73.660003662109304</v>
      </c>
      <c r="M151">
        <v>76.019996643066406</v>
      </c>
      <c r="N151">
        <v>74.25</v>
      </c>
      <c r="O151">
        <v>7.9347424649535894E-3</v>
      </c>
      <c r="P151">
        <v>1.5017241528130601E-2</v>
      </c>
      <c r="Q151">
        <v>1.76377832953728E-2</v>
      </c>
      <c r="R151">
        <v>1.66175795401141E-2</v>
      </c>
      <c r="S151">
        <v>4.45999908447265</v>
      </c>
      <c r="T151" t="s">
        <v>23</v>
      </c>
      <c r="U151" t="s">
        <v>23</v>
      </c>
      <c r="V151">
        <v>0</v>
      </c>
      <c r="W151">
        <v>0</v>
      </c>
    </row>
    <row r="152" spans="1:23" x14ac:dyDescent="0.3">
      <c r="A152" s="1">
        <v>40442</v>
      </c>
      <c r="B152">
        <v>78.419998168945298</v>
      </c>
      <c r="C152">
        <v>73.519996643066406</v>
      </c>
      <c r="D152">
        <v>80.440002441406193</v>
      </c>
      <c r="E152">
        <v>22.350000381469702</v>
      </c>
      <c r="F152">
        <v>71.168548583984304</v>
      </c>
      <c r="G152">
        <v>-1.1346464061290499E-2</v>
      </c>
      <c r="H152">
        <v>-1.7900132999729899E-2</v>
      </c>
      <c r="I152">
        <v>79.319999694824205</v>
      </c>
      <c r="J152">
        <v>78.480003356933594</v>
      </c>
      <c r="K152">
        <v>78.160003662109304</v>
      </c>
      <c r="L152">
        <v>74.860000610351506</v>
      </c>
      <c r="M152">
        <v>74.569999694824205</v>
      </c>
      <c r="N152">
        <v>76.449996948242102</v>
      </c>
      <c r="O152">
        <v>9.1874468171910407E-3</v>
      </c>
      <c r="P152">
        <v>1.5011879005801899E-2</v>
      </c>
      <c r="Q152">
        <v>1.36020649290126E-2</v>
      </c>
      <c r="R152">
        <v>1.6691250434895801E-2</v>
      </c>
      <c r="S152">
        <v>4.9000015258789</v>
      </c>
      <c r="T152" t="s">
        <v>23</v>
      </c>
      <c r="U152" t="s">
        <v>23</v>
      </c>
      <c r="V152">
        <v>0</v>
      </c>
      <c r="W152">
        <v>0</v>
      </c>
    </row>
    <row r="153" spans="1:23" x14ac:dyDescent="0.3">
      <c r="A153" s="1">
        <v>40443</v>
      </c>
      <c r="B153">
        <v>77.949996948242102</v>
      </c>
      <c r="C153">
        <v>74.709999084472599</v>
      </c>
      <c r="D153">
        <v>79.830001831054602</v>
      </c>
      <c r="E153">
        <v>22.5100002288818</v>
      </c>
      <c r="F153">
        <v>71.168548583984304</v>
      </c>
      <c r="G153">
        <v>-5.9933847446740299E-3</v>
      </c>
      <c r="H153">
        <v>1.6186105763628101E-2</v>
      </c>
      <c r="I153">
        <v>78.419998168945298</v>
      </c>
      <c r="J153">
        <v>78.209999084472599</v>
      </c>
      <c r="K153">
        <v>79.029998779296804</v>
      </c>
      <c r="L153">
        <v>73.519996643066406</v>
      </c>
      <c r="M153">
        <v>73.660003662109304</v>
      </c>
      <c r="N153">
        <v>77.190002441406193</v>
      </c>
      <c r="O153">
        <v>8.1042514815318992E-3</v>
      </c>
      <c r="P153">
        <v>1.4732220833939901E-2</v>
      </c>
      <c r="Q153">
        <v>1.4965287057024801E-2</v>
      </c>
      <c r="R153">
        <v>1.6903792740754299E-2</v>
      </c>
      <c r="S153">
        <v>3.2399978637695299</v>
      </c>
      <c r="T153" t="s">
        <v>23</v>
      </c>
      <c r="U153" t="s">
        <v>23</v>
      </c>
      <c r="V153">
        <v>0</v>
      </c>
      <c r="W153">
        <v>0</v>
      </c>
    </row>
    <row r="154" spans="1:23" x14ac:dyDescent="0.3">
      <c r="A154" s="1">
        <v>40444</v>
      </c>
      <c r="B154">
        <v>78.110000610351506</v>
      </c>
      <c r="C154">
        <v>75.180000305175696</v>
      </c>
      <c r="D154">
        <v>80.010002136230398</v>
      </c>
      <c r="E154">
        <v>23.870000839233398</v>
      </c>
      <c r="F154">
        <v>71.168548583984304</v>
      </c>
      <c r="G154">
        <v>2.05264487971201E-3</v>
      </c>
      <c r="H154">
        <v>6.2910082514082699E-3</v>
      </c>
      <c r="I154">
        <v>77.949996948242102</v>
      </c>
      <c r="J154">
        <v>79.319999694824205</v>
      </c>
      <c r="K154">
        <v>79.160003662109304</v>
      </c>
      <c r="L154">
        <v>74.709999084472599</v>
      </c>
      <c r="M154">
        <v>74.860000610351506</v>
      </c>
      <c r="N154">
        <v>76.800003051757798</v>
      </c>
      <c r="O154">
        <v>8.13567321617676E-3</v>
      </c>
      <c r="P154">
        <v>1.40196292857123E-2</v>
      </c>
      <c r="Q154">
        <v>1.55072179235126E-2</v>
      </c>
      <c r="R154">
        <v>1.6260786304077401E-2</v>
      </c>
      <c r="S154">
        <v>2.9300003051757799</v>
      </c>
      <c r="T154" t="s">
        <v>23</v>
      </c>
      <c r="U154" t="s">
        <v>23</v>
      </c>
      <c r="V154">
        <v>0</v>
      </c>
      <c r="W154">
        <v>0</v>
      </c>
    </row>
    <row r="155" spans="1:23" x14ac:dyDescent="0.3">
      <c r="A155" s="1">
        <v>40445</v>
      </c>
      <c r="B155">
        <v>78.870002746582003</v>
      </c>
      <c r="C155">
        <v>76.489997863769503</v>
      </c>
      <c r="D155">
        <v>79.389999389648395</v>
      </c>
      <c r="E155">
        <v>21.709999084472599</v>
      </c>
      <c r="F155">
        <v>71.168548583984304</v>
      </c>
      <c r="G155">
        <v>9.7298954076534497E-3</v>
      </c>
      <c r="H155">
        <v>1.7424814488908199E-2</v>
      </c>
      <c r="I155">
        <v>78.110000610351506</v>
      </c>
      <c r="J155">
        <v>78.419998168945298</v>
      </c>
      <c r="K155">
        <v>78.910003662109304</v>
      </c>
      <c r="L155">
        <v>75.180000305175696</v>
      </c>
      <c r="M155">
        <v>73.519996643066406</v>
      </c>
      <c r="N155">
        <v>76.019996643066406</v>
      </c>
      <c r="O155">
        <v>9.1878328871286396E-3</v>
      </c>
      <c r="P155">
        <v>1.31061644937273E-2</v>
      </c>
      <c r="Q155">
        <v>1.6816183884685299E-2</v>
      </c>
      <c r="R155">
        <v>1.5700180476653999E-2</v>
      </c>
      <c r="S155">
        <v>2.3800048828125</v>
      </c>
      <c r="T155" t="s">
        <v>23</v>
      </c>
      <c r="U155" t="s">
        <v>23</v>
      </c>
      <c r="V155">
        <v>0</v>
      </c>
      <c r="W155">
        <v>0</v>
      </c>
    </row>
    <row r="156" spans="1:23" x14ac:dyDescent="0.3">
      <c r="A156" s="1">
        <v>40448</v>
      </c>
      <c r="B156">
        <v>78.569999694824205</v>
      </c>
      <c r="C156">
        <v>76.519996643066406</v>
      </c>
      <c r="D156">
        <v>79.339996337890597</v>
      </c>
      <c r="E156">
        <v>22.540000915527301</v>
      </c>
      <c r="F156">
        <v>71.168548583984304</v>
      </c>
      <c r="G156">
        <v>-3.8037662141556699E-3</v>
      </c>
      <c r="H156">
        <v>3.92192183745532E-4</v>
      </c>
      <c r="I156">
        <v>78.870002746582003</v>
      </c>
      <c r="J156">
        <v>77.949996948242102</v>
      </c>
      <c r="K156">
        <v>78.480003356933594</v>
      </c>
      <c r="L156">
        <v>76.489997863769503</v>
      </c>
      <c r="M156">
        <v>74.709999084472599</v>
      </c>
      <c r="N156">
        <v>74.569999694824205</v>
      </c>
      <c r="O156">
        <v>9.0462216998906698E-3</v>
      </c>
      <c r="P156">
        <v>1.3079737684170501E-2</v>
      </c>
      <c r="Q156">
        <v>1.4375284422298599E-2</v>
      </c>
      <c r="R156">
        <v>1.5671022618591001E-2</v>
      </c>
      <c r="S156">
        <v>2.0500030517578098</v>
      </c>
      <c r="T156" t="s">
        <v>23</v>
      </c>
      <c r="U156" t="s">
        <v>23</v>
      </c>
      <c r="V156">
        <v>0</v>
      </c>
      <c r="W156">
        <v>0</v>
      </c>
    </row>
    <row r="157" spans="1:23" x14ac:dyDescent="0.3">
      <c r="A157" s="1">
        <v>40449</v>
      </c>
      <c r="B157">
        <v>78.709999084472599</v>
      </c>
      <c r="C157">
        <v>76.180000305175696</v>
      </c>
      <c r="D157">
        <v>79.010002136230398</v>
      </c>
      <c r="E157">
        <v>22.600000381469702</v>
      </c>
      <c r="F157">
        <v>71.168548583984304</v>
      </c>
      <c r="G157">
        <v>1.78184281777027E-3</v>
      </c>
      <c r="H157">
        <v>-4.44323513860778E-3</v>
      </c>
      <c r="I157">
        <v>78.569999694824205</v>
      </c>
      <c r="J157">
        <v>78.110000610351506</v>
      </c>
      <c r="K157">
        <v>78.209999084472599</v>
      </c>
      <c r="L157">
        <v>76.519996643066406</v>
      </c>
      <c r="M157">
        <v>75.180000305175696</v>
      </c>
      <c r="N157">
        <v>73.660003662109304</v>
      </c>
      <c r="O157">
        <v>8.9104025300453492E-3</v>
      </c>
      <c r="P157">
        <v>1.30449656712945E-2</v>
      </c>
      <c r="Q157">
        <v>1.31871115519507E-2</v>
      </c>
      <c r="R157">
        <v>1.56914728603182E-2</v>
      </c>
      <c r="S157">
        <v>2.5299987792968701</v>
      </c>
      <c r="T157" t="s">
        <v>23</v>
      </c>
      <c r="U157" t="s">
        <v>23</v>
      </c>
      <c r="V157">
        <v>0</v>
      </c>
      <c r="W157">
        <v>0</v>
      </c>
    </row>
    <row r="158" spans="1:23" x14ac:dyDescent="0.3">
      <c r="A158" s="1">
        <v>40450</v>
      </c>
      <c r="B158">
        <v>80.769996643066406</v>
      </c>
      <c r="C158">
        <v>77.860000610351506</v>
      </c>
      <c r="D158">
        <v>78.690002441406193</v>
      </c>
      <c r="E158">
        <v>23.25</v>
      </c>
      <c r="F158">
        <v>71.168548583984304</v>
      </c>
      <c r="G158">
        <v>2.6171993171832199E-2</v>
      </c>
      <c r="H158">
        <v>2.2053036209578901E-2</v>
      </c>
      <c r="I158">
        <v>78.709999084472599</v>
      </c>
      <c r="J158">
        <v>78.870002746582003</v>
      </c>
      <c r="K158">
        <v>79.319999694824205</v>
      </c>
      <c r="L158">
        <v>76.180000305175696</v>
      </c>
      <c r="M158">
        <v>76.489997863769503</v>
      </c>
      <c r="N158">
        <v>74.860000610351506</v>
      </c>
      <c r="O158">
        <v>1.2361091881278E-2</v>
      </c>
      <c r="P158">
        <v>1.29366015134966E-2</v>
      </c>
      <c r="Q158">
        <v>1.4161117861562E-2</v>
      </c>
      <c r="R158">
        <v>1.6139110205340999E-2</v>
      </c>
      <c r="S158">
        <v>2.9099960327148402</v>
      </c>
      <c r="T158" t="s">
        <v>23</v>
      </c>
      <c r="U158" t="s">
        <v>23</v>
      </c>
      <c r="V158">
        <v>0</v>
      </c>
      <c r="W158">
        <v>0</v>
      </c>
    </row>
    <row r="159" spans="1:23" x14ac:dyDescent="0.3">
      <c r="A159" s="1">
        <v>40451</v>
      </c>
      <c r="B159">
        <v>82.309997558593693</v>
      </c>
      <c r="C159">
        <v>79.970001220703097</v>
      </c>
      <c r="D159">
        <v>78.720001220703097</v>
      </c>
      <c r="E159">
        <v>23.7000007629394</v>
      </c>
      <c r="F159">
        <v>71.168548583984304</v>
      </c>
      <c r="G159">
        <v>1.9066497208521899E-2</v>
      </c>
      <c r="H159">
        <v>2.7099930565259001E-2</v>
      </c>
      <c r="I159">
        <v>80.769996643066406</v>
      </c>
      <c r="J159">
        <v>78.569999694824205</v>
      </c>
      <c r="K159">
        <v>78.419998168945298</v>
      </c>
      <c r="L159">
        <v>77.860000610351506</v>
      </c>
      <c r="M159">
        <v>76.519996643066406</v>
      </c>
      <c r="N159">
        <v>73.519996643066406</v>
      </c>
      <c r="O159">
        <v>1.19573749900813E-2</v>
      </c>
      <c r="P159">
        <v>1.3228419346751201E-2</v>
      </c>
      <c r="Q159">
        <v>1.16446936755999E-2</v>
      </c>
      <c r="R159">
        <v>1.6782211810697001E-2</v>
      </c>
      <c r="S159">
        <v>2.3399963378906201</v>
      </c>
      <c r="T159" t="s">
        <v>23</v>
      </c>
      <c r="U159" t="s">
        <v>23</v>
      </c>
      <c r="V159">
        <v>0</v>
      </c>
      <c r="W159">
        <v>0</v>
      </c>
    </row>
    <row r="160" spans="1:23" x14ac:dyDescent="0.3">
      <c r="A160" s="1">
        <v>40452</v>
      </c>
      <c r="B160">
        <v>83.75</v>
      </c>
      <c r="C160">
        <v>81.580001831054602</v>
      </c>
      <c r="D160">
        <v>78.089996337890597</v>
      </c>
      <c r="E160">
        <v>22.5</v>
      </c>
      <c r="F160">
        <v>65.991935729980398</v>
      </c>
      <c r="G160">
        <v>1.7494866773397101E-2</v>
      </c>
      <c r="H160">
        <v>2.0132557031082798E-2</v>
      </c>
      <c r="I160">
        <v>82.309997558593693</v>
      </c>
      <c r="J160">
        <v>78.709999084472599</v>
      </c>
      <c r="K160">
        <v>77.949996948242102</v>
      </c>
      <c r="L160">
        <v>79.970001220703097</v>
      </c>
      <c r="M160">
        <v>76.180000305175696</v>
      </c>
      <c r="N160">
        <v>74.709999084472599</v>
      </c>
      <c r="O160">
        <v>1.09569968796353E-2</v>
      </c>
      <c r="P160">
        <v>1.3057214743746E-2</v>
      </c>
      <c r="Q160">
        <v>1.1964193249001999E-2</v>
      </c>
      <c r="R160">
        <v>1.6840751689813999E-2</v>
      </c>
      <c r="S160">
        <v>2.1699981689453098</v>
      </c>
      <c r="T160" t="s">
        <v>23</v>
      </c>
      <c r="U160" t="s">
        <v>23</v>
      </c>
      <c r="V160">
        <v>0</v>
      </c>
      <c r="W160">
        <v>0</v>
      </c>
    </row>
    <row r="161" spans="1:23" x14ac:dyDescent="0.3">
      <c r="A161" s="1">
        <v>40455</v>
      </c>
      <c r="B161">
        <v>83.279998779296804</v>
      </c>
      <c r="C161">
        <v>81.470001220703097</v>
      </c>
      <c r="D161">
        <v>78.449996948242102</v>
      </c>
      <c r="E161">
        <v>23.530000686645501</v>
      </c>
      <c r="F161">
        <v>65.991935729980398</v>
      </c>
      <c r="G161">
        <v>-5.6119548740671803E-3</v>
      </c>
      <c r="H161">
        <v>-1.3483771498235999E-3</v>
      </c>
      <c r="I161">
        <v>83.75</v>
      </c>
      <c r="J161">
        <v>80.769996643066406</v>
      </c>
      <c r="K161">
        <v>78.110000610351506</v>
      </c>
      <c r="L161">
        <v>81.580001831054602</v>
      </c>
      <c r="M161">
        <v>77.860000610351506</v>
      </c>
      <c r="N161">
        <v>75.180000305175696</v>
      </c>
      <c r="O161">
        <v>1.22336733702325E-2</v>
      </c>
      <c r="P161">
        <v>1.27619359246671E-2</v>
      </c>
      <c r="Q161">
        <v>1.2954444989198699E-2</v>
      </c>
      <c r="R161">
        <v>1.65855989905083E-2</v>
      </c>
      <c r="S161">
        <v>1.80999755859375</v>
      </c>
      <c r="T161" t="s">
        <v>23</v>
      </c>
      <c r="U161" t="s">
        <v>23</v>
      </c>
      <c r="V161">
        <v>0</v>
      </c>
      <c r="W161">
        <v>0</v>
      </c>
    </row>
    <row r="162" spans="1:23" x14ac:dyDescent="0.3">
      <c r="A162" s="1">
        <v>40456</v>
      </c>
      <c r="B162">
        <v>84.839996337890597</v>
      </c>
      <c r="C162">
        <v>82.819999694824205</v>
      </c>
      <c r="D162">
        <v>77.75</v>
      </c>
      <c r="E162">
        <v>21.7600002288818</v>
      </c>
      <c r="F162">
        <v>65.991935729980398</v>
      </c>
      <c r="G162">
        <v>1.87319594315551E-2</v>
      </c>
      <c r="H162">
        <v>1.6570497777015299E-2</v>
      </c>
      <c r="I162">
        <v>83.279998779296804</v>
      </c>
      <c r="J162">
        <v>82.309997558593693</v>
      </c>
      <c r="K162">
        <v>78.870002746582003</v>
      </c>
      <c r="L162">
        <v>81.470001220703097</v>
      </c>
      <c r="M162">
        <v>79.970001220703097</v>
      </c>
      <c r="N162">
        <v>76.489997863769503</v>
      </c>
      <c r="O162">
        <v>1.2753254166670801E-2</v>
      </c>
      <c r="P162">
        <v>1.2813116101869601E-2</v>
      </c>
      <c r="Q162">
        <v>1.2894482430956099E-2</v>
      </c>
      <c r="R162">
        <v>1.66696827812568E-2</v>
      </c>
      <c r="S162">
        <v>2.0199966430664</v>
      </c>
      <c r="T162" t="s">
        <v>23</v>
      </c>
      <c r="U162" t="s">
        <v>23</v>
      </c>
      <c r="V162">
        <v>0</v>
      </c>
      <c r="W162">
        <v>0</v>
      </c>
    </row>
    <row r="163" spans="1:23" x14ac:dyDescent="0.3">
      <c r="A163" s="1">
        <v>40457</v>
      </c>
      <c r="B163">
        <v>85.059997558593693</v>
      </c>
      <c r="C163">
        <v>83.230003356933594</v>
      </c>
      <c r="D163">
        <v>77.389999389648395</v>
      </c>
      <c r="E163">
        <v>21.4899997711181</v>
      </c>
      <c r="F163">
        <v>65.991935729980398</v>
      </c>
      <c r="G163">
        <v>2.5931309547317901E-3</v>
      </c>
      <c r="H163">
        <v>4.9505392854403097E-3</v>
      </c>
      <c r="I163">
        <v>84.839996337890597</v>
      </c>
      <c r="J163">
        <v>83.75</v>
      </c>
      <c r="K163">
        <v>78.569999694824205</v>
      </c>
      <c r="L163">
        <v>82.819999694824205</v>
      </c>
      <c r="M163">
        <v>81.580001831054602</v>
      </c>
      <c r="N163">
        <v>76.519996643066406</v>
      </c>
      <c r="O163">
        <v>1.17426734620956E-2</v>
      </c>
      <c r="P163">
        <v>1.21544939146516E-2</v>
      </c>
      <c r="Q163">
        <v>1.2343731638199301E-2</v>
      </c>
      <c r="R163">
        <v>1.60192966965759E-2</v>
      </c>
      <c r="S163">
        <v>1.82999420166015</v>
      </c>
      <c r="T163" t="s">
        <v>23</v>
      </c>
      <c r="U163" t="s">
        <v>23</v>
      </c>
      <c r="V163">
        <v>0</v>
      </c>
      <c r="W163">
        <v>0</v>
      </c>
    </row>
    <row r="164" spans="1:23" x14ac:dyDescent="0.3">
      <c r="A164" s="1">
        <v>40458</v>
      </c>
      <c r="B164">
        <v>83.430000305175696</v>
      </c>
      <c r="C164">
        <v>81.669998168945298</v>
      </c>
      <c r="D164">
        <v>77.389999389648395</v>
      </c>
      <c r="E164">
        <v>21.559999465942301</v>
      </c>
      <c r="F164">
        <v>65.991935729980398</v>
      </c>
      <c r="G164">
        <v>-1.9162912064453599E-2</v>
      </c>
      <c r="H164">
        <v>-1.8743303196782999E-2</v>
      </c>
      <c r="I164">
        <v>85.059997558593693</v>
      </c>
      <c r="J164">
        <v>83.279998779296804</v>
      </c>
      <c r="K164">
        <v>78.709999084472599</v>
      </c>
      <c r="L164">
        <v>83.230003356933594</v>
      </c>
      <c r="M164">
        <v>81.470001220703097</v>
      </c>
      <c r="N164">
        <v>76.180000305175696</v>
      </c>
      <c r="O164">
        <v>1.6374875129923999E-2</v>
      </c>
      <c r="P164">
        <v>1.28073024730978E-2</v>
      </c>
      <c r="Q164">
        <v>1.6144713523831501E-2</v>
      </c>
      <c r="R164">
        <v>1.6532999688047501E-2</v>
      </c>
      <c r="S164">
        <v>1.7600021362304601</v>
      </c>
      <c r="T164" t="s">
        <v>23</v>
      </c>
      <c r="U164" t="s">
        <v>23</v>
      </c>
      <c r="V164">
        <v>0</v>
      </c>
      <c r="W164">
        <v>0</v>
      </c>
    </row>
    <row r="165" spans="1:23" x14ac:dyDescent="0.3">
      <c r="A165" s="1">
        <v>40459</v>
      </c>
      <c r="B165">
        <v>84.029998779296804</v>
      </c>
      <c r="C165">
        <v>82.660003662109304</v>
      </c>
      <c r="D165">
        <v>77.319999694824205</v>
      </c>
      <c r="E165">
        <v>20.709999084472599</v>
      </c>
      <c r="F165">
        <v>65.991935729980398</v>
      </c>
      <c r="G165">
        <v>7.1916393614572796E-3</v>
      </c>
      <c r="H165">
        <v>1.21220217382165E-2</v>
      </c>
      <c r="I165">
        <v>83.430000305175696</v>
      </c>
      <c r="J165">
        <v>84.839996337890597</v>
      </c>
      <c r="K165">
        <v>80.769996643066406</v>
      </c>
      <c r="L165">
        <v>81.669998168945298</v>
      </c>
      <c r="M165">
        <v>82.819999694824205</v>
      </c>
      <c r="N165">
        <v>77.860000610351506</v>
      </c>
      <c r="O165">
        <v>1.44082916619427E-2</v>
      </c>
      <c r="P165">
        <v>1.24317767224767E-2</v>
      </c>
      <c r="Q165">
        <v>1.5335563655156099E-2</v>
      </c>
      <c r="R165">
        <v>1.6541700982050898E-2</v>
      </c>
      <c r="S165">
        <v>1.3699951171875</v>
      </c>
      <c r="T165" t="s">
        <v>23</v>
      </c>
      <c r="U165" t="s">
        <v>23</v>
      </c>
      <c r="V165">
        <v>0</v>
      </c>
      <c r="W165">
        <v>0</v>
      </c>
    </row>
    <row r="166" spans="1:23" x14ac:dyDescent="0.3">
      <c r="A166" s="1">
        <v>40462</v>
      </c>
      <c r="B166">
        <v>83.720001220703097</v>
      </c>
      <c r="C166">
        <v>82.209999084472599</v>
      </c>
      <c r="D166">
        <v>77.440002441406193</v>
      </c>
      <c r="E166">
        <v>18.959999084472599</v>
      </c>
      <c r="F166">
        <v>65.991935729980398</v>
      </c>
      <c r="G166">
        <v>-3.6891296334294801E-3</v>
      </c>
      <c r="H166">
        <v>-5.4440425562549601E-3</v>
      </c>
      <c r="I166">
        <v>84.029998779296804</v>
      </c>
      <c r="J166">
        <v>85.059997558593693</v>
      </c>
      <c r="K166">
        <v>82.309997558593693</v>
      </c>
      <c r="L166">
        <v>82.660003662109304</v>
      </c>
      <c r="M166">
        <v>83.230003356933594</v>
      </c>
      <c r="N166">
        <v>79.970001220703097</v>
      </c>
      <c r="O166">
        <v>1.34395762752124E-2</v>
      </c>
      <c r="P166">
        <v>1.20319212600139E-2</v>
      </c>
      <c r="Q166">
        <v>1.36637736965499E-2</v>
      </c>
      <c r="R166">
        <v>1.6160779604546701E-2</v>
      </c>
      <c r="S166">
        <v>1.5100021362304601</v>
      </c>
      <c r="T166" t="s">
        <v>23</v>
      </c>
      <c r="U166" t="s">
        <v>23</v>
      </c>
      <c r="V166">
        <v>0</v>
      </c>
      <c r="W166">
        <v>0</v>
      </c>
    </row>
    <row r="167" spans="1:23" x14ac:dyDescent="0.3">
      <c r="A167" s="1">
        <v>40463</v>
      </c>
      <c r="B167">
        <v>83.5</v>
      </c>
      <c r="C167">
        <v>81.669998168945298</v>
      </c>
      <c r="D167">
        <v>77.360000610351506</v>
      </c>
      <c r="E167">
        <v>18.9300003051757</v>
      </c>
      <c r="F167">
        <v>65.991935729980398</v>
      </c>
      <c r="G167">
        <v>-2.6278215181000301E-3</v>
      </c>
      <c r="H167">
        <v>-6.5685551823505498E-3</v>
      </c>
      <c r="I167">
        <v>83.720001220703097</v>
      </c>
      <c r="J167">
        <v>83.430000305175696</v>
      </c>
      <c r="K167">
        <v>83.75</v>
      </c>
      <c r="L167">
        <v>82.209999084472599</v>
      </c>
      <c r="M167">
        <v>81.669998168945298</v>
      </c>
      <c r="N167">
        <v>81.580001831054602</v>
      </c>
      <c r="O167">
        <v>1.1744568755685801E-2</v>
      </c>
      <c r="P167">
        <v>1.20580622416418E-2</v>
      </c>
      <c r="Q167">
        <v>1.20527136314605E-2</v>
      </c>
      <c r="R167">
        <v>1.6167198276876699E-2</v>
      </c>
      <c r="S167">
        <v>1.83000183105468</v>
      </c>
      <c r="T167" t="s">
        <v>23</v>
      </c>
      <c r="U167" t="s">
        <v>23</v>
      </c>
      <c r="V167">
        <v>0</v>
      </c>
      <c r="W167">
        <v>0</v>
      </c>
    </row>
    <row r="168" spans="1:23" x14ac:dyDescent="0.3">
      <c r="A168" s="1">
        <v>40464</v>
      </c>
      <c r="B168">
        <v>84.639999389648395</v>
      </c>
      <c r="C168">
        <v>83.010002136230398</v>
      </c>
      <c r="D168">
        <v>77.069999694824205</v>
      </c>
      <c r="E168">
        <v>19.069999694824201</v>
      </c>
      <c r="F168">
        <v>65.991935729980398</v>
      </c>
      <c r="G168">
        <v>1.3652687301178801E-2</v>
      </c>
      <c r="H168">
        <v>1.6407542516569899E-2</v>
      </c>
      <c r="I168">
        <v>83.5</v>
      </c>
      <c r="J168">
        <v>84.029998779296804</v>
      </c>
      <c r="K168">
        <v>83.279998779296804</v>
      </c>
      <c r="L168">
        <v>81.669998168945298</v>
      </c>
      <c r="M168">
        <v>82.660003662109304</v>
      </c>
      <c r="N168">
        <v>81.470001220703097</v>
      </c>
      <c r="O168">
        <v>1.25410452826953E-2</v>
      </c>
      <c r="P168">
        <v>1.0931449326615401E-2</v>
      </c>
      <c r="Q168">
        <v>1.34545617540888E-2</v>
      </c>
      <c r="R168">
        <v>1.44262774894151E-2</v>
      </c>
      <c r="S168">
        <v>1.6299972534179601</v>
      </c>
      <c r="T168" t="s">
        <v>23</v>
      </c>
      <c r="U168" t="s">
        <v>23</v>
      </c>
      <c r="V168">
        <v>0</v>
      </c>
      <c r="W168">
        <v>0</v>
      </c>
    </row>
    <row r="169" spans="1:23" x14ac:dyDescent="0.3">
      <c r="A169" s="1">
        <v>40465</v>
      </c>
      <c r="B169">
        <v>84.529998779296804</v>
      </c>
      <c r="C169">
        <v>82.690002441406193</v>
      </c>
      <c r="D169">
        <v>76.650001525878906</v>
      </c>
      <c r="E169">
        <v>19.879999160766602</v>
      </c>
      <c r="F169">
        <v>65.991935729980398</v>
      </c>
      <c r="G169">
        <v>-1.29962914868608E-3</v>
      </c>
      <c r="H169">
        <v>-3.85495345848874E-3</v>
      </c>
      <c r="I169">
        <v>84.639999389648395</v>
      </c>
      <c r="J169">
        <v>83.720001220703097</v>
      </c>
      <c r="K169">
        <v>84.839996337890597</v>
      </c>
      <c r="L169">
        <v>83.010002136230398</v>
      </c>
      <c r="M169">
        <v>82.209999084472599</v>
      </c>
      <c r="N169">
        <v>82.819999694824205</v>
      </c>
      <c r="O169">
        <v>1.0268606153629499E-2</v>
      </c>
      <c r="P169">
        <v>1.0387029345548001E-2</v>
      </c>
      <c r="Q169">
        <v>1.21066899021323E-2</v>
      </c>
      <c r="R169">
        <v>1.38463881074656E-2</v>
      </c>
      <c r="S169">
        <v>1.8399963378906199</v>
      </c>
      <c r="T169" t="s">
        <v>23</v>
      </c>
      <c r="U169" t="s">
        <v>23</v>
      </c>
      <c r="V169">
        <v>0</v>
      </c>
      <c r="W169">
        <v>0</v>
      </c>
    </row>
    <row r="170" spans="1:23" x14ac:dyDescent="0.3">
      <c r="A170" s="1">
        <v>40466</v>
      </c>
      <c r="B170">
        <v>82.449996948242102</v>
      </c>
      <c r="C170">
        <v>81.25</v>
      </c>
      <c r="D170">
        <v>77.040000915527301</v>
      </c>
      <c r="E170">
        <v>19.030000686645501</v>
      </c>
      <c r="F170">
        <v>65.991935729980398</v>
      </c>
      <c r="G170">
        <v>-2.46066705440923E-2</v>
      </c>
      <c r="H170">
        <v>-1.7414468483377101E-2</v>
      </c>
      <c r="I170">
        <v>84.529998779296804</v>
      </c>
      <c r="J170">
        <v>83.5</v>
      </c>
      <c r="K170">
        <v>85.059997558593693</v>
      </c>
      <c r="L170">
        <v>82.690002441406193</v>
      </c>
      <c r="M170">
        <v>81.669998168945298</v>
      </c>
      <c r="N170">
        <v>83.230003356933594</v>
      </c>
      <c r="O170">
        <v>1.3538632749951001E-2</v>
      </c>
      <c r="P170">
        <v>1.1543401909531801E-2</v>
      </c>
      <c r="Q170">
        <v>1.3413337830636699E-2</v>
      </c>
      <c r="R170">
        <v>1.4205088962794E-2</v>
      </c>
      <c r="S170">
        <v>1.19999694824218</v>
      </c>
      <c r="T170" t="s">
        <v>23</v>
      </c>
      <c r="U170" t="s">
        <v>23</v>
      </c>
      <c r="V170">
        <v>0</v>
      </c>
      <c r="W170">
        <v>0</v>
      </c>
    </row>
    <row r="171" spans="1:23" x14ac:dyDescent="0.3">
      <c r="A171" s="1">
        <v>40469</v>
      </c>
      <c r="B171">
        <v>84.370002746582003</v>
      </c>
      <c r="C171">
        <v>83.080001831054602</v>
      </c>
      <c r="D171">
        <v>76.930000305175696</v>
      </c>
      <c r="E171">
        <v>19.090000152587798</v>
      </c>
      <c r="F171">
        <v>65.991935729980398</v>
      </c>
      <c r="G171">
        <v>2.3286911696857E-2</v>
      </c>
      <c r="H171">
        <v>2.2523099459134499E-2</v>
      </c>
      <c r="I171">
        <v>82.449996948242102</v>
      </c>
      <c r="J171">
        <v>84.639999389648395</v>
      </c>
      <c r="K171">
        <v>83.430000305175696</v>
      </c>
      <c r="L171">
        <v>81.25</v>
      </c>
      <c r="M171">
        <v>83.010002136230398</v>
      </c>
      <c r="N171">
        <v>81.669998168945298</v>
      </c>
      <c r="O171">
        <v>1.52087202591864E-2</v>
      </c>
      <c r="P171">
        <v>1.2098222512659001E-2</v>
      </c>
      <c r="Q171">
        <v>1.4544386561887401E-2</v>
      </c>
      <c r="R171">
        <v>1.4557986785321501E-2</v>
      </c>
      <c r="S171">
        <v>1.29000091552734</v>
      </c>
      <c r="T171" t="s">
        <v>23</v>
      </c>
      <c r="U171" t="s">
        <v>23</v>
      </c>
      <c r="V171">
        <v>0</v>
      </c>
      <c r="W171">
        <v>0</v>
      </c>
    </row>
    <row r="172" spans="1:23" x14ac:dyDescent="0.3">
      <c r="A172" s="1">
        <v>40470</v>
      </c>
      <c r="B172">
        <v>81.099998474121094</v>
      </c>
      <c r="C172">
        <v>79.489997863769503</v>
      </c>
      <c r="D172">
        <v>78.180000305175696</v>
      </c>
      <c r="E172">
        <v>20.629999160766602</v>
      </c>
      <c r="F172">
        <v>65.991935729980398</v>
      </c>
      <c r="G172">
        <v>-3.8757901695024001E-2</v>
      </c>
      <c r="H172">
        <v>-4.3211409342353201E-2</v>
      </c>
      <c r="I172">
        <v>84.370002746582003</v>
      </c>
      <c r="J172">
        <v>84.529998779296804</v>
      </c>
      <c r="K172">
        <v>84.029998779296804</v>
      </c>
      <c r="L172">
        <v>83.080001831054602</v>
      </c>
      <c r="M172">
        <v>82.690002441406193</v>
      </c>
      <c r="N172">
        <v>82.660003662109304</v>
      </c>
      <c r="O172">
        <v>2.1185674005911599E-2</v>
      </c>
      <c r="P172">
        <v>1.41466751804617E-2</v>
      </c>
      <c r="Q172">
        <v>2.1729646087840799E-2</v>
      </c>
      <c r="R172">
        <v>1.6806682801301001E-2</v>
      </c>
      <c r="S172">
        <v>1.6100006103515601</v>
      </c>
      <c r="T172" t="s">
        <v>23</v>
      </c>
      <c r="U172" t="s">
        <v>23</v>
      </c>
      <c r="V172">
        <v>0</v>
      </c>
      <c r="W172">
        <v>0</v>
      </c>
    </row>
    <row r="173" spans="1:23" x14ac:dyDescent="0.3">
      <c r="A173" s="1">
        <v>40471</v>
      </c>
      <c r="B173">
        <v>83.599998474121094</v>
      </c>
      <c r="C173">
        <v>81.769996643066406</v>
      </c>
      <c r="D173">
        <v>77.169998168945298</v>
      </c>
      <c r="E173">
        <v>19.790000915527301</v>
      </c>
      <c r="F173">
        <v>65.991935729980398</v>
      </c>
      <c r="G173">
        <v>3.08261411471881E-2</v>
      </c>
      <c r="H173">
        <v>2.8682838603220899E-2</v>
      </c>
      <c r="I173">
        <v>81.099998474121094</v>
      </c>
      <c r="J173">
        <v>82.449996948242102</v>
      </c>
      <c r="K173">
        <v>83.720001220703097</v>
      </c>
      <c r="L173">
        <v>79.489997863769503</v>
      </c>
      <c r="M173">
        <v>81.25</v>
      </c>
      <c r="N173">
        <v>82.209999084472599</v>
      </c>
      <c r="O173">
        <v>2.5150058673159299E-2</v>
      </c>
      <c r="P173">
        <v>1.51153408745336E-2</v>
      </c>
      <c r="Q173">
        <v>2.5252103514778398E-2</v>
      </c>
      <c r="R173">
        <v>1.7454138435806101E-2</v>
      </c>
      <c r="S173">
        <v>1.83000183105468</v>
      </c>
      <c r="T173" t="s">
        <v>23</v>
      </c>
      <c r="U173" t="s">
        <v>23</v>
      </c>
      <c r="V173">
        <v>0</v>
      </c>
      <c r="W173">
        <v>0</v>
      </c>
    </row>
    <row r="174" spans="1:23" x14ac:dyDescent="0.3">
      <c r="A174" s="1">
        <v>40472</v>
      </c>
      <c r="B174">
        <v>81.830001831054602</v>
      </c>
      <c r="C174">
        <v>80.559997558593693</v>
      </c>
      <c r="D174">
        <v>77.419998168945298</v>
      </c>
      <c r="E174">
        <v>19.270000457763601</v>
      </c>
      <c r="F174">
        <v>65.991935729980398</v>
      </c>
      <c r="G174">
        <v>-2.1172209035557801E-2</v>
      </c>
      <c r="H174">
        <v>-1.4797592444015999E-2</v>
      </c>
      <c r="I174">
        <v>83.599998474121094</v>
      </c>
      <c r="J174">
        <v>84.370002746582003</v>
      </c>
      <c r="K174">
        <v>83.5</v>
      </c>
      <c r="L174">
        <v>81.769996643066406</v>
      </c>
      <c r="M174">
        <v>83.080001831054602</v>
      </c>
      <c r="N174">
        <v>81.669998168945298</v>
      </c>
      <c r="O174">
        <v>2.64256563478352E-2</v>
      </c>
      <c r="P174">
        <v>1.55876785025559E-2</v>
      </c>
      <c r="Q174">
        <v>2.5768465901251699E-2</v>
      </c>
      <c r="R174">
        <v>1.7692415847531E-2</v>
      </c>
      <c r="S174">
        <v>1.27000427246093</v>
      </c>
      <c r="T174" t="s">
        <v>23</v>
      </c>
      <c r="U174" t="s">
        <v>23</v>
      </c>
      <c r="V174">
        <v>0</v>
      </c>
      <c r="W174">
        <v>0</v>
      </c>
    </row>
    <row r="175" spans="1:23" x14ac:dyDescent="0.3">
      <c r="A175" s="1">
        <v>40473</v>
      </c>
      <c r="B175">
        <v>82.959999084472599</v>
      </c>
      <c r="C175">
        <v>81.690002441406193</v>
      </c>
      <c r="D175">
        <v>77.470001220703097</v>
      </c>
      <c r="E175">
        <v>18.780000686645501</v>
      </c>
      <c r="F175">
        <v>65.991935729980398</v>
      </c>
      <c r="G175">
        <v>1.38090825874714E-2</v>
      </c>
      <c r="H175">
        <v>1.40268733497739E-2</v>
      </c>
      <c r="I175">
        <v>81.830001831054602</v>
      </c>
      <c r="J175">
        <v>81.099998474121094</v>
      </c>
      <c r="K175">
        <v>84.639999389648395</v>
      </c>
      <c r="L175">
        <v>80.559997558593693</v>
      </c>
      <c r="M175">
        <v>79.489997863769503</v>
      </c>
      <c r="N175">
        <v>83.010002136230398</v>
      </c>
      <c r="O175">
        <v>2.64417307618936E-2</v>
      </c>
      <c r="P175">
        <v>1.56885534536928E-2</v>
      </c>
      <c r="Q175">
        <v>2.55045247204491E-2</v>
      </c>
      <c r="R175">
        <v>1.7098135205576102E-2</v>
      </c>
      <c r="S175">
        <v>1.2699966430664</v>
      </c>
      <c r="T175" t="s">
        <v>23</v>
      </c>
      <c r="U175" t="s">
        <v>23</v>
      </c>
      <c r="V175">
        <v>0</v>
      </c>
      <c r="W175">
        <v>0</v>
      </c>
    </row>
    <row r="176" spans="1:23" x14ac:dyDescent="0.3">
      <c r="A176" s="1">
        <v>40476</v>
      </c>
      <c r="B176">
        <v>83.540000915527301</v>
      </c>
      <c r="C176">
        <v>82.519996643066406</v>
      </c>
      <c r="D176">
        <v>77.099998474121094</v>
      </c>
      <c r="E176">
        <v>19.850000381469702</v>
      </c>
      <c r="F176">
        <v>65.991935729980398</v>
      </c>
      <c r="G176">
        <v>6.9913432673029902E-3</v>
      </c>
      <c r="H176">
        <v>1.0160291061999701E-2</v>
      </c>
      <c r="I176">
        <v>82.959999084472599</v>
      </c>
      <c r="J176">
        <v>83.599998474121094</v>
      </c>
      <c r="K176">
        <v>84.529998779296804</v>
      </c>
      <c r="L176">
        <v>81.690002441406193</v>
      </c>
      <c r="M176">
        <v>81.769996643066406</v>
      </c>
      <c r="N176">
        <v>82.690002441406193</v>
      </c>
      <c r="O176">
        <v>2.6692061191826402E-2</v>
      </c>
      <c r="P176">
        <v>1.5624530072105101E-2</v>
      </c>
      <c r="Q176">
        <v>2.5882549302333999E-2</v>
      </c>
      <c r="R176">
        <v>1.7105460498107801E-2</v>
      </c>
      <c r="S176">
        <v>1.02000427246093</v>
      </c>
      <c r="T176" t="s">
        <v>23</v>
      </c>
      <c r="U176" t="s">
        <v>23</v>
      </c>
      <c r="V176">
        <v>0</v>
      </c>
      <c r="W176">
        <v>0</v>
      </c>
    </row>
    <row r="177" spans="1:23" x14ac:dyDescent="0.3">
      <c r="A177" s="1">
        <v>40477</v>
      </c>
      <c r="B177">
        <v>83.660003662109304</v>
      </c>
      <c r="C177">
        <v>82.550003051757798</v>
      </c>
      <c r="D177">
        <v>77.709999084472599</v>
      </c>
      <c r="E177">
        <v>20.2199993133544</v>
      </c>
      <c r="F177">
        <v>65.991935729980398</v>
      </c>
      <c r="G177">
        <v>1.4364704963718499E-3</v>
      </c>
      <c r="H177">
        <v>3.6362590780503098E-4</v>
      </c>
      <c r="I177">
        <v>83.540000915527301</v>
      </c>
      <c r="J177">
        <v>81.830001831054602</v>
      </c>
      <c r="K177">
        <v>82.449996948242102</v>
      </c>
      <c r="L177">
        <v>82.519996643066406</v>
      </c>
      <c r="M177">
        <v>80.559997558593693</v>
      </c>
      <c r="N177">
        <v>81.25</v>
      </c>
      <c r="O177">
        <v>2.46511860194139E-2</v>
      </c>
      <c r="P177">
        <v>1.56247260085478E-2</v>
      </c>
      <c r="Q177">
        <v>2.4736307301247502E-2</v>
      </c>
      <c r="R177">
        <v>1.7052920223008899E-2</v>
      </c>
      <c r="S177">
        <v>1.1100006103515601</v>
      </c>
      <c r="T177" t="s">
        <v>23</v>
      </c>
      <c r="U177" t="s">
        <v>23</v>
      </c>
      <c r="V177">
        <v>0</v>
      </c>
      <c r="W177">
        <v>0</v>
      </c>
    </row>
    <row r="178" spans="1:23" x14ac:dyDescent="0.3">
      <c r="A178" s="1">
        <v>40478</v>
      </c>
      <c r="B178">
        <v>83.230003356933594</v>
      </c>
      <c r="C178">
        <v>81.940002441406193</v>
      </c>
      <c r="D178">
        <v>78.150001525878906</v>
      </c>
      <c r="E178">
        <v>20.709999084472599</v>
      </c>
      <c r="F178">
        <v>65.991935729980398</v>
      </c>
      <c r="G178">
        <v>-5.1398552038377501E-3</v>
      </c>
      <c r="H178">
        <v>-7.38946805330942E-3</v>
      </c>
      <c r="I178">
        <v>83.660003662109304</v>
      </c>
      <c r="J178">
        <v>82.959999084472599</v>
      </c>
      <c r="K178">
        <v>84.370002746582003</v>
      </c>
      <c r="L178">
        <v>82.550003051757798</v>
      </c>
      <c r="M178">
        <v>81.690002441406193</v>
      </c>
      <c r="N178">
        <v>83.080001831054602</v>
      </c>
      <c r="O178">
        <v>2.2906128615132901E-2</v>
      </c>
      <c r="P178">
        <v>1.56512896737881E-2</v>
      </c>
      <c r="Q178">
        <v>2.32467938397172E-2</v>
      </c>
      <c r="R178">
        <v>1.69891893532126E-2</v>
      </c>
      <c r="S178">
        <v>1.29000091552734</v>
      </c>
      <c r="T178" t="s">
        <v>23</v>
      </c>
      <c r="U178" t="s">
        <v>23</v>
      </c>
      <c r="V178">
        <v>0</v>
      </c>
      <c r="W178">
        <v>0</v>
      </c>
    </row>
    <row r="179" spans="1:23" x14ac:dyDescent="0.3">
      <c r="A179" s="1">
        <v>40479</v>
      </c>
      <c r="B179">
        <v>83.589996337890597</v>
      </c>
      <c r="C179">
        <v>82.180000305175696</v>
      </c>
      <c r="D179">
        <v>77.309997558593693</v>
      </c>
      <c r="E179">
        <v>20.879999160766602</v>
      </c>
      <c r="F179">
        <v>65.991935729980398</v>
      </c>
      <c r="G179">
        <v>4.3252789431378301E-3</v>
      </c>
      <c r="H179">
        <v>2.92894626090767E-3</v>
      </c>
      <c r="I179">
        <v>83.230003356933594</v>
      </c>
      <c r="J179">
        <v>83.540000915527301</v>
      </c>
      <c r="K179">
        <v>81.099998474121094</v>
      </c>
      <c r="L179">
        <v>81.940002441406193</v>
      </c>
      <c r="M179">
        <v>82.519996643066406</v>
      </c>
      <c r="N179">
        <v>79.489997863769503</v>
      </c>
      <c r="O179">
        <v>1.6058802007201001E-2</v>
      </c>
      <c r="P179">
        <v>1.55947258244834E-2</v>
      </c>
      <c r="Q179">
        <v>1.43763043788843E-2</v>
      </c>
      <c r="R179">
        <v>1.6486851573630501E-2</v>
      </c>
      <c r="S179">
        <v>1.40999603271484</v>
      </c>
      <c r="T179" t="s">
        <v>23</v>
      </c>
      <c r="U179" t="s">
        <v>23</v>
      </c>
      <c r="V179">
        <v>0</v>
      </c>
      <c r="W179">
        <v>0</v>
      </c>
    </row>
    <row r="180" spans="1:23" x14ac:dyDescent="0.3">
      <c r="A180" s="1">
        <v>40480</v>
      </c>
      <c r="B180">
        <v>83.150001525878906</v>
      </c>
      <c r="C180">
        <v>81.430000305175696</v>
      </c>
      <c r="D180">
        <v>77.269996643066406</v>
      </c>
      <c r="E180">
        <v>21.2000007629394</v>
      </c>
      <c r="F180">
        <v>65.991935729980398</v>
      </c>
      <c r="G180">
        <v>-5.26372570029975E-3</v>
      </c>
      <c r="H180">
        <v>-9.12630807027103E-3</v>
      </c>
      <c r="I180">
        <v>83.589996337890597</v>
      </c>
      <c r="J180">
        <v>83.660003662109304</v>
      </c>
      <c r="K180">
        <v>83.599998474121094</v>
      </c>
      <c r="L180">
        <v>82.180000305175696</v>
      </c>
      <c r="M180">
        <v>82.550003051757798</v>
      </c>
      <c r="N180">
        <v>81.769996643066406</v>
      </c>
      <c r="O180">
        <v>1.12482411860467E-2</v>
      </c>
      <c r="P180">
        <v>1.56210884958084E-2</v>
      </c>
      <c r="Q180">
        <v>1.0515532846063901E-2</v>
      </c>
      <c r="R180">
        <v>1.6395909413195599E-2</v>
      </c>
      <c r="S180">
        <v>1.7200012207031199</v>
      </c>
      <c r="T180" t="s">
        <v>23</v>
      </c>
      <c r="U180" t="s">
        <v>23</v>
      </c>
      <c r="V180">
        <v>0</v>
      </c>
      <c r="W180">
        <v>0</v>
      </c>
    </row>
    <row r="181" spans="1:23" x14ac:dyDescent="0.3">
      <c r="A181" s="1">
        <v>40483</v>
      </c>
      <c r="B181">
        <v>84.620002746582003</v>
      </c>
      <c r="C181">
        <v>82.949996948242102</v>
      </c>
      <c r="D181">
        <v>77.300003051757798</v>
      </c>
      <c r="E181">
        <v>21.829999923706001</v>
      </c>
      <c r="F181">
        <v>94.705169677734304</v>
      </c>
      <c r="G181">
        <v>1.76789079221557E-2</v>
      </c>
      <c r="H181">
        <v>1.86662978922989E-2</v>
      </c>
      <c r="I181">
        <v>83.150001525878906</v>
      </c>
      <c r="J181">
        <v>83.230003356933594</v>
      </c>
      <c r="K181">
        <v>81.830001831054602</v>
      </c>
      <c r="L181">
        <v>81.430000305175696</v>
      </c>
      <c r="M181">
        <v>81.940002441406193</v>
      </c>
      <c r="N181">
        <v>80.559997558593693</v>
      </c>
      <c r="O181">
        <v>8.7886456361367903E-3</v>
      </c>
      <c r="P181">
        <v>1.5726288804429601E-2</v>
      </c>
      <c r="Q181">
        <v>1.0564076787875101E-2</v>
      </c>
      <c r="R181">
        <v>1.6465500262801702E-2</v>
      </c>
      <c r="S181">
        <v>1.67000579833984</v>
      </c>
      <c r="T181" t="s">
        <v>23</v>
      </c>
      <c r="U181" t="s">
        <v>23</v>
      </c>
      <c r="V181">
        <v>0</v>
      </c>
      <c r="W181">
        <v>0</v>
      </c>
    </row>
    <row r="182" spans="1:23" x14ac:dyDescent="0.3">
      <c r="A182" s="1">
        <v>40484</v>
      </c>
      <c r="B182">
        <v>85.410003662109304</v>
      </c>
      <c r="C182">
        <v>83.900001525878906</v>
      </c>
      <c r="D182">
        <v>76.720001220703097</v>
      </c>
      <c r="E182">
        <v>21.569999694824201</v>
      </c>
      <c r="F182">
        <v>94.705169677734304</v>
      </c>
      <c r="G182">
        <v>9.3358649241979102E-3</v>
      </c>
      <c r="H182">
        <v>1.1452737945602099E-2</v>
      </c>
      <c r="I182">
        <v>84.620002746582003</v>
      </c>
      <c r="J182">
        <v>83.589996337890597</v>
      </c>
      <c r="K182">
        <v>82.959999084472599</v>
      </c>
      <c r="L182">
        <v>82.949996948242102</v>
      </c>
      <c r="M182">
        <v>82.180000305175696</v>
      </c>
      <c r="N182">
        <v>81.690002441406193</v>
      </c>
      <c r="O182">
        <v>8.1679992633145893E-3</v>
      </c>
      <c r="P182">
        <v>1.55608808222472E-2</v>
      </c>
      <c r="Q182">
        <v>1.0205030046325701E-2</v>
      </c>
      <c r="R182">
        <v>1.6012304809490601E-2</v>
      </c>
      <c r="S182">
        <v>1.5100021362304601</v>
      </c>
      <c r="T182" t="s">
        <v>23</v>
      </c>
      <c r="U182" t="s">
        <v>23</v>
      </c>
      <c r="V182">
        <v>0</v>
      </c>
      <c r="W182">
        <v>0</v>
      </c>
    </row>
    <row r="183" spans="1:23" x14ac:dyDescent="0.3">
      <c r="A183" s="1">
        <v>40485</v>
      </c>
      <c r="B183">
        <v>86.379997253417898</v>
      </c>
      <c r="C183">
        <v>84.690002441406193</v>
      </c>
      <c r="D183">
        <v>76.480003356933594</v>
      </c>
      <c r="E183">
        <v>19.559999465942301</v>
      </c>
      <c r="F183">
        <v>94.705169677734304</v>
      </c>
      <c r="G183">
        <v>1.13569084383369E-2</v>
      </c>
      <c r="H183">
        <v>9.4159821353956199E-3</v>
      </c>
      <c r="I183">
        <v>85.410003662109304</v>
      </c>
      <c r="J183">
        <v>83.150001525878906</v>
      </c>
      <c r="K183">
        <v>83.540000915527301</v>
      </c>
      <c r="L183">
        <v>83.900001525878906</v>
      </c>
      <c r="M183">
        <v>81.430000305175696</v>
      </c>
      <c r="N183">
        <v>82.519996643066406</v>
      </c>
      <c r="O183">
        <v>8.5736900523596098E-3</v>
      </c>
      <c r="P183">
        <v>1.55387568224862E-2</v>
      </c>
      <c r="Q183">
        <v>1.01321241532544E-2</v>
      </c>
      <c r="R183">
        <v>1.5889695938443801E-2</v>
      </c>
      <c r="S183">
        <v>1.6899948120117101</v>
      </c>
      <c r="T183" t="s">
        <v>23</v>
      </c>
      <c r="U183" t="s">
        <v>23</v>
      </c>
      <c r="V183">
        <v>0</v>
      </c>
      <c r="W183">
        <v>0</v>
      </c>
    </row>
    <row r="184" spans="1:23" x14ac:dyDescent="0.3">
      <c r="A184" s="1">
        <v>40486</v>
      </c>
      <c r="B184">
        <v>88</v>
      </c>
      <c r="C184">
        <v>86.489997863769503</v>
      </c>
      <c r="D184">
        <v>75.879997253417898</v>
      </c>
      <c r="E184">
        <v>18.520000457763601</v>
      </c>
      <c r="F184">
        <v>94.705169677734304</v>
      </c>
      <c r="G184">
        <v>1.8754373675532E-2</v>
      </c>
      <c r="H184">
        <v>2.1253930457831999E-2</v>
      </c>
      <c r="I184">
        <v>86.379997253417898</v>
      </c>
      <c r="J184">
        <v>84.620002746582003</v>
      </c>
      <c r="K184">
        <v>83.660003662109304</v>
      </c>
      <c r="L184">
        <v>84.690002441406193</v>
      </c>
      <c r="M184">
        <v>82.949996948242102</v>
      </c>
      <c r="N184">
        <v>82.550003051757798</v>
      </c>
      <c r="O184">
        <v>9.8401679727256903E-3</v>
      </c>
      <c r="P184">
        <v>1.57807214186809E-2</v>
      </c>
      <c r="Q184">
        <v>1.1889541609091E-2</v>
      </c>
      <c r="R184">
        <v>1.61860700312784E-2</v>
      </c>
      <c r="S184">
        <v>1.5100021362304601</v>
      </c>
      <c r="T184" t="s">
        <v>23</v>
      </c>
      <c r="U184" t="s">
        <v>23</v>
      </c>
      <c r="V184">
        <v>0</v>
      </c>
      <c r="W184">
        <v>0</v>
      </c>
    </row>
    <row r="185" spans="1:23" x14ac:dyDescent="0.3">
      <c r="A185" s="1">
        <v>40487</v>
      </c>
      <c r="B185">
        <v>88.110000610351506</v>
      </c>
      <c r="C185">
        <v>86.849998474121094</v>
      </c>
      <c r="D185">
        <v>76.550003051757798</v>
      </c>
      <c r="E185">
        <v>18.2600002288818</v>
      </c>
      <c r="F185">
        <v>94.705169677734304</v>
      </c>
      <c r="G185">
        <v>1.25000693581323E-3</v>
      </c>
      <c r="H185">
        <v>4.16233806501642E-3</v>
      </c>
      <c r="I185">
        <v>88</v>
      </c>
      <c r="J185">
        <v>85.410003662109304</v>
      </c>
      <c r="K185">
        <v>83.230003356933594</v>
      </c>
      <c r="L185">
        <v>86.489997863769503</v>
      </c>
      <c r="M185">
        <v>83.900001525878906</v>
      </c>
      <c r="N185">
        <v>81.940002441406193</v>
      </c>
      <c r="O185">
        <v>8.7281950554777502E-3</v>
      </c>
      <c r="P185">
        <v>1.5752371495890899E-2</v>
      </c>
      <c r="Q185">
        <v>1.0295898926927999E-2</v>
      </c>
      <c r="R185">
        <v>1.6009789569076199E-2</v>
      </c>
      <c r="S185">
        <v>1.2600021362304601</v>
      </c>
      <c r="T185" t="s">
        <v>23</v>
      </c>
      <c r="U185" t="s">
        <v>23</v>
      </c>
      <c r="V185">
        <v>0</v>
      </c>
      <c r="W185">
        <v>0</v>
      </c>
    </row>
    <row r="186" spans="1:23" x14ac:dyDescent="0.3">
      <c r="A186" s="1">
        <v>40490</v>
      </c>
      <c r="B186">
        <v>88.459999084472599</v>
      </c>
      <c r="C186">
        <v>87.059997558593693</v>
      </c>
      <c r="D186">
        <v>77.029998779296804</v>
      </c>
      <c r="E186">
        <v>18.290000915527301</v>
      </c>
      <c r="F186">
        <v>94.705169677734304</v>
      </c>
      <c r="G186">
        <v>3.9722899976915001E-3</v>
      </c>
      <c r="H186">
        <v>2.41795150445778E-3</v>
      </c>
      <c r="I186">
        <v>88.110000610351506</v>
      </c>
      <c r="J186">
        <v>86.379997253417898</v>
      </c>
      <c r="K186">
        <v>83.589996337890597</v>
      </c>
      <c r="L186">
        <v>86.849998474121094</v>
      </c>
      <c r="M186">
        <v>84.690002441406193</v>
      </c>
      <c r="N186">
        <v>82.180000305175696</v>
      </c>
      <c r="O186">
        <v>8.7553259564274594E-3</v>
      </c>
      <c r="P186">
        <v>1.5686436778528198E-2</v>
      </c>
      <c r="Q186">
        <v>1.0342804699459199E-2</v>
      </c>
      <c r="R186">
        <v>1.59967114833445E-2</v>
      </c>
      <c r="S186">
        <v>1.4000015258789</v>
      </c>
      <c r="T186" t="s">
        <v>23</v>
      </c>
      <c r="U186" t="s">
        <v>23</v>
      </c>
      <c r="V186">
        <v>0</v>
      </c>
      <c r="W186">
        <v>0</v>
      </c>
    </row>
    <row r="187" spans="1:23" x14ac:dyDescent="0.3">
      <c r="A187" s="1">
        <v>40491</v>
      </c>
      <c r="B187">
        <v>88.330001831054602</v>
      </c>
      <c r="C187">
        <v>86.720001220703097</v>
      </c>
      <c r="D187">
        <v>77.440002441406193</v>
      </c>
      <c r="E187">
        <v>19.079999923706001</v>
      </c>
      <c r="F187">
        <v>94.705169677734304</v>
      </c>
      <c r="G187">
        <v>-1.4695597418424801E-3</v>
      </c>
      <c r="H187">
        <v>-3.90531067568433E-3</v>
      </c>
      <c r="I187">
        <v>88.459999084472599</v>
      </c>
      <c r="J187">
        <v>88</v>
      </c>
      <c r="K187">
        <v>83.150001525878906</v>
      </c>
      <c r="L187">
        <v>87.059997558593693</v>
      </c>
      <c r="M187">
        <v>86.489997863769503</v>
      </c>
      <c r="N187">
        <v>81.430000305175696</v>
      </c>
      <c r="O187">
        <v>7.8575677295342795E-3</v>
      </c>
      <c r="P187">
        <v>1.5714064913190599E-2</v>
      </c>
      <c r="Q187">
        <v>8.9724367116562308E-3</v>
      </c>
      <c r="R187">
        <v>1.5986715036342702E-2</v>
      </c>
      <c r="S187">
        <v>1.6100006103515601</v>
      </c>
      <c r="T187" t="s">
        <v>23</v>
      </c>
      <c r="U187" t="s">
        <v>23</v>
      </c>
      <c r="V187">
        <v>0</v>
      </c>
      <c r="W187">
        <v>0</v>
      </c>
    </row>
    <row r="188" spans="1:23" x14ac:dyDescent="0.3">
      <c r="A188" s="1">
        <v>40492</v>
      </c>
      <c r="B188">
        <v>88.959999084472599</v>
      </c>
      <c r="C188">
        <v>87.809997558593693</v>
      </c>
      <c r="D188">
        <v>77.629997253417898</v>
      </c>
      <c r="E188">
        <v>18.4699993133544</v>
      </c>
      <c r="F188">
        <v>94.705169677734304</v>
      </c>
      <c r="G188">
        <v>7.1323133743723599E-3</v>
      </c>
      <c r="H188">
        <v>1.2569145785833E-2</v>
      </c>
      <c r="I188">
        <v>88.330001831054602</v>
      </c>
      <c r="J188">
        <v>88.110000610351506</v>
      </c>
      <c r="K188">
        <v>84.620002746582003</v>
      </c>
      <c r="L188">
        <v>86.720001220703097</v>
      </c>
      <c r="M188">
        <v>86.849998474121094</v>
      </c>
      <c r="N188">
        <v>82.949996948242102</v>
      </c>
      <c r="O188">
        <v>6.7863966623760803E-3</v>
      </c>
      <c r="P188">
        <v>1.5161251698418801E-2</v>
      </c>
      <c r="Q188">
        <v>8.1427538293767608E-3</v>
      </c>
      <c r="R188">
        <v>1.5718194312896699E-2</v>
      </c>
      <c r="S188">
        <v>1.1500015258789</v>
      </c>
      <c r="T188" t="s">
        <v>23</v>
      </c>
      <c r="U188" t="s">
        <v>23</v>
      </c>
      <c r="V188">
        <v>0</v>
      </c>
      <c r="W188">
        <v>0</v>
      </c>
    </row>
    <row r="189" spans="1:23" x14ac:dyDescent="0.3">
      <c r="A189" s="1">
        <v>40493</v>
      </c>
      <c r="B189">
        <v>88.809997558593693</v>
      </c>
      <c r="C189">
        <v>87.809997558593693</v>
      </c>
      <c r="D189">
        <v>78.220001220703097</v>
      </c>
      <c r="E189">
        <v>18.639999389648398</v>
      </c>
      <c r="F189">
        <v>94.705169677734304</v>
      </c>
      <c r="G189">
        <v>-1.6861682489055501E-3</v>
      </c>
      <c r="H189">
        <v>0</v>
      </c>
      <c r="I189">
        <v>88.959999084472599</v>
      </c>
      <c r="J189">
        <v>88.459999084472599</v>
      </c>
      <c r="K189">
        <v>85.410003662109304</v>
      </c>
      <c r="L189">
        <v>87.809997558593693</v>
      </c>
      <c r="M189">
        <v>87.059997558593693</v>
      </c>
      <c r="N189">
        <v>83.900001525878906</v>
      </c>
      <c r="O189">
        <v>7.4516731264641298E-3</v>
      </c>
      <c r="P189">
        <v>1.48897884927876E-2</v>
      </c>
      <c r="Q189">
        <v>8.5209519253624192E-3</v>
      </c>
      <c r="R189">
        <v>1.5120337666953801E-2</v>
      </c>
      <c r="S189">
        <v>1</v>
      </c>
      <c r="T189" t="s">
        <v>23</v>
      </c>
      <c r="U189" t="s">
        <v>23</v>
      </c>
      <c r="V189">
        <v>0</v>
      </c>
      <c r="W189">
        <v>0</v>
      </c>
    </row>
    <row r="190" spans="1:23" x14ac:dyDescent="0.3">
      <c r="A190" s="1">
        <v>40494</v>
      </c>
      <c r="B190">
        <v>86.339996337890597</v>
      </c>
      <c r="C190">
        <v>84.879997253417898</v>
      </c>
      <c r="D190">
        <v>78.080001831054602</v>
      </c>
      <c r="E190">
        <v>20.610000610351499</v>
      </c>
      <c r="F190">
        <v>94.705169677734304</v>
      </c>
      <c r="G190">
        <v>-2.78121978223623E-2</v>
      </c>
      <c r="H190">
        <v>-3.3367502410197099E-2</v>
      </c>
      <c r="I190">
        <v>88.809997558593693</v>
      </c>
      <c r="J190">
        <v>88.330001831054602</v>
      </c>
      <c r="K190">
        <v>86.379997253417898</v>
      </c>
      <c r="L190">
        <v>87.809997558593693</v>
      </c>
      <c r="M190">
        <v>86.720001220703097</v>
      </c>
      <c r="N190">
        <v>84.690002441406193</v>
      </c>
      <c r="O190">
        <v>1.41330363900742E-2</v>
      </c>
      <c r="P190">
        <v>1.5611792429266099E-2</v>
      </c>
      <c r="Q190">
        <v>1.71275905603737E-2</v>
      </c>
      <c r="R190">
        <v>1.6176563316288702E-2</v>
      </c>
      <c r="S190">
        <v>1.45999908447265</v>
      </c>
      <c r="T190" t="s">
        <v>23</v>
      </c>
      <c r="U190" t="s">
        <v>23</v>
      </c>
      <c r="V190">
        <v>0</v>
      </c>
      <c r="W190">
        <v>0</v>
      </c>
    </row>
    <row r="191" spans="1:23" x14ac:dyDescent="0.3">
      <c r="A191" s="1">
        <v>40497</v>
      </c>
      <c r="B191">
        <v>86.699996948242102</v>
      </c>
      <c r="C191">
        <v>84.860000610351506</v>
      </c>
      <c r="D191">
        <v>78.519996643066406</v>
      </c>
      <c r="E191">
        <v>20.2000007629394</v>
      </c>
      <c r="F191">
        <v>94.705169677734304</v>
      </c>
      <c r="G191">
        <v>4.1695694419849796E-3</v>
      </c>
      <c r="H191">
        <v>-2.3558722565342099E-4</v>
      </c>
      <c r="I191">
        <v>86.339996337890597</v>
      </c>
      <c r="J191">
        <v>88.959999084472599</v>
      </c>
      <c r="K191">
        <v>88</v>
      </c>
      <c r="L191">
        <v>84.879997253417898</v>
      </c>
      <c r="M191">
        <v>87.809997558593693</v>
      </c>
      <c r="N191">
        <v>86.489997863769503</v>
      </c>
      <c r="O191">
        <v>1.1792051073651E-2</v>
      </c>
      <c r="P191">
        <v>1.5568123586254401E-2</v>
      </c>
      <c r="Q191">
        <v>1.45011603879823E-2</v>
      </c>
      <c r="R191">
        <v>1.6171200010968501E-2</v>
      </c>
      <c r="S191">
        <v>1.8399963378906199</v>
      </c>
      <c r="T191" t="s">
        <v>23</v>
      </c>
      <c r="U191" t="s">
        <v>23</v>
      </c>
      <c r="V191">
        <v>0</v>
      </c>
      <c r="W191">
        <v>0</v>
      </c>
    </row>
    <row r="192" spans="1:23" x14ac:dyDescent="0.3">
      <c r="A192" s="1">
        <v>40498</v>
      </c>
      <c r="B192">
        <v>84.730003356933594</v>
      </c>
      <c r="C192">
        <v>82.339996337890597</v>
      </c>
      <c r="D192">
        <v>79.209999084472599</v>
      </c>
      <c r="E192">
        <v>22.579999923706001</v>
      </c>
      <c r="F192">
        <v>94.705169677734304</v>
      </c>
      <c r="G192">
        <v>-2.2721956870248E-2</v>
      </c>
      <c r="H192">
        <v>-2.96960199662493E-2</v>
      </c>
      <c r="I192">
        <v>86.699996948242102</v>
      </c>
      <c r="J192">
        <v>88.809997558593693</v>
      </c>
      <c r="K192">
        <v>88.110000610351506</v>
      </c>
      <c r="L192">
        <v>84.860000610351506</v>
      </c>
      <c r="M192">
        <v>87.809997558593693</v>
      </c>
      <c r="N192">
        <v>86.849998474121094</v>
      </c>
      <c r="O192">
        <v>1.39524126265678E-2</v>
      </c>
      <c r="P192">
        <v>1.5819905463925199E-2</v>
      </c>
      <c r="Q192">
        <v>1.72475091293939E-2</v>
      </c>
      <c r="R192">
        <v>1.6874034722720199E-2</v>
      </c>
      <c r="S192">
        <v>2.3900070190429599</v>
      </c>
      <c r="T192" t="s">
        <v>23</v>
      </c>
      <c r="U192" t="s">
        <v>23</v>
      </c>
      <c r="V192">
        <v>0</v>
      </c>
      <c r="W192">
        <v>0</v>
      </c>
    </row>
    <row r="193" spans="1:23" x14ac:dyDescent="0.3">
      <c r="A193" s="1">
        <v>40499</v>
      </c>
      <c r="B193">
        <v>83.279998779296804</v>
      </c>
      <c r="C193">
        <v>80.440002441406193</v>
      </c>
      <c r="D193">
        <v>79.080001831054602</v>
      </c>
      <c r="E193">
        <v>21.7600002288818</v>
      </c>
      <c r="F193">
        <v>94.705169677734304</v>
      </c>
      <c r="G193">
        <v>-1.7113236400197299E-2</v>
      </c>
      <c r="H193">
        <v>-2.3074981551948901E-2</v>
      </c>
      <c r="I193">
        <v>84.730003356933594</v>
      </c>
      <c r="J193">
        <v>86.339996337890597</v>
      </c>
      <c r="K193">
        <v>88.459999084472599</v>
      </c>
      <c r="L193">
        <v>82.339996337890597</v>
      </c>
      <c r="M193">
        <v>84.879997253417898</v>
      </c>
      <c r="N193">
        <v>87.059997558593693</v>
      </c>
      <c r="O193">
        <v>1.38453089989124E-2</v>
      </c>
      <c r="P193">
        <v>1.6118203679140401E-2</v>
      </c>
      <c r="Q193">
        <v>1.7503767556119501E-2</v>
      </c>
      <c r="R193">
        <v>1.7356247855609099E-2</v>
      </c>
      <c r="S193">
        <v>2.8399963378906201</v>
      </c>
      <c r="T193" t="s">
        <v>23</v>
      </c>
      <c r="U193" t="s">
        <v>23</v>
      </c>
      <c r="V193">
        <v>0</v>
      </c>
      <c r="W193">
        <v>0</v>
      </c>
    </row>
    <row r="194" spans="1:23" x14ac:dyDescent="0.3">
      <c r="A194" s="1">
        <v>40500</v>
      </c>
      <c r="B194">
        <v>85.050003051757798</v>
      </c>
      <c r="C194">
        <v>81.849998474121094</v>
      </c>
      <c r="D194">
        <v>78.620002746582003</v>
      </c>
      <c r="E194">
        <v>18.75</v>
      </c>
      <c r="F194">
        <v>94.705169677734304</v>
      </c>
      <c r="G194">
        <v>2.1253653919372301E-2</v>
      </c>
      <c r="H194">
        <v>1.7528542888122198E-2</v>
      </c>
      <c r="I194">
        <v>83.279998779296804</v>
      </c>
      <c r="J194">
        <v>86.699996948242102</v>
      </c>
      <c r="K194">
        <v>88.330001831054602</v>
      </c>
      <c r="L194">
        <v>80.440002441406193</v>
      </c>
      <c r="M194">
        <v>84.860000610351506</v>
      </c>
      <c r="N194">
        <v>86.720001220703097</v>
      </c>
      <c r="O194">
        <v>1.78524174551551E-2</v>
      </c>
      <c r="P194">
        <v>1.6200155305150898E-2</v>
      </c>
      <c r="Q194">
        <v>2.0577309435927799E-2</v>
      </c>
      <c r="R194">
        <v>1.7340190793803001E-2</v>
      </c>
      <c r="S194">
        <v>3.2000045776367099</v>
      </c>
      <c r="T194" t="s">
        <v>23</v>
      </c>
      <c r="U194" t="s">
        <v>23</v>
      </c>
      <c r="V194">
        <v>0</v>
      </c>
      <c r="W194">
        <v>0</v>
      </c>
    </row>
    <row r="195" spans="1:23" x14ac:dyDescent="0.3">
      <c r="A195" s="1">
        <v>40501</v>
      </c>
      <c r="B195">
        <v>84.339996337890597</v>
      </c>
      <c r="C195">
        <v>81.510002136230398</v>
      </c>
      <c r="D195">
        <v>78.5</v>
      </c>
      <c r="E195">
        <v>18.040000915527301</v>
      </c>
      <c r="F195">
        <v>94.705169677734304</v>
      </c>
      <c r="G195">
        <v>-8.3481092109438607E-3</v>
      </c>
      <c r="H195">
        <v>-4.1538954701156802E-3</v>
      </c>
      <c r="I195">
        <v>85.050003051757798</v>
      </c>
      <c r="J195">
        <v>84.730003356933594</v>
      </c>
      <c r="K195">
        <v>88.959999084472599</v>
      </c>
      <c r="L195">
        <v>81.849998474121094</v>
      </c>
      <c r="M195">
        <v>82.339996337890597</v>
      </c>
      <c r="N195">
        <v>87.809997558593693</v>
      </c>
      <c r="O195">
        <v>1.70008368589529E-2</v>
      </c>
      <c r="P195">
        <v>1.62361038659368E-2</v>
      </c>
      <c r="Q195">
        <v>1.8668086158818199E-2</v>
      </c>
      <c r="R195">
        <v>1.7209081971402401E-2</v>
      </c>
      <c r="S195">
        <v>2.82999420166015</v>
      </c>
      <c r="T195" t="s">
        <v>23</v>
      </c>
      <c r="U195" t="s">
        <v>23</v>
      </c>
      <c r="V195">
        <v>0</v>
      </c>
      <c r="W195">
        <v>0</v>
      </c>
    </row>
    <row r="196" spans="1:23" x14ac:dyDescent="0.3">
      <c r="A196" s="1">
        <v>40504</v>
      </c>
      <c r="B196">
        <v>83.959999084472599</v>
      </c>
      <c r="C196">
        <v>81.739997863769503</v>
      </c>
      <c r="D196">
        <v>78.680000305175696</v>
      </c>
      <c r="E196">
        <v>18.370000839233398</v>
      </c>
      <c r="F196">
        <v>94.705169677734304</v>
      </c>
      <c r="G196">
        <v>-4.5055403120435296E-3</v>
      </c>
      <c r="H196">
        <v>2.8216871734913999E-3</v>
      </c>
      <c r="I196">
        <v>84.339996337890597</v>
      </c>
      <c r="J196">
        <v>83.279998779296804</v>
      </c>
      <c r="K196">
        <v>88.809997558593693</v>
      </c>
      <c r="L196">
        <v>81.510002136230398</v>
      </c>
      <c r="M196">
        <v>80.440002441406193</v>
      </c>
      <c r="N196">
        <v>87.809997558593693</v>
      </c>
      <c r="O196">
        <v>1.6874022945454401E-2</v>
      </c>
      <c r="P196">
        <v>1.6243617827617799E-2</v>
      </c>
      <c r="Q196">
        <v>1.8958995361005801E-2</v>
      </c>
      <c r="R196">
        <v>1.7190417940552798E-2</v>
      </c>
      <c r="S196">
        <v>2.2200012207031201</v>
      </c>
      <c r="T196" t="s">
        <v>23</v>
      </c>
      <c r="U196" t="s">
        <v>23</v>
      </c>
      <c r="V196">
        <v>0</v>
      </c>
      <c r="W196">
        <v>0</v>
      </c>
    </row>
    <row r="197" spans="1:23" x14ac:dyDescent="0.3">
      <c r="A197" s="1">
        <v>40505</v>
      </c>
      <c r="B197">
        <v>83.25</v>
      </c>
      <c r="C197">
        <v>81.25</v>
      </c>
      <c r="D197">
        <v>79.680000305175696</v>
      </c>
      <c r="E197">
        <v>20.629999160766602</v>
      </c>
      <c r="F197">
        <v>94.705169677734304</v>
      </c>
      <c r="G197">
        <v>-8.4563970011281003E-3</v>
      </c>
      <c r="H197">
        <v>-5.9945911007506202E-3</v>
      </c>
      <c r="I197">
        <v>83.959999084472599</v>
      </c>
      <c r="J197">
        <v>85.050003051757798</v>
      </c>
      <c r="K197">
        <v>86.339996337890597</v>
      </c>
      <c r="L197">
        <v>81.739997863769503</v>
      </c>
      <c r="M197">
        <v>81.849998474121094</v>
      </c>
      <c r="N197">
        <v>84.879997253417898</v>
      </c>
      <c r="O197">
        <v>1.44767637534288E-2</v>
      </c>
      <c r="P197">
        <v>1.63136049793219E-2</v>
      </c>
      <c r="Q197">
        <v>1.5921761306873301E-2</v>
      </c>
      <c r="R197">
        <v>1.71832275263307E-2</v>
      </c>
      <c r="S197">
        <v>2</v>
      </c>
      <c r="T197" t="s">
        <v>23</v>
      </c>
      <c r="U197" t="s">
        <v>23</v>
      </c>
      <c r="V197">
        <v>0</v>
      </c>
      <c r="W197">
        <v>0</v>
      </c>
    </row>
    <row r="198" spans="1:23" x14ac:dyDescent="0.3">
      <c r="A198" s="1">
        <v>40506</v>
      </c>
      <c r="B198">
        <v>85.839996337890597</v>
      </c>
      <c r="C198">
        <v>83.860000610351506</v>
      </c>
      <c r="D198">
        <v>79.870002746582003</v>
      </c>
      <c r="E198">
        <v>19.559999465942301</v>
      </c>
      <c r="F198">
        <v>94.705169677734304</v>
      </c>
      <c r="G198">
        <v>3.1111067121809301E-2</v>
      </c>
      <c r="H198">
        <v>3.2123084435096101E-2</v>
      </c>
      <c r="I198">
        <v>83.25</v>
      </c>
      <c r="J198">
        <v>84.339996337890597</v>
      </c>
      <c r="K198">
        <v>86.699996948242102</v>
      </c>
      <c r="L198">
        <v>81.25</v>
      </c>
      <c r="M198">
        <v>81.510002136230398</v>
      </c>
      <c r="N198">
        <v>84.860000610351506</v>
      </c>
      <c r="O198">
        <v>1.9913370833382401E-2</v>
      </c>
      <c r="P198">
        <v>1.7108374293043401E-2</v>
      </c>
      <c r="Q198">
        <v>2.1598663919851199E-2</v>
      </c>
      <c r="R198">
        <v>1.7925101617458E-2</v>
      </c>
      <c r="S198">
        <v>1.9799957275390601</v>
      </c>
      <c r="T198" t="s">
        <v>23</v>
      </c>
      <c r="U198" t="s">
        <v>23</v>
      </c>
      <c r="V198">
        <v>0</v>
      </c>
      <c r="W198">
        <v>0</v>
      </c>
    </row>
    <row r="199" spans="1:23" x14ac:dyDescent="0.3">
      <c r="A199" s="1">
        <v>40508</v>
      </c>
      <c r="B199">
        <v>85.580001831054602</v>
      </c>
      <c r="C199">
        <v>83.760002136230398</v>
      </c>
      <c r="D199">
        <v>80.360000610351506</v>
      </c>
      <c r="E199">
        <v>22.2199993133544</v>
      </c>
      <c r="F199">
        <v>94.705169677734304</v>
      </c>
      <c r="G199">
        <v>-3.0288270960837599E-3</v>
      </c>
      <c r="H199">
        <v>-1.1924454256294599E-3</v>
      </c>
      <c r="I199">
        <v>85.839996337890597</v>
      </c>
      <c r="J199">
        <v>83.959999084472599</v>
      </c>
      <c r="K199">
        <v>84.730003356933594</v>
      </c>
      <c r="L199">
        <v>83.860000610351506</v>
      </c>
      <c r="M199">
        <v>81.739997863769503</v>
      </c>
      <c r="N199">
        <v>82.339996337890597</v>
      </c>
      <c r="O199">
        <v>1.7635864372573001E-2</v>
      </c>
      <c r="P199">
        <v>1.7117944440663599E-2</v>
      </c>
      <c r="Q199">
        <v>1.7736918032782E-2</v>
      </c>
      <c r="R199">
        <v>1.7909401655920199E-2</v>
      </c>
      <c r="S199">
        <v>1.8199996948242101</v>
      </c>
      <c r="T199" t="s">
        <v>23</v>
      </c>
      <c r="U199" t="s">
        <v>23</v>
      </c>
      <c r="V199">
        <v>0</v>
      </c>
      <c r="W199">
        <v>0</v>
      </c>
    </row>
    <row r="200" spans="1:23" x14ac:dyDescent="0.3">
      <c r="A200" s="1">
        <v>40511</v>
      </c>
      <c r="B200">
        <v>87.339996337890597</v>
      </c>
      <c r="C200">
        <v>85.730003356933594</v>
      </c>
      <c r="D200">
        <v>80.839996337890597</v>
      </c>
      <c r="E200">
        <v>21.530000686645501</v>
      </c>
      <c r="F200">
        <v>94.705169677734304</v>
      </c>
      <c r="G200">
        <v>2.0565488071738702E-2</v>
      </c>
      <c r="H200">
        <v>2.3519593725642898E-2</v>
      </c>
      <c r="I200">
        <v>85.580001831054602</v>
      </c>
      <c r="J200">
        <v>83.25</v>
      </c>
      <c r="K200">
        <v>83.279998779296804</v>
      </c>
      <c r="L200">
        <v>83.760002136230398</v>
      </c>
      <c r="M200">
        <v>81.25</v>
      </c>
      <c r="N200">
        <v>80.440002441406193</v>
      </c>
      <c r="O200">
        <v>1.6712910736592101E-2</v>
      </c>
      <c r="P200">
        <v>1.6812470880190701E-2</v>
      </c>
      <c r="Q200">
        <v>1.5043060638382099E-2</v>
      </c>
      <c r="R200">
        <v>1.8049594656675799E-2</v>
      </c>
      <c r="S200">
        <v>1.6099929809570299</v>
      </c>
      <c r="T200" t="s">
        <v>23</v>
      </c>
      <c r="U200" t="s">
        <v>23</v>
      </c>
      <c r="V200">
        <v>0</v>
      </c>
      <c r="W200">
        <v>0</v>
      </c>
    </row>
    <row r="201" spans="1:23" x14ac:dyDescent="0.3">
      <c r="A201" s="1">
        <v>40512</v>
      </c>
      <c r="B201">
        <v>85.919998168945298</v>
      </c>
      <c r="C201">
        <v>84.110000610351506</v>
      </c>
      <c r="D201">
        <v>81.199996948242102</v>
      </c>
      <c r="E201">
        <v>23.540000915527301</v>
      </c>
      <c r="F201">
        <v>94.705169677734304</v>
      </c>
      <c r="G201">
        <v>-1.6258280610085999E-2</v>
      </c>
      <c r="H201">
        <v>-1.8896566932783299E-2</v>
      </c>
      <c r="I201">
        <v>87.339996337890597</v>
      </c>
      <c r="J201">
        <v>85.839996337890597</v>
      </c>
      <c r="K201">
        <v>85.050003051757798</v>
      </c>
      <c r="L201">
        <v>85.730003356933594</v>
      </c>
      <c r="M201">
        <v>83.860000610351506</v>
      </c>
      <c r="N201">
        <v>81.849998474121094</v>
      </c>
      <c r="O201">
        <v>1.7360436771520799E-2</v>
      </c>
      <c r="P201">
        <v>1.66401193554769E-2</v>
      </c>
      <c r="Q201">
        <v>1.7752444034862199E-2</v>
      </c>
      <c r="R201">
        <v>1.8005661057010298E-2</v>
      </c>
      <c r="S201">
        <v>1.80999755859375</v>
      </c>
      <c r="T201" t="s">
        <v>23</v>
      </c>
      <c r="U201" t="s">
        <v>23</v>
      </c>
      <c r="V201">
        <v>0</v>
      </c>
      <c r="W201">
        <v>0</v>
      </c>
    </row>
    <row r="202" spans="1:23" x14ac:dyDescent="0.3">
      <c r="A202" s="1">
        <v>40513</v>
      </c>
      <c r="B202">
        <v>88.870002746582003</v>
      </c>
      <c r="C202">
        <v>86.75</v>
      </c>
      <c r="D202">
        <v>80.709999084472599</v>
      </c>
      <c r="E202">
        <v>21.360000610351499</v>
      </c>
      <c r="F202">
        <v>97.203895568847599</v>
      </c>
      <c r="G202">
        <v>3.4334318441628701E-2</v>
      </c>
      <c r="H202">
        <v>3.1387461306515901E-2</v>
      </c>
      <c r="I202">
        <v>85.919998168945298</v>
      </c>
      <c r="J202">
        <v>85.580001831054602</v>
      </c>
      <c r="K202">
        <v>84.339996337890597</v>
      </c>
      <c r="L202">
        <v>84.110000610351506</v>
      </c>
      <c r="M202">
        <v>83.760002136230398</v>
      </c>
      <c r="N202">
        <v>81.510002136230398</v>
      </c>
      <c r="O202">
        <v>2.0502415945603401E-2</v>
      </c>
      <c r="P202">
        <v>1.5995856805596401E-2</v>
      </c>
      <c r="Q202">
        <v>1.9965484600516201E-2</v>
      </c>
      <c r="R202">
        <v>1.68661600113728E-2</v>
      </c>
      <c r="S202">
        <v>2.1200027465820299</v>
      </c>
      <c r="T202" t="s">
        <v>23</v>
      </c>
      <c r="U202" t="s">
        <v>23</v>
      </c>
      <c r="V202">
        <v>0</v>
      </c>
      <c r="W202">
        <v>0</v>
      </c>
    </row>
    <row r="203" spans="1:23" x14ac:dyDescent="0.3">
      <c r="A203" s="1">
        <v>40514</v>
      </c>
      <c r="B203">
        <v>90.690002441406193</v>
      </c>
      <c r="C203">
        <v>88</v>
      </c>
      <c r="D203">
        <v>80.300003051757798</v>
      </c>
      <c r="E203">
        <v>19.389999389648398</v>
      </c>
      <c r="F203">
        <v>97.203895568847599</v>
      </c>
      <c r="G203">
        <v>2.0479347795386401E-2</v>
      </c>
      <c r="H203">
        <v>1.4409221902017299E-2</v>
      </c>
      <c r="I203">
        <v>88.870002746582003</v>
      </c>
      <c r="J203">
        <v>87.339996337890597</v>
      </c>
      <c r="K203">
        <v>83.959999084472599</v>
      </c>
      <c r="L203">
        <v>86.75</v>
      </c>
      <c r="M203">
        <v>85.730003356933594</v>
      </c>
      <c r="N203">
        <v>81.739997863769503</v>
      </c>
      <c r="O203">
        <v>2.0199997567919001E-2</v>
      </c>
      <c r="P203">
        <v>1.5482465104593701E-2</v>
      </c>
      <c r="Q203">
        <v>1.9837198404554598E-2</v>
      </c>
      <c r="R203">
        <v>1.6310452856668801E-2</v>
      </c>
      <c r="S203">
        <v>2.69000244140623</v>
      </c>
      <c r="T203" t="s">
        <v>23</v>
      </c>
      <c r="U203" t="s">
        <v>23</v>
      </c>
      <c r="V203">
        <v>0</v>
      </c>
      <c r="W203">
        <v>0</v>
      </c>
    </row>
    <row r="204" spans="1:23" x14ac:dyDescent="0.3">
      <c r="A204" s="1">
        <v>40515</v>
      </c>
      <c r="B204">
        <v>91.419998168945298</v>
      </c>
      <c r="C204">
        <v>89.190002441406193</v>
      </c>
      <c r="D204">
        <v>79.379997253417898</v>
      </c>
      <c r="E204">
        <v>18.0100002288818</v>
      </c>
      <c r="F204">
        <v>97.203895568847599</v>
      </c>
      <c r="G204">
        <v>8.0493517244166705E-3</v>
      </c>
      <c r="H204">
        <v>1.3522755015980201E-2</v>
      </c>
      <c r="I204">
        <v>90.690002441406193</v>
      </c>
      <c r="J204">
        <v>85.919998168945298</v>
      </c>
      <c r="K204">
        <v>83.25</v>
      </c>
      <c r="L204">
        <v>88</v>
      </c>
      <c r="M204">
        <v>84.110000610351506</v>
      </c>
      <c r="N204">
        <v>81.25</v>
      </c>
      <c r="O204">
        <v>1.8399442916295999E-2</v>
      </c>
      <c r="P204">
        <v>1.48254336892189E-2</v>
      </c>
      <c r="Q204">
        <v>1.84091717245769E-2</v>
      </c>
      <c r="R204">
        <v>1.60880833180603E-2</v>
      </c>
      <c r="S204">
        <v>2.22999572753907</v>
      </c>
      <c r="T204" t="s">
        <v>23</v>
      </c>
      <c r="U204" t="s">
        <v>23</v>
      </c>
      <c r="V204">
        <v>0</v>
      </c>
      <c r="W204">
        <v>0</v>
      </c>
    </row>
    <row r="205" spans="1:23" x14ac:dyDescent="0.3">
      <c r="A205" s="1">
        <v>40518</v>
      </c>
      <c r="B205">
        <v>91.449996948242202</v>
      </c>
      <c r="C205">
        <v>89.379997253417898</v>
      </c>
      <c r="D205">
        <v>79.569999694824205</v>
      </c>
      <c r="E205">
        <v>18.020000457763601</v>
      </c>
      <c r="F205">
        <v>97.203895568847599</v>
      </c>
      <c r="G205">
        <v>3.28142418483112E-4</v>
      </c>
      <c r="H205">
        <v>2.1302254379524902E-3</v>
      </c>
      <c r="I205">
        <v>91.419998168945298</v>
      </c>
      <c r="J205">
        <v>88.870002746582003</v>
      </c>
      <c r="K205">
        <v>85.839996337890597</v>
      </c>
      <c r="L205">
        <v>89.190002441406193</v>
      </c>
      <c r="M205">
        <v>86.75</v>
      </c>
      <c r="N205">
        <v>83.860000610351506</v>
      </c>
      <c r="O205">
        <v>1.7155336344934002E-2</v>
      </c>
      <c r="P205">
        <v>1.4715704242078799E-2</v>
      </c>
      <c r="Q205">
        <v>1.6785535277142199E-2</v>
      </c>
      <c r="R205">
        <v>1.5966412256656601E-2</v>
      </c>
      <c r="S205">
        <v>2.0699996948242299</v>
      </c>
      <c r="T205" t="s">
        <v>23</v>
      </c>
      <c r="U205" t="s">
        <v>23</v>
      </c>
      <c r="V205">
        <v>0</v>
      </c>
      <c r="W205">
        <v>0</v>
      </c>
    </row>
    <row r="206" spans="1:23" x14ac:dyDescent="0.3">
      <c r="A206" s="1">
        <v>40519</v>
      </c>
      <c r="B206">
        <v>91.389999389648395</v>
      </c>
      <c r="C206">
        <v>88.690002441406193</v>
      </c>
      <c r="D206">
        <v>79.860000610351506</v>
      </c>
      <c r="E206">
        <v>17.9899997711181</v>
      </c>
      <c r="F206">
        <v>97.203895568847599</v>
      </c>
      <c r="G206">
        <v>-6.5606955271657597E-4</v>
      </c>
      <c r="H206">
        <v>-7.7197900337296899E-3</v>
      </c>
      <c r="I206">
        <v>91.449996948242202</v>
      </c>
      <c r="J206">
        <v>90.690002441406193</v>
      </c>
      <c r="K206">
        <v>85.580001831054602</v>
      </c>
      <c r="L206">
        <v>89.379997253417898</v>
      </c>
      <c r="M206">
        <v>88</v>
      </c>
      <c r="N206">
        <v>83.760002136230398</v>
      </c>
      <c r="O206">
        <v>1.6894673021883001E-2</v>
      </c>
      <c r="P206">
        <v>1.47168200302279E-2</v>
      </c>
      <c r="Q206">
        <v>1.7623897468177399E-2</v>
      </c>
      <c r="R206">
        <v>1.6028403480181998E-2</v>
      </c>
      <c r="S206">
        <v>2.69999694824218</v>
      </c>
      <c r="T206" t="s">
        <v>23</v>
      </c>
      <c r="U206" t="s">
        <v>23</v>
      </c>
      <c r="V206">
        <v>0</v>
      </c>
      <c r="W206">
        <v>0</v>
      </c>
    </row>
    <row r="207" spans="1:23" x14ac:dyDescent="0.3">
      <c r="A207" s="1">
        <v>40520</v>
      </c>
      <c r="B207">
        <v>90.769996643066406</v>
      </c>
      <c r="C207">
        <v>88.279998779296804</v>
      </c>
      <c r="D207">
        <v>80</v>
      </c>
      <c r="E207">
        <v>17.7399997711181</v>
      </c>
      <c r="F207">
        <v>97.203895568847599</v>
      </c>
      <c r="G207">
        <v>-6.78414214599787E-3</v>
      </c>
      <c r="H207">
        <v>-4.6228847764464504E-3</v>
      </c>
      <c r="I207">
        <v>91.389999389648395</v>
      </c>
      <c r="J207">
        <v>91.419998168945298</v>
      </c>
      <c r="K207">
        <v>87.339996337890597</v>
      </c>
      <c r="L207">
        <v>88.690002441406193</v>
      </c>
      <c r="M207">
        <v>89.190002441406193</v>
      </c>
      <c r="N207">
        <v>85.730003356933594</v>
      </c>
      <c r="O207">
        <v>1.7083741935678898E-2</v>
      </c>
      <c r="P207">
        <v>1.4825043495478999E-2</v>
      </c>
      <c r="Q207">
        <v>1.6772329693226399E-2</v>
      </c>
      <c r="R207">
        <v>1.6077431781427901E-2</v>
      </c>
      <c r="S207">
        <v>2.4899978637695299</v>
      </c>
      <c r="T207" t="s">
        <v>23</v>
      </c>
      <c r="U207" t="s">
        <v>23</v>
      </c>
      <c r="V207">
        <v>0</v>
      </c>
      <c r="W207">
        <v>0</v>
      </c>
    </row>
    <row r="208" spans="1:23" x14ac:dyDescent="0.3">
      <c r="A208" s="1">
        <v>40521</v>
      </c>
      <c r="B208">
        <v>90.989997863769503</v>
      </c>
      <c r="C208">
        <v>88.370002746582003</v>
      </c>
      <c r="D208">
        <v>80.069999694824205</v>
      </c>
      <c r="E208">
        <v>17.25</v>
      </c>
      <c r="F208">
        <v>97.203895568847599</v>
      </c>
      <c r="G208">
        <v>2.42372181160499E-3</v>
      </c>
      <c r="H208">
        <v>1.01952841560604E-3</v>
      </c>
      <c r="I208">
        <v>90.769996643066406</v>
      </c>
      <c r="J208">
        <v>91.449996948242202</v>
      </c>
      <c r="K208">
        <v>85.919998168945298</v>
      </c>
      <c r="L208">
        <v>88.279998779296804</v>
      </c>
      <c r="M208">
        <v>89.379997253417898</v>
      </c>
      <c r="N208">
        <v>84.110000610351506</v>
      </c>
      <c r="O208">
        <v>1.4329503144644399E-2</v>
      </c>
      <c r="P208">
        <v>1.4748978763903801E-2</v>
      </c>
      <c r="Q208">
        <v>1.35600780073692E-2</v>
      </c>
      <c r="R208">
        <v>1.5974487024412499E-2</v>
      </c>
      <c r="S208">
        <v>2.61999511718748</v>
      </c>
      <c r="T208" t="s">
        <v>23</v>
      </c>
      <c r="U208" t="s">
        <v>23</v>
      </c>
      <c r="V208">
        <v>0</v>
      </c>
      <c r="W208">
        <v>0</v>
      </c>
    </row>
    <row r="209" spans="1:23" x14ac:dyDescent="0.3">
      <c r="A209" s="1">
        <v>40522</v>
      </c>
      <c r="B209">
        <v>90.480003356933594</v>
      </c>
      <c r="C209">
        <v>87.790000915527301</v>
      </c>
      <c r="D209">
        <v>80.069999694824205</v>
      </c>
      <c r="E209">
        <v>17.610000610351499</v>
      </c>
      <c r="F209">
        <v>97.203895568847599</v>
      </c>
      <c r="G209">
        <v>-5.6049513002460697E-3</v>
      </c>
      <c r="H209">
        <v>-6.5633338579602603E-3</v>
      </c>
      <c r="I209">
        <v>90.989997863769503</v>
      </c>
      <c r="J209">
        <v>91.389999389648395</v>
      </c>
      <c r="K209">
        <v>88.870002746582003</v>
      </c>
      <c r="L209">
        <v>88.370002746582003</v>
      </c>
      <c r="M209">
        <v>88.690002441406193</v>
      </c>
      <c r="N209">
        <v>86.75</v>
      </c>
      <c r="O209">
        <v>9.3143624064538598E-3</v>
      </c>
      <c r="P209">
        <v>1.48312814720879E-2</v>
      </c>
      <c r="Q209">
        <v>9.1189649930652691E-3</v>
      </c>
      <c r="R209">
        <v>1.6062430026398899E-2</v>
      </c>
      <c r="S209">
        <v>2.69000244140625</v>
      </c>
      <c r="T209" t="s">
        <v>23</v>
      </c>
      <c r="U209" t="s">
        <v>23</v>
      </c>
      <c r="V209">
        <v>0</v>
      </c>
      <c r="W209">
        <v>0</v>
      </c>
    </row>
    <row r="210" spans="1:23" x14ac:dyDescent="0.3">
      <c r="A210" s="1">
        <v>40525</v>
      </c>
      <c r="B210">
        <v>91.190002441406193</v>
      </c>
      <c r="C210">
        <v>88.610000610351506</v>
      </c>
      <c r="D210">
        <v>79.279998779296804</v>
      </c>
      <c r="E210">
        <v>17.549999237060501</v>
      </c>
      <c r="F210">
        <v>97.203895568847599</v>
      </c>
      <c r="G210">
        <v>7.8470276097557506E-3</v>
      </c>
      <c r="H210">
        <v>9.3404680062965095E-3</v>
      </c>
      <c r="I210">
        <v>90.480003356933594</v>
      </c>
      <c r="J210">
        <v>90.769996643066406</v>
      </c>
      <c r="K210">
        <v>90.690002441406193</v>
      </c>
      <c r="L210">
        <v>87.790000915527301</v>
      </c>
      <c r="M210">
        <v>88.279998779296804</v>
      </c>
      <c r="N210">
        <v>88</v>
      </c>
      <c r="O210">
        <v>5.85570336070672E-3</v>
      </c>
      <c r="P210">
        <v>1.47800922128911E-2</v>
      </c>
      <c r="Q210">
        <v>8.0882069144195008E-3</v>
      </c>
      <c r="R210">
        <v>1.5961851463287401E-2</v>
      </c>
      <c r="S210">
        <v>2.5800018310546702</v>
      </c>
      <c r="T210" t="s">
        <v>23</v>
      </c>
      <c r="U210" t="s">
        <v>23</v>
      </c>
      <c r="V210">
        <v>0</v>
      </c>
      <c r="W210">
        <v>0</v>
      </c>
    </row>
    <row r="211" spans="1:23" x14ac:dyDescent="0.3">
      <c r="A211" s="1">
        <v>40526</v>
      </c>
      <c r="B211">
        <v>91.209999084472599</v>
      </c>
      <c r="C211">
        <v>88.279998779296804</v>
      </c>
      <c r="D211">
        <v>79.370002746582003</v>
      </c>
      <c r="E211">
        <v>17.610000610351499</v>
      </c>
      <c r="F211">
        <v>97.203895568847599</v>
      </c>
      <c r="G211">
        <v>2.1928547572169701E-4</v>
      </c>
      <c r="H211">
        <v>-3.7242052678209099E-3</v>
      </c>
      <c r="I211">
        <v>91.190002441406193</v>
      </c>
      <c r="J211">
        <v>90.989997863769503</v>
      </c>
      <c r="K211">
        <v>91.419998168945298</v>
      </c>
      <c r="L211">
        <v>88.610000610351506</v>
      </c>
      <c r="M211">
        <v>88.370002746582003</v>
      </c>
      <c r="N211">
        <v>89.190002441406193</v>
      </c>
      <c r="O211">
        <v>4.9120265548750703E-3</v>
      </c>
      <c r="P211">
        <v>1.4531414334950501E-2</v>
      </c>
      <c r="Q211">
        <v>6.00064479706699E-3</v>
      </c>
      <c r="R211">
        <v>1.57230344929409E-2</v>
      </c>
      <c r="S211">
        <v>2.9300003051757799</v>
      </c>
      <c r="T211" t="s">
        <v>23</v>
      </c>
      <c r="U211" t="s">
        <v>23</v>
      </c>
      <c r="V211">
        <v>0</v>
      </c>
      <c r="W211">
        <v>0</v>
      </c>
    </row>
    <row r="212" spans="1:23" x14ac:dyDescent="0.3">
      <c r="A212" s="1">
        <v>40527</v>
      </c>
      <c r="B212">
        <v>92.199996948242202</v>
      </c>
      <c r="C212">
        <v>88.620002746582003</v>
      </c>
      <c r="D212">
        <v>80.260002136230398</v>
      </c>
      <c r="E212">
        <v>17.940000534057599</v>
      </c>
      <c r="F212">
        <v>97.203895568847599</v>
      </c>
      <c r="G212">
        <v>1.08540497062463E-2</v>
      </c>
      <c r="H212">
        <v>3.8514269595219999E-3</v>
      </c>
      <c r="I212">
        <v>91.209999084472599</v>
      </c>
      <c r="J212">
        <v>90.480003356933594</v>
      </c>
      <c r="K212">
        <v>91.449996948242202</v>
      </c>
      <c r="L212">
        <v>88.279998779296804</v>
      </c>
      <c r="M212">
        <v>87.790000915527301</v>
      </c>
      <c r="N212">
        <v>89.379997253417898</v>
      </c>
      <c r="O212">
        <v>6.4979531452569904E-3</v>
      </c>
      <c r="P212">
        <v>1.4558283350736501E-2</v>
      </c>
      <c r="Q212">
        <v>6.2035661874026296E-3</v>
      </c>
      <c r="R212">
        <v>1.56297152119125E-2</v>
      </c>
      <c r="S212">
        <v>3.57999420166017</v>
      </c>
      <c r="T212" t="s">
        <v>23</v>
      </c>
      <c r="U212" t="s">
        <v>23</v>
      </c>
      <c r="V212">
        <v>0</v>
      </c>
      <c r="W212">
        <v>0</v>
      </c>
    </row>
    <row r="213" spans="1:23" x14ac:dyDescent="0.3">
      <c r="A213" s="1">
        <v>40528</v>
      </c>
      <c r="B213">
        <v>91.709999084472599</v>
      </c>
      <c r="C213">
        <v>87.699996948242102</v>
      </c>
      <c r="D213">
        <v>80.180000305175696</v>
      </c>
      <c r="E213">
        <v>17.389999389648398</v>
      </c>
      <c r="F213">
        <v>97.203895568847599</v>
      </c>
      <c r="G213">
        <v>-5.3145106289386101E-3</v>
      </c>
      <c r="H213">
        <v>-1.0381468853828599E-2</v>
      </c>
      <c r="I213">
        <v>92.199996948242202</v>
      </c>
      <c r="J213">
        <v>91.190002441406193</v>
      </c>
      <c r="K213">
        <v>91.389999389648395</v>
      </c>
      <c r="L213">
        <v>88.620002746582003</v>
      </c>
      <c r="M213">
        <v>88.610000610351506</v>
      </c>
      <c r="N213">
        <v>88.690002441406193</v>
      </c>
      <c r="O213">
        <v>6.9414160185071001E-3</v>
      </c>
      <c r="P213">
        <v>1.4532835886792401E-2</v>
      </c>
      <c r="Q213">
        <v>6.7289268923844698E-3</v>
      </c>
      <c r="R213">
        <v>1.5721040350171099E-2</v>
      </c>
      <c r="S213">
        <v>4.0100021362304599</v>
      </c>
      <c r="T213" t="s">
        <v>23</v>
      </c>
      <c r="U213" t="s">
        <v>23</v>
      </c>
      <c r="V213">
        <v>0</v>
      </c>
      <c r="W213">
        <v>0</v>
      </c>
    </row>
    <row r="214" spans="1:23" x14ac:dyDescent="0.3">
      <c r="A214" s="1">
        <v>40529</v>
      </c>
      <c r="B214">
        <v>91.669998168945298</v>
      </c>
      <c r="C214">
        <v>88.019996643066406</v>
      </c>
      <c r="D214">
        <v>80.370002746582003</v>
      </c>
      <c r="E214">
        <v>16.110000610351499</v>
      </c>
      <c r="F214">
        <v>97.203895568847599</v>
      </c>
      <c r="G214">
        <v>-4.3616744004637499E-4</v>
      </c>
      <c r="H214">
        <v>3.64879938380235E-3</v>
      </c>
      <c r="I214">
        <v>91.709999084472599</v>
      </c>
      <c r="J214">
        <v>91.209999084472599</v>
      </c>
      <c r="K214">
        <v>90.769996643066406</v>
      </c>
      <c r="L214">
        <v>87.699996948242102</v>
      </c>
      <c r="M214">
        <v>88.279998779296804</v>
      </c>
      <c r="N214">
        <v>88.279998779296804</v>
      </c>
      <c r="O214">
        <v>6.2035708390722104E-3</v>
      </c>
      <c r="P214">
        <v>1.41928393106058E-2</v>
      </c>
      <c r="Q214">
        <v>6.8316166938282097E-3</v>
      </c>
      <c r="R214">
        <v>1.5272078739789099E-2</v>
      </c>
      <c r="S214">
        <v>3.65000152587892</v>
      </c>
      <c r="T214" t="s">
        <v>23</v>
      </c>
      <c r="U214" t="s">
        <v>23</v>
      </c>
      <c r="V214">
        <v>0</v>
      </c>
      <c r="W214">
        <v>0</v>
      </c>
    </row>
    <row r="215" spans="1:23" x14ac:dyDescent="0.3">
      <c r="A215" s="1">
        <v>40532</v>
      </c>
      <c r="B215">
        <v>92.739997863769503</v>
      </c>
      <c r="C215">
        <v>88.809997558593693</v>
      </c>
      <c r="D215">
        <v>80.629997253417898</v>
      </c>
      <c r="E215">
        <v>16.409999847412099</v>
      </c>
      <c r="F215">
        <v>97.203895568847599</v>
      </c>
      <c r="G215">
        <v>1.1672299729429601E-2</v>
      </c>
      <c r="H215">
        <v>8.9752436452696892E-3</v>
      </c>
      <c r="I215">
        <v>91.669998168945298</v>
      </c>
      <c r="J215">
        <v>92.199996948242202</v>
      </c>
      <c r="K215">
        <v>90.989997863769503</v>
      </c>
      <c r="L215">
        <v>88.019996643066406</v>
      </c>
      <c r="M215">
        <v>88.620002746582003</v>
      </c>
      <c r="N215">
        <v>88.370002746582003</v>
      </c>
      <c r="O215">
        <v>7.33326260281391E-3</v>
      </c>
      <c r="P215">
        <v>1.43145628866589E-2</v>
      </c>
      <c r="Q215">
        <v>7.7123721680675602E-3</v>
      </c>
      <c r="R215">
        <v>1.53348819385359E-2</v>
      </c>
      <c r="S215">
        <v>3.9300003051757599</v>
      </c>
      <c r="T215" t="s">
        <v>23</v>
      </c>
      <c r="U215" t="s">
        <v>23</v>
      </c>
      <c r="V215">
        <v>0</v>
      </c>
      <c r="W215">
        <v>0</v>
      </c>
    </row>
    <row r="216" spans="1:23" x14ac:dyDescent="0.3">
      <c r="A216" s="1">
        <v>40533</v>
      </c>
      <c r="B216">
        <v>93.199996948242202</v>
      </c>
      <c r="C216">
        <v>89.819999694824205</v>
      </c>
      <c r="D216">
        <v>80.720001220703097</v>
      </c>
      <c r="E216">
        <v>16.4899997711181</v>
      </c>
      <c r="F216">
        <v>97.203895568847599</v>
      </c>
      <c r="G216">
        <v>4.9600937574787399E-3</v>
      </c>
      <c r="H216">
        <v>1.1372617543020399E-2</v>
      </c>
      <c r="I216">
        <v>92.739997863769503</v>
      </c>
      <c r="J216">
        <v>91.709999084472599</v>
      </c>
      <c r="K216">
        <v>90.480003356933594</v>
      </c>
      <c r="L216">
        <v>88.809997558593693</v>
      </c>
      <c r="M216">
        <v>87.699996948242102</v>
      </c>
      <c r="N216">
        <v>87.790000915527301</v>
      </c>
      <c r="O216">
        <v>6.3486632128440202E-3</v>
      </c>
      <c r="P216">
        <v>1.43208495461129E-2</v>
      </c>
      <c r="Q216">
        <v>7.8614093164546608E-3</v>
      </c>
      <c r="R216">
        <v>1.5452990383076799E-2</v>
      </c>
      <c r="S216">
        <v>3.3799972534179799</v>
      </c>
      <c r="T216" t="s">
        <v>23</v>
      </c>
      <c r="U216" t="s">
        <v>23</v>
      </c>
      <c r="V216">
        <v>0</v>
      </c>
      <c r="W216">
        <v>0</v>
      </c>
    </row>
    <row r="217" spans="1:23" x14ac:dyDescent="0.3">
      <c r="A217" s="1">
        <v>40534</v>
      </c>
      <c r="B217">
        <v>93.650001525878906</v>
      </c>
      <c r="C217">
        <v>90.480003356933594</v>
      </c>
      <c r="D217">
        <v>80.730003356933594</v>
      </c>
      <c r="E217">
        <v>15.449999809265099</v>
      </c>
      <c r="F217">
        <v>97.203895568847599</v>
      </c>
      <c r="G217">
        <v>4.8283754546323198E-3</v>
      </c>
      <c r="H217">
        <v>7.3480701887311799E-3</v>
      </c>
      <c r="I217">
        <v>93.199996948242202</v>
      </c>
      <c r="J217">
        <v>91.669998168945298</v>
      </c>
      <c r="K217">
        <v>91.190002441406193</v>
      </c>
      <c r="L217">
        <v>89.819999694824205</v>
      </c>
      <c r="M217">
        <v>88.019996643066406</v>
      </c>
      <c r="N217">
        <v>88.610000610351506</v>
      </c>
      <c r="O217">
        <v>6.1640384831992403E-3</v>
      </c>
      <c r="P217">
        <v>1.43168200704606E-2</v>
      </c>
      <c r="Q217">
        <v>7.6390806555730198E-3</v>
      </c>
      <c r="R217">
        <v>1.5462465796752501E-2</v>
      </c>
      <c r="S217">
        <v>3.1699981689453098</v>
      </c>
      <c r="T217" t="s">
        <v>23</v>
      </c>
      <c r="U217" t="s">
        <v>23</v>
      </c>
      <c r="V217">
        <v>0</v>
      </c>
      <c r="W217">
        <v>0</v>
      </c>
    </row>
    <row r="218" spans="1:23" x14ac:dyDescent="0.3">
      <c r="A218" s="1">
        <v>40535</v>
      </c>
      <c r="B218">
        <v>94.25</v>
      </c>
      <c r="C218">
        <v>91.510002136230398</v>
      </c>
      <c r="D218">
        <v>80.5</v>
      </c>
      <c r="E218">
        <v>16.4699993133544</v>
      </c>
      <c r="F218">
        <v>97.203895568847599</v>
      </c>
      <c r="G218">
        <v>6.4068175584097702E-3</v>
      </c>
      <c r="H218">
        <v>1.13837172975519E-2</v>
      </c>
      <c r="I218">
        <v>93.650001525878906</v>
      </c>
      <c r="J218">
        <v>92.739997863769503</v>
      </c>
      <c r="K218">
        <v>91.209999084472599</v>
      </c>
      <c r="L218">
        <v>90.480003356933594</v>
      </c>
      <c r="M218">
        <v>88.809997558593693</v>
      </c>
      <c r="N218">
        <v>88.279998779296804</v>
      </c>
      <c r="O218">
        <v>6.0021186025867104E-3</v>
      </c>
      <c r="P218">
        <v>1.43085497122753E-2</v>
      </c>
      <c r="Q218">
        <v>7.5521241557192E-3</v>
      </c>
      <c r="R218">
        <v>1.5434776335286501E-2</v>
      </c>
      <c r="S218">
        <v>2.7399978637695099</v>
      </c>
      <c r="T218" t="s">
        <v>23</v>
      </c>
      <c r="U218" t="s">
        <v>23</v>
      </c>
      <c r="V218">
        <v>0</v>
      </c>
      <c r="W218">
        <v>0</v>
      </c>
    </row>
    <row r="219" spans="1:23" x14ac:dyDescent="0.3">
      <c r="A219" s="1">
        <v>40539</v>
      </c>
      <c r="B219">
        <v>93.849998474121094</v>
      </c>
      <c r="C219">
        <v>91</v>
      </c>
      <c r="D219">
        <v>80.370002746582003</v>
      </c>
      <c r="E219">
        <v>17.670000076293899</v>
      </c>
      <c r="F219">
        <v>97.203895568847599</v>
      </c>
      <c r="G219">
        <v>-4.24404801993538E-3</v>
      </c>
      <c r="H219">
        <v>-5.5731846172536398E-3</v>
      </c>
      <c r="I219">
        <v>94.25</v>
      </c>
      <c r="J219">
        <v>93.199996948242202</v>
      </c>
      <c r="K219">
        <v>92.199996948242202</v>
      </c>
      <c r="L219">
        <v>91.510002136230398</v>
      </c>
      <c r="M219">
        <v>89.819999694824205</v>
      </c>
      <c r="N219">
        <v>88.620002746582003</v>
      </c>
      <c r="O219">
        <v>6.1375575749841402E-3</v>
      </c>
      <c r="P219">
        <v>1.43390205455553E-2</v>
      </c>
      <c r="Q219">
        <v>8.5947508085337399E-3</v>
      </c>
      <c r="R219">
        <v>1.54868046283726E-2</v>
      </c>
      <c r="S219">
        <v>2.8499984741210902</v>
      </c>
      <c r="T219" t="s">
        <v>23</v>
      </c>
      <c r="U219" t="s">
        <v>23</v>
      </c>
      <c r="V219">
        <v>0</v>
      </c>
      <c r="W219">
        <v>0</v>
      </c>
    </row>
    <row r="220" spans="1:23" x14ac:dyDescent="0.3">
      <c r="A220" s="1">
        <v>40540</v>
      </c>
      <c r="B220">
        <v>94.379997253417898</v>
      </c>
      <c r="C220">
        <v>91.489997863769503</v>
      </c>
      <c r="D220">
        <v>80.360000610351506</v>
      </c>
      <c r="E220">
        <v>17.520000457763601</v>
      </c>
      <c r="F220">
        <v>97.203895568847599</v>
      </c>
      <c r="G220">
        <v>5.64729662135277E-3</v>
      </c>
      <c r="H220">
        <v>5.3845919095551996E-3</v>
      </c>
      <c r="I220">
        <v>93.849998474121094</v>
      </c>
      <c r="J220">
        <v>93.650001525878906</v>
      </c>
      <c r="K220">
        <v>91.709999084472599</v>
      </c>
      <c r="L220">
        <v>91</v>
      </c>
      <c r="M220">
        <v>90.480003356933594</v>
      </c>
      <c r="N220">
        <v>87.699996948242102</v>
      </c>
      <c r="O220">
        <v>5.1075583041836703E-3</v>
      </c>
      <c r="P220">
        <v>1.3201110324488599E-2</v>
      </c>
      <c r="Q220">
        <v>5.8924052530623704E-3</v>
      </c>
      <c r="R220">
        <v>1.40438998843066E-2</v>
      </c>
      <c r="S220">
        <v>2.88999938964843</v>
      </c>
      <c r="T220" t="s">
        <v>23</v>
      </c>
      <c r="U220" t="s">
        <v>23</v>
      </c>
      <c r="V220">
        <v>0</v>
      </c>
      <c r="W220">
        <v>0</v>
      </c>
    </row>
    <row r="221" spans="1:23" x14ac:dyDescent="0.3">
      <c r="A221" s="1">
        <v>40541</v>
      </c>
      <c r="B221">
        <v>94.139999389648395</v>
      </c>
      <c r="C221">
        <v>91.120002746582003</v>
      </c>
      <c r="D221">
        <v>79.800003051757798</v>
      </c>
      <c r="E221">
        <v>17.280000686645501</v>
      </c>
      <c r="F221">
        <v>97.203895568847599</v>
      </c>
      <c r="G221">
        <v>-2.5428890734665501E-3</v>
      </c>
      <c r="H221">
        <v>-4.04410455598003E-3</v>
      </c>
      <c r="I221">
        <v>94.379997253417898</v>
      </c>
      <c r="J221">
        <v>94.25</v>
      </c>
      <c r="K221">
        <v>91.669998168945298</v>
      </c>
      <c r="L221">
        <v>91.489997863769503</v>
      </c>
      <c r="M221">
        <v>91.510002136230398</v>
      </c>
      <c r="N221">
        <v>88.019996643066406</v>
      </c>
      <c r="O221">
        <v>5.4699343531895601E-3</v>
      </c>
      <c r="P221">
        <v>1.32384167667144E-2</v>
      </c>
      <c r="Q221">
        <v>7.0286404727945302E-3</v>
      </c>
      <c r="R221">
        <v>1.4087542736579001E-2</v>
      </c>
      <c r="S221">
        <v>3.0199966430663898</v>
      </c>
      <c r="T221" t="s">
        <v>23</v>
      </c>
      <c r="U221" t="s">
        <v>23</v>
      </c>
      <c r="V221">
        <v>0</v>
      </c>
      <c r="W221">
        <v>0</v>
      </c>
    </row>
    <row r="222" spans="1:23" x14ac:dyDescent="0.3">
      <c r="A222" s="1">
        <v>40542</v>
      </c>
      <c r="B222">
        <v>93.089996337890597</v>
      </c>
      <c r="C222">
        <v>89.839996337890597</v>
      </c>
      <c r="D222">
        <v>79.519996643066406</v>
      </c>
      <c r="E222">
        <v>17.520000457763601</v>
      </c>
      <c r="F222">
        <v>97.203895568847599</v>
      </c>
      <c r="G222">
        <v>-1.1153633509299401E-2</v>
      </c>
      <c r="H222">
        <v>-1.4047479917788199E-2</v>
      </c>
      <c r="I222">
        <v>94.139999389648395</v>
      </c>
      <c r="J222">
        <v>93.849998474121094</v>
      </c>
      <c r="K222">
        <v>92.739997863769503</v>
      </c>
      <c r="L222">
        <v>91.120002746582003</v>
      </c>
      <c r="M222">
        <v>91</v>
      </c>
      <c r="N222">
        <v>88.809997558593693</v>
      </c>
      <c r="O222">
        <v>6.6778449408169196E-3</v>
      </c>
      <c r="P222">
        <v>1.26225619287028E-2</v>
      </c>
      <c r="Q222">
        <v>9.7184282029413507E-3</v>
      </c>
      <c r="R222">
        <v>1.3111311057130801E-2</v>
      </c>
      <c r="S222">
        <v>3.25</v>
      </c>
      <c r="T222" t="s">
        <v>23</v>
      </c>
      <c r="U222" t="s">
        <v>23</v>
      </c>
      <c r="V222">
        <v>0</v>
      </c>
      <c r="W222">
        <v>0</v>
      </c>
    </row>
    <row r="223" spans="1:23" x14ac:dyDescent="0.3">
      <c r="A223" s="1">
        <v>40543</v>
      </c>
      <c r="B223">
        <v>94.75</v>
      </c>
      <c r="C223">
        <v>91.379997253417898</v>
      </c>
      <c r="D223">
        <v>79.029998779296804</v>
      </c>
      <c r="E223">
        <v>17.75</v>
      </c>
      <c r="F223">
        <v>97.203895568847599</v>
      </c>
      <c r="G223">
        <v>1.7832245433591298E-2</v>
      </c>
      <c r="H223">
        <v>1.7141595929449398E-2</v>
      </c>
      <c r="I223">
        <v>93.089996337890597</v>
      </c>
      <c r="J223">
        <v>94.379997253417898</v>
      </c>
      <c r="K223">
        <v>93.199996948242202</v>
      </c>
      <c r="L223">
        <v>89.839996337890597</v>
      </c>
      <c r="M223">
        <v>91.489997863769503</v>
      </c>
      <c r="N223">
        <v>89.819999694824205</v>
      </c>
      <c r="O223">
        <v>9.3356587091229792E-3</v>
      </c>
      <c r="P223">
        <v>1.2289705327478201E-2</v>
      </c>
      <c r="Q223">
        <v>1.08546524917478E-2</v>
      </c>
      <c r="R223">
        <v>1.2390277635545101E-2</v>
      </c>
      <c r="S223">
        <v>3.3700027465820401</v>
      </c>
      <c r="T223" t="s">
        <v>23</v>
      </c>
      <c r="U223" t="s">
        <v>23</v>
      </c>
      <c r="V223">
        <v>0</v>
      </c>
      <c r="W223">
        <v>0</v>
      </c>
    </row>
    <row r="224" spans="1:23" x14ac:dyDescent="0.3">
      <c r="A224" s="1">
        <v>40546</v>
      </c>
      <c r="B224">
        <v>94.839996337890597</v>
      </c>
      <c r="C224">
        <v>91.550003051757798</v>
      </c>
      <c r="D224">
        <v>79.129997253417898</v>
      </c>
      <c r="E224">
        <v>17.610000610351499</v>
      </c>
      <c r="F224">
        <v>97.203895568847599</v>
      </c>
      <c r="G224">
        <v>9.4982942364785195E-4</v>
      </c>
      <c r="H224">
        <v>1.86042682698239E-3</v>
      </c>
      <c r="I224">
        <v>94.75</v>
      </c>
      <c r="J224">
        <v>94.139999389648395</v>
      </c>
      <c r="K224">
        <v>93.650001525878906</v>
      </c>
      <c r="L224">
        <v>91.379997253417898</v>
      </c>
      <c r="M224">
        <v>91.120002746582003</v>
      </c>
      <c r="N224">
        <v>90.480003356933594</v>
      </c>
      <c r="O224">
        <v>9.2822005446197894E-3</v>
      </c>
      <c r="P224">
        <v>1.1880845456612299E-2</v>
      </c>
      <c r="Q224">
        <v>1.06433880778707E-2</v>
      </c>
      <c r="R224">
        <v>1.2142634458418599E-2</v>
      </c>
      <c r="S224">
        <v>3.28999328613282</v>
      </c>
      <c r="T224" t="s">
        <v>23</v>
      </c>
      <c r="U224" t="s">
        <v>23</v>
      </c>
      <c r="V224">
        <v>0</v>
      </c>
      <c r="W224">
        <v>0</v>
      </c>
    </row>
    <row r="225" spans="1:23" x14ac:dyDescent="0.3">
      <c r="A225" s="1">
        <v>40547</v>
      </c>
      <c r="B225">
        <v>93.529998779296804</v>
      </c>
      <c r="C225">
        <v>89.379997253417898</v>
      </c>
      <c r="D225">
        <v>79.440002441406193</v>
      </c>
      <c r="E225">
        <v>17.379999160766602</v>
      </c>
      <c r="F225">
        <v>97.203895568847599</v>
      </c>
      <c r="G225">
        <v>-1.38127120326593E-2</v>
      </c>
      <c r="H225">
        <v>-2.3702957138221101E-2</v>
      </c>
      <c r="I225">
        <v>94.839996337890597</v>
      </c>
      <c r="J225">
        <v>93.089996337890597</v>
      </c>
      <c r="K225">
        <v>94.25</v>
      </c>
      <c r="L225">
        <v>91.550003051757798</v>
      </c>
      <c r="M225">
        <v>89.839996337890597</v>
      </c>
      <c r="N225">
        <v>91.510002136230398</v>
      </c>
      <c r="O225">
        <v>1.06676542579118E-2</v>
      </c>
      <c r="P225">
        <v>1.21116739765873E-2</v>
      </c>
      <c r="Q225">
        <v>1.3275409667678199E-2</v>
      </c>
      <c r="R225">
        <v>1.3073662014517999E-2</v>
      </c>
      <c r="S225">
        <v>4.1500015258789</v>
      </c>
      <c r="T225" t="s">
        <v>23</v>
      </c>
      <c r="U225" t="s">
        <v>23</v>
      </c>
      <c r="V225">
        <v>0</v>
      </c>
      <c r="W225">
        <v>0</v>
      </c>
    </row>
    <row r="226" spans="1:23" x14ac:dyDescent="0.3">
      <c r="A226" s="1">
        <v>40548</v>
      </c>
      <c r="B226">
        <v>95.5</v>
      </c>
      <c r="C226">
        <v>90.300003051757798</v>
      </c>
      <c r="D226">
        <v>80.260002136230398</v>
      </c>
      <c r="E226">
        <v>17.020000457763601</v>
      </c>
      <c r="F226">
        <v>97.203895568847599</v>
      </c>
      <c r="G226">
        <v>2.1062773937929199E-2</v>
      </c>
      <c r="H226">
        <v>1.0293195643443101E-2</v>
      </c>
      <c r="I226">
        <v>93.529998779296804</v>
      </c>
      <c r="J226">
        <v>94.75</v>
      </c>
      <c r="K226">
        <v>93.849998474121094</v>
      </c>
      <c r="L226">
        <v>89.379997253417898</v>
      </c>
      <c r="M226">
        <v>91.379997253417898</v>
      </c>
      <c r="N226">
        <v>91</v>
      </c>
      <c r="O226">
        <v>1.3353442306058699E-2</v>
      </c>
      <c r="P226">
        <v>1.2422791309412E-2</v>
      </c>
      <c r="Q226">
        <v>1.41452260103182E-2</v>
      </c>
      <c r="R226">
        <v>1.31380166518789E-2</v>
      </c>
      <c r="S226">
        <v>5.1999969482421999</v>
      </c>
      <c r="T226" t="s">
        <v>23</v>
      </c>
      <c r="U226" t="s">
        <v>23</v>
      </c>
      <c r="V226">
        <v>0</v>
      </c>
      <c r="W226">
        <v>0</v>
      </c>
    </row>
    <row r="227" spans="1:23" x14ac:dyDescent="0.3">
      <c r="A227" s="1">
        <v>40549</v>
      </c>
      <c r="B227">
        <v>94.519996643066406</v>
      </c>
      <c r="C227">
        <v>88.379997253417898</v>
      </c>
      <c r="D227">
        <v>80.790000915527301</v>
      </c>
      <c r="E227">
        <v>17.399999618530199</v>
      </c>
      <c r="F227">
        <v>97.203895568847599</v>
      </c>
      <c r="G227">
        <v>-1.0261815255849099E-2</v>
      </c>
      <c r="H227">
        <v>-2.12625219651357E-2</v>
      </c>
      <c r="I227">
        <v>95.5</v>
      </c>
      <c r="J227">
        <v>94.839996337890597</v>
      </c>
      <c r="K227">
        <v>94.379997253417898</v>
      </c>
      <c r="L227">
        <v>90.300003051757798</v>
      </c>
      <c r="M227">
        <v>91.550003051757798</v>
      </c>
      <c r="N227">
        <v>91.489997863769503</v>
      </c>
      <c r="O227">
        <v>1.40764751329715E-2</v>
      </c>
      <c r="P227">
        <v>1.24912838758505E-2</v>
      </c>
      <c r="Q227">
        <v>1.5641927689035301E-2</v>
      </c>
      <c r="R227">
        <v>1.3794153868789001E-2</v>
      </c>
      <c r="S227">
        <v>6.1399993896484304</v>
      </c>
      <c r="T227" t="s">
        <v>23</v>
      </c>
      <c r="U227" t="s">
        <v>23</v>
      </c>
      <c r="V227">
        <v>0</v>
      </c>
      <c r="W227">
        <v>0</v>
      </c>
    </row>
    <row r="228" spans="1:23" x14ac:dyDescent="0.3">
      <c r="A228" s="1">
        <v>40550</v>
      </c>
      <c r="B228">
        <v>93.330001831054602</v>
      </c>
      <c r="C228">
        <v>88.029998779296804</v>
      </c>
      <c r="D228">
        <v>81.010002136230398</v>
      </c>
      <c r="E228">
        <v>17.139999389648398</v>
      </c>
      <c r="F228">
        <v>97.203895568847599</v>
      </c>
      <c r="G228">
        <v>-1.25898736169605E-2</v>
      </c>
      <c r="H228">
        <v>-3.96015484270173E-3</v>
      </c>
      <c r="I228">
        <v>94.519996643066406</v>
      </c>
      <c r="J228">
        <v>93.529998779296804</v>
      </c>
      <c r="K228">
        <v>94.139999389648395</v>
      </c>
      <c r="L228">
        <v>88.379997253417898</v>
      </c>
      <c r="M228">
        <v>89.379997253417898</v>
      </c>
      <c r="N228">
        <v>91.120002746582003</v>
      </c>
      <c r="O228">
        <v>1.4902204833765101E-2</v>
      </c>
      <c r="P228">
        <v>1.1787029546334701E-2</v>
      </c>
      <c r="Q228">
        <v>1.5642656680294801E-2</v>
      </c>
      <c r="R228">
        <v>1.2686823589060901E-2</v>
      </c>
      <c r="S228">
        <v>5.3000030517577903</v>
      </c>
      <c r="T228" t="s">
        <v>23</v>
      </c>
      <c r="U228" t="s">
        <v>23</v>
      </c>
      <c r="V228">
        <v>0</v>
      </c>
      <c r="W228">
        <v>0</v>
      </c>
    </row>
    <row r="229" spans="1:23" x14ac:dyDescent="0.3">
      <c r="A229" s="1">
        <v>40553</v>
      </c>
      <c r="B229">
        <v>95.699996948242202</v>
      </c>
      <c r="C229">
        <v>89.25</v>
      </c>
      <c r="D229">
        <v>80.879997253417898</v>
      </c>
      <c r="E229">
        <v>17.540000915527301</v>
      </c>
      <c r="F229">
        <v>97.203895568847599</v>
      </c>
      <c r="G229">
        <v>2.5393711247082999E-2</v>
      </c>
      <c r="H229">
        <v>1.3858925793715299E-2</v>
      </c>
      <c r="I229">
        <v>93.330001831054602</v>
      </c>
      <c r="J229">
        <v>95.5</v>
      </c>
      <c r="K229">
        <v>93.089996337890597</v>
      </c>
      <c r="L229">
        <v>88.029998779296804</v>
      </c>
      <c r="M229">
        <v>90.300003051757798</v>
      </c>
      <c r="N229">
        <v>89.839996337890597</v>
      </c>
      <c r="O229">
        <v>1.7055461425085499E-2</v>
      </c>
      <c r="P229">
        <v>1.24225903216739E-2</v>
      </c>
      <c r="Q229">
        <v>1.6432510756817498E-2</v>
      </c>
      <c r="R229">
        <v>1.28649933678183E-2</v>
      </c>
      <c r="S229">
        <v>6.4499969482421999</v>
      </c>
      <c r="T229" t="s">
        <v>23</v>
      </c>
      <c r="U229" t="s">
        <v>23</v>
      </c>
      <c r="V229">
        <v>0</v>
      </c>
      <c r="W229">
        <v>0</v>
      </c>
    </row>
    <row r="230" spans="1:23" x14ac:dyDescent="0.3">
      <c r="A230" s="1">
        <v>40554</v>
      </c>
      <c r="B230">
        <v>97.610000610351506</v>
      </c>
      <c r="C230">
        <v>91.110000610351506</v>
      </c>
      <c r="D230">
        <v>80.849998474121094</v>
      </c>
      <c r="E230">
        <v>16.889999389648398</v>
      </c>
      <c r="F230">
        <v>97.203895568847599</v>
      </c>
      <c r="G230">
        <v>1.9958241619823101E-2</v>
      </c>
      <c r="H230">
        <v>2.0840342973126699E-2</v>
      </c>
      <c r="I230">
        <v>95.699996948242202</v>
      </c>
      <c r="J230">
        <v>94.519996643066406</v>
      </c>
      <c r="K230">
        <v>94.75</v>
      </c>
      <c r="L230">
        <v>89.25</v>
      </c>
      <c r="M230">
        <v>88.379997253417898</v>
      </c>
      <c r="N230">
        <v>91.379997253417898</v>
      </c>
      <c r="O230">
        <v>1.73573836070973E-2</v>
      </c>
      <c r="P230">
        <v>1.23948050110854E-2</v>
      </c>
      <c r="Q230">
        <v>1.7150290939981199E-2</v>
      </c>
      <c r="R230">
        <v>1.2720364523558399E-2</v>
      </c>
      <c r="S230">
        <v>6.5</v>
      </c>
      <c r="T230" t="s">
        <v>23</v>
      </c>
      <c r="U230" t="s">
        <v>23</v>
      </c>
      <c r="V230">
        <v>0</v>
      </c>
      <c r="W230">
        <v>0</v>
      </c>
    </row>
    <row r="231" spans="1:23" x14ac:dyDescent="0.3">
      <c r="A231" s="1">
        <v>40555</v>
      </c>
      <c r="B231">
        <v>98.120002746582003</v>
      </c>
      <c r="C231">
        <v>91.860000610351506</v>
      </c>
      <c r="D231">
        <v>80.029998779296804</v>
      </c>
      <c r="E231">
        <v>16.2399997711181</v>
      </c>
      <c r="F231">
        <v>97.203895568847599</v>
      </c>
      <c r="G231">
        <v>5.2248963532575098E-3</v>
      </c>
      <c r="H231">
        <v>8.2318076498266706E-3</v>
      </c>
      <c r="I231">
        <v>97.610000610351506</v>
      </c>
      <c r="J231">
        <v>93.330001831054602</v>
      </c>
      <c r="K231">
        <v>94.839996337890597</v>
      </c>
      <c r="L231">
        <v>91.110000610351506</v>
      </c>
      <c r="M231">
        <v>88.029998779296804</v>
      </c>
      <c r="N231">
        <v>91.550003051757798</v>
      </c>
      <c r="O231">
        <v>1.7291425817535299E-2</v>
      </c>
      <c r="P231">
        <v>1.1803281733558201E-2</v>
      </c>
      <c r="Q231">
        <v>1.7450264282914501E-2</v>
      </c>
      <c r="R231">
        <v>1.21259850823389E-2</v>
      </c>
      <c r="S231">
        <v>6.2600021362304803</v>
      </c>
      <c r="T231" t="s">
        <v>23</v>
      </c>
      <c r="U231" t="s">
        <v>23</v>
      </c>
      <c r="V231">
        <v>0</v>
      </c>
      <c r="W231">
        <v>0</v>
      </c>
    </row>
    <row r="232" spans="1:23" x14ac:dyDescent="0.3">
      <c r="A232" s="1">
        <v>40556</v>
      </c>
      <c r="B232">
        <v>98.059997558593693</v>
      </c>
      <c r="C232">
        <v>91.400001525878906</v>
      </c>
      <c r="D232">
        <v>79.190002441406193</v>
      </c>
      <c r="E232">
        <v>16.389999389648398</v>
      </c>
      <c r="F232">
        <v>97.203895568847599</v>
      </c>
      <c r="G232">
        <v>-6.1154898398507697E-4</v>
      </c>
      <c r="H232">
        <v>-5.0076102919252002E-3</v>
      </c>
      <c r="I232">
        <v>98.120002746582003</v>
      </c>
      <c r="J232">
        <v>95.699996948242202</v>
      </c>
      <c r="K232">
        <v>93.529998779296804</v>
      </c>
      <c r="L232">
        <v>91.860000610351506</v>
      </c>
      <c r="M232">
        <v>89.25</v>
      </c>
      <c r="N232">
        <v>89.379997253417898</v>
      </c>
      <c r="O232">
        <v>1.5528089759176199E-2</v>
      </c>
      <c r="P232">
        <v>1.0398451521378501E-2</v>
      </c>
      <c r="Q232">
        <v>1.42444385306826E-2</v>
      </c>
      <c r="R232">
        <v>1.09532437310455E-2</v>
      </c>
      <c r="S232">
        <v>6.65999603271485</v>
      </c>
      <c r="T232" t="s">
        <v>23</v>
      </c>
      <c r="U232" t="s">
        <v>23</v>
      </c>
      <c r="V232">
        <v>0</v>
      </c>
      <c r="W232">
        <v>0</v>
      </c>
    </row>
    <row r="233" spans="1:23" x14ac:dyDescent="0.3">
      <c r="A233" s="1">
        <v>40557</v>
      </c>
      <c r="B233">
        <v>98.059997558593693</v>
      </c>
      <c r="C233">
        <v>91.540000915527301</v>
      </c>
      <c r="D233">
        <v>79.160003662109304</v>
      </c>
      <c r="E233">
        <v>15.4600000381469</v>
      </c>
      <c r="F233">
        <v>97.203895568847599</v>
      </c>
      <c r="G233">
        <v>0</v>
      </c>
      <c r="H233">
        <v>1.53172196182937E-3</v>
      </c>
      <c r="I233">
        <v>98.059997558593693</v>
      </c>
      <c r="J233">
        <v>97.610000610351506</v>
      </c>
      <c r="K233">
        <v>95.5</v>
      </c>
      <c r="L233">
        <v>91.400001525878906</v>
      </c>
      <c r="M233">
        <v>91.110000610351506</v>
      </c>
      <c r="N233">
        <v>90.300003051757798</v>
      </c>
      <c r="O233">
        <v>1.4315691576954699E-2</v>
      </c>
      <c r="P233">
        <v>9.8943070783570099E-3</v>
      </c>
      <c r="Q233">
        <v>1.3906920388135201E-2</v>
      </c>
      <c r="R233">
        <v>1.0691258966729801E-2</v>
      </c>
      <c r="S233">
        <v>6.5199966430664196</v>
      </c>
      <c r="T233" t="s">
        <v>23</v>
      </c>
      <c r="U233" t="s">
        <v>23</v>
      </c>
      <c r="V233">
        <v>0</v>
      </c>
      <c r="W233">
        <v>0</v>
      </c>
    </row>
    <row r="234" spans="1:23" x14ac:dyDescent="0.3">
      <c r="A234" s="1">
        <v>40561</v>
      </c>
      <c r="B234">
        <v>97.800003051757798</v>
      </c>
      <c r="C234">
        <v>91.379997253417898</v>
      </c>
      <c r="D234">
        <v>78.959999084472599</v>
      </c>
      <c r="E234">
        <v>15.869999885559</v>
      </c>
      <c r="F234">
        <v>97.203895568847599</v>
      </c>
      <c r="G234">
        <v>-2.6513819427805801E-3</v>
      </c>
      <c r="H234">
        <v>-1.7479097717842901E-3</v>
      </c>
      <c r="I234">
        <v>98.059997558593693</v>
      </c>
      <c r="J234">
        <v>98.120002746582003</v>
      </c>
      <c r="K234">
        <v>94.519996643066406</v>
      </c>
      <c r="L234">
        <v>91.540000915527301</v>
      </c>
      <c r="M234">
        <v>91.860000610351506</v>
      </c>
      <c r="N234">
        <v>88.379997253417898</v>
      </c>
      <c r="O234">
        <v>1.33174630459895E-2</v>
      </c>
      <c r="P234">
        <v>9.8860069498420099E-3</v>
      </c>
      <c r="Q234">
        <v>9.8117042947830704E-3</v>
      </c>
      <c r="R234">
        <v>1.0453629232818199E-2</v>
      </c>
      <c r="S234">
        <v>6.4200057983398402</v>
      </c>
      <c r="T234" t="s">
        <v>23</v>
      </c>
      <c r="U234" t="s">
        <v>23</v>
      </c>
      <c r="V234">
        <v>0</v>
      </c>
      <c r="W234">
        <v>0</v>
      </c>
    </row>
    <row r="235" spans="1:23" x14ac:dyDescent="0.3">
      <c r="A235" s="1">
        <v>40562</v>
      </c>
      <c r="B235">
        <v>98.160003662109304</v>
      </c>
      <c r="C235">
        <v>90.860000610351506</v>
      </c>
      <c r="D235">
        <v>78.639999389648395</v>
      </c>
      <c r="E235">
        <v>17.309999465942301</v>
      </c>
      <c r="F235">
        <v>97.203895568847599</v>
      </c>
      <c r="G235">
        <v>3.6809877210439699E-3</v>
      </c>
      <c r="H235">
        <v>-5.69048652545178E-3</v>
      </c>
      <c r="I235">
        <v>97.800003051757798</v>
      </c>
      <c r="J235">
        <v>98.059997558593693</v>
      </c>
      <c r="K235">
        <v>93.330001831054602</v>
      </c>
      <c r="L235">
        <v>91.379997253417898</v>
      </c>
      <c r="M235">
        <v>91.400001525878906</v>
      </c>
      <c r="N235">
        <v>88.029998779296804</v>
      </c>
      <c r="O235">
        <v>1.0953901928041101E-2</v>
      </c>
      <c r="P235">
        <v>9.88191893618969E-3</v>
      </c>
      <c r="Q235">
        <v>1.00877174123651E-2</v>
      </c>
      <c r="R235">
        <v>1.05182237657884E-2</v>
      </c>
      <c r="S235">
        <v>7.3000030517578098</v>
      </c>
      <c r="T235" t="s">
        <v>23</v>
      </c>
      <c r="U235" t="s">
        <v>23</v>
      </c>
      <c r="V235">
        <v>0</v>
      </c>
      <c r="W235">
        <v>0</v>
      </c>
    </row>
    <row r="236" spans="1:23" x14ac:dyDescent="0.3">
      <c r="A236" s="1">
        <v>40563</v>
      </c>
      <c r="B236">
        <v>96.580001831054602</v>
      </c>
      <c r="C236">
        <v>88.860000610351506</v>
      </c>
      <c r="D236">
        <v>78.819999694824205</v>
      </c>
      <c r="E236">
        <v>17.9899997711181</v>
      </c>
      <c r="F236">
        <v>97.203895568847599</v>
      </c>
      <c r="G236">
        <v>-1.6096187572419499E-2</v>
      </c>
      <c r="H236">
        <v>-2.2011886270801299E-2</v>
      </c>
      <c r="I236">
        <v>98.160003662109304</v>
      </c>
      <c r="J236">
        <v>98.059997558593693</v>
      </c>
      <c r="K236">
        <v>95.699996948242202</v>
      </c>
      <c r="L236">
        <v>90.860000610351506</v>
      </c>
      <c r="M236">
        <v>91.540000915527301</v>
      </c>
      <c r="N236">
        <v>89.25</v>
      </c>
      <c r="O236">
        <v>1.07452721550035E-2</v>
      </c>
      <c r="P236">
        <v>1.0433776060870001E-2</v>
      </c>
      <c r="Q236">
        <v>1.32120079440329E-2</v>
      </c>
      <c r="R236">
        <v>1.12090793914089E-2</v>
      </c>
      <c r="S236">
        <v>7.7200012207031099</v>
      </c>
      <c r="T236" t="s">
        <v>23</v>
      </c>
      <c r="U236" t="s">
        <v>23</v>
      </c>
      <c r="V236">
        <v>0</v>
      </c>
      <c r="W236">
        <v>0</v>
      </c>
    </row>
    <row r="237" spans="1:23" x14ac:dyDescent="0.3">
      <c r="A237" s="1">
        <v>40564</v>
      </c>
      <c r="B237">
        <v>97.599998474121094</v>
      </c>
      <c r="C237">
        <v>89.110000610351506</v>
      </c>
      <c r="D237">
        <v>78.209999084472599</v>
      </c>
      <c r="E237">
        <v>18.4699993133544</v>
      </c>
      <c r="F237">
        <v>97.203895568847599</v>
      </c>
      <c r="G237">
        <v>1.0561157835249101E-2</v>
      </c>
      <c r="H237">
        <v>2.8134143403424302E-3</v>
      </c>
      <c r="I237">
        <v>96.580001831054602</v>
      </c>
      <c r="J237">
        <v>97.800003051757798</v>
      </c>
      <c r="K237">
        <v>97.610000610351506</v>
      </c>
      <c r="L237">
        <v>88.860000610351506</v>
      </c>
      <c r="M237">
        <v>91.379997253417898</v>
      </c>
      <c r="N237">
        <v>91.110000610351506</v>
      </c>
      <c r="O237">
        <v>8.3554042006298394E-3</v>
      </c>
      <c r="P237">
        <v>1.0416803283967701E-2</v>
      </c>
      <c r="Q237">
        <v>9.6147776224349401E-3</v>
      </c>
      <c r="R237">
        <v>1.1182662168096401E-2</v>
      </c>
      <c r="S237">
        <v>8.4899978637695295</v>
      </c>
      <c r="T237" t="s">
        <v>23</v>
      </c>
      <c r="U237" t="s">
        <v>23</v>
      </c>
      <c r="V237">
        <v>0</v>
      </c>
      <c r="W237">
        <v>0</v>
      </c>
    </row>
    <row r="238" spans="1:23" x14ac:dyDescent="0.3">
      <c r="A238" s="1">
        <v>40567</v>
      </c>
      <c r="B238">
        <v>96.610000610351506</v>
      </c>
      <c r="C238">
        <v>87.870002746582003</v>
      </c>
      <c r="D238">
        <v>78.050003051757798</v>
      </c>
      <c r="E238">
        <v>17.649999618530199</v>
      </c>
      <c r="F238">
        <v>97.203895568847599</v>
      </c>
      <c r="G238">
        <v>-1.01434208939258E-2</v>
      </c>
      <c r="H238">
        <v>-1.39153614103497E-2</v>
      </c>
      <c r="I238">
        <v>97.599998474121094</v>
      </c>
      <c r="J238">
        <v>98.160003662109304</v>
      </c>
      <c r="K238">
        <v>98.120002746582003</v>
      </c>
      <c r="L238">
        <v>89.110000610351506</v>
      </c>
      <c r="M238">
        <v>90.860000610351506</v>
      </c>
      <c r="N238">
        <v>91.860000610351506</v>
      </c>
      <c r="O238">
        <v>8.7673567704011704E-3</v>
      </c>
      <c r="P238">
        <v>1.06685197718655E-2</v>
      </c>
      <c r="Q238">
        <v>8.8695157191675898E-3</v>
      </c>
      <c r="R238">
        <v>1.1481317573655701E-2</v>
      </c>
      <c r="S238">
        <v>8.7399978637695295</v>
      </c>
      <c r="T238" t="s">
        <v>23</v>
      </c>
      <c r="U238" t="s">
        <v>23</v>
      </c>
      <c r="V238">
        <v>0</v>
      </c>
      <c r="W238">
        <v>0</v>
      </c>
    </row>
    <row r="239" spans="1:23" x14ac:dyDescent="0.3">
      <c r="A239" s="1">
        <v>40568</v>
      </c>
      <c r="B239">
        <v>95.25</v>
      </c>
      <c r="C239">
        <v>86.190002441406193</v>
      </c>
      <c r="D239">
        <v>78</v>
      </c>
      <c r="E239">
        <v>17.590000152587798</v>
      </c>
      <c r="F239">
        <v>97.203895568847599</v>
      </c>
      <c r="G239">
        <v>-1.40772239080789E-2</v>
      </c>
      <c r="H239">
        <v>-1.9119156170063201E-2</v>
      </c>
      <c r="I239">
        <v>96.610000610351506</v>
      </c>
      <c r="J239">
        <v>96.580001831054602</v>
      </c>
      <c r="K239">
        <v>98.059997558593693</v>
      </c>
      <c r="L239">
        <v>87.870002746582003</v>
      </c>
      <c r="M239">
        <v>88.860000610351506</v>
      </c>
      <c r="N239">
        <v>91.400001525878906</v>
      </c>
      <c r="O239">
        <v>9.78415526470971E-3</v>
      </c>
      <c r="P239">
        <v>1.0985688685497701E-2</v>
      </c>
      <c r="Q239">
        <v>1.0054121926901499E-2</v>
      </c>
      <c r="R239">
        <v>1.19436385328972E-2</v>
      </c>
      <c r="S239">
        <v>9.05999755859375</v>
      </c>
      <c r="T239" t="s">
        <v>23</v>
      </c>
      <c r="U239" t="s">
        <v>23</v>
      </c>
      <c r="V239">
        <v>0</v>
      </c>
      <c r="W239">
        <v>0</v>
      </c>
    </row>
    <row r="240" spans="1:23" x14ac:dyDescent="0.3">
      <c r="A240" s="1">
        <v>40569</v>
      </c>
      <c r="B240">
        <v>97.910003662109304</v>
      </c>
      <c r="C240">
        <v>87.330001831054602</v>
      </c>
      <c r="D240">
        <v>77.900001525878906</v>
      </c>
      <c r="E240">
        <v>16.639999389648398</v>
      </c>
      <c r="F240">
        <v>97.203895568847599</v>
      </c>
      <c r="G240">
        <v>2.7926547633694201E-2</v>
      </c>
      <c r="H240">
        <v>1.32265849559922E-2</v>
      </c>
      <c r="I240">
        <v>95.25</v>
      </c>
      <c r="J240">
        <v>97.599998474121094</v>
      </c>
      <c r="K240">
        <v>98.059997558593693</v>
      </c>
      <c r="L240">
        <v>86.190002441406193</v>
      </c>
      <c r="M240">
        <v>89.110000610351506</v>
      </c>
      <c r="N240">
        <v>91.540000915527301</v>
      </c>
      <c r="O240">
        <v>1.56634541208482E-2</v>
      </c>
      <c r="P240">
        <v>1.1938903706910701E-2</v>
      </c>
      <c r="Q240">
        <v>1.26084448950993E-2</v>
      </c>
      <c r="R240">
        <v>1.2074889026484801E-2</v>
      </c>
      <c r="S240">
        <v>10.5800018310546</v>
      </c>
      <c r="T240" t="s">
        <v>23</v>
      </c>
      <c r="U240" t="s">
        <v>23</v>
      </c>
      <c r="V240">
        <v>0</v>
      </c>
      <c r="W240">
        <v>0</v>
      </c>
    </row>
    <row r="241" spans="1:23" x14ac:dyDescent="0.3">
      <c r="A241" s="1">
        <v>40570</v>
      </c>
      <c r="B241">
        <v>97.389999389648395</v>
      </c>
      <c r="C241">
        <v>85.639999389648395</v>
      </c>
      <c r="D241">
        <v>77.730003356933594</v>
      </c>
      <c r="E241">
        <v>16.149999618530199</v>
      </c>
      <c r="F241">
        <v>97.203895568847599</v>
      </c>
      <c r="G241">
        <v>-5.3110433358320996E-3</v>
      </c>
      <c r="H241">
        <v>-1.9351911210029101E-2</v>
      </c>
      <c r="I241">
        <v>97.910003662109304</v>
      </c>
      <c r="J241">
        <v>96.610000610351506</v>
      </c>
      <c r="K241">
        <v>97.800003051757798</v>
      </c>
      <c r="L241">
        <v>87.330001831054602</v>
      </c>
      <c r="M241">
        <v>87.870002746582003</v>
      </c>
      <c r="N241">
        <v>91.379997253417898</v>
      </c>
      <c r="O241">
        <v>1.5767170659854401E-2</v>
      </c>
      <c r="P241">
        <v>1.20168398670295E-2</v>
      </c>
      <c r="Q241">
        <v>1.32123863927112E-2</v>
      </c>
      <c r="R241">
        <v>1.2550347338923001E-2</v>
      </c>
      <c r="S241">
        <v>11.75</v>
      </c>
      <c r="T241" t="s">
        <v>23</v>
      </c>
      <c r="U241" t="s">
        <v>23</v>
      </c>
      <c r="V241">
        <v>0</v>
      </c>
      <c r="W241">
        <v>0</v>
      </c>
    </row>
    <row r="242" spans="1:23" x14ac:dyDescent="0.3">
      <c r="A242" s="1">
        <v>40571</v>
      </c>
      <c r="B242">
        <v>99.419998168945298</v>
      </c>
      <c r="C242">
        <v>89.339996337890597</v>
      </c>
      <c r="D242">
        <v>78.129997253417898</v>
      </c>
      <c r="E242">
        <v>20.040000915527301</v>
      </c>
      <c r="F242">
        <v>97.203895568847599</v>
      </c>
      <c r="G242">
        <v>2.0844016757562901E-2</v>
      </c>
      <c r="H242">
        <v>4.3204074902053399E-2</v>
      </c>
      <c r="I242">
        <v>97.389999389648395</v>
      </c>
      <c r="J242">
        <v>95.25</v>
      </c>
      <c r="K242">
        <v>98.160003662109304</v>
      </c>
      <c r="L242">
        <v>85.639999389648395</v>
      </c>
      <c r="M242">
        <v>86.190002441406193</v>
      </c>
      <c r="N242">
        <v>90.860000610351506</v>
      </c>
      <c r="O242">
        <v>1.77361537196324E-2</v>
      </c>
      <c r="P242">
        <v>1.2395728048310101E-2</v>
      </c>
      <c r="Q242">
        <v>2.3926420788491401E-2</v>
      </c>
      <c r="R242">
        <v>1.4903785779533E-2</v>
      </c>
      <c r="S242">
        <v>10.0800018310547</v>
      </c>
      <c r="T242" t="s">
        <v>23</v>
      </c>
      <c r="U242" t="s">
        <v>23</v>
      </c>
      <c r="V242">
        <v>0</v>
      </c>
      <c r="W242">
        <v>0</v>
      </c>
    </row>
    <row r="243" spans="1:23" x14ac:dyDescent="0.3">
      <c r="A243" s="1">
        <v>40574</v>
      </c>
      <c r="B243">
        <v>101.01000213623</v>
      </c>
      <c r="C243">
        <v>92.190002441406193</v>
      </c>
      <c r="D243">
        <v>77.739997863769503</v>
      </c>
      <c r="E243">
        <v>19.530000686645501</v>
      </c>
      <c r="F243">
        <v>97.203895568847599</v>
      </c>
      <c r="G243">
        <v>1.59927981952208E-2</v>
      </c>
      <c r="H243">
        <v>3.1900674057973699E-2</v>
      </c>
      <c r="I243">
        <v>99.419998168945298</v>
      </c>
      <c r="J243">
        <v>97.910003662109304</v>
      </c>
      <c r="K243">
        <v>96.580001831054602</v>
      </c>
      <c r="L243">
        <v>89.339996337890597</v>
      </c>
      <c r="M243">
        <v>87.330001831054602</v>
      </c>
      <c r="N243">
        <v>88.860000610351506</v>
      </c>
      <c r="O243">
        <v>1.6387841418604901E-2</v>
      </c>
      <c r="P243">
        <v>1.2536820866267199E-2</v>
      </c>
      <c r="Q243">
        <v>2.5120303142507499E-2</v>
      </c>
      <c r="R243">
        <v>1.5822286758797498E-2</v>
      </c>
      <c r="S243">
        <v>8.8199996948242401</v>
      </c>
      <c r="T243" t="s">
        <v>23</v>
      </c>
      <c r="U243" t="s">
        <v>23</v>
      </c>
      <c r="V243">
        <v>0</v>
      </c>
      <c r="W243">
        <v>0</v>
      </c>
    </row>
    <row r="244" spans="1:23" x14ac:dyDescent="0.3">
      <c r="A244" s="1">
        <v>40575</v>
      </c>
      <c r="B244">
        <v>101.73999786376901</v>
      </c>
      <c r="C244">
        <v>90.769996643066406</v>
      </c>
      <c r="D244">
        <v>77.069999694824205</v>
      </c>
      <c r="E244">
        <v>17.629999160766602</v>
      </c>
      <c r="F244">
        <v>90.014488220214801</v>
      </c>
      <c r="G244">
        <v>7.2269647767604301E-3</v>
      </c>
      <c r="H244">
        <v>-1.5403034610421499E-2</v>
      </c>
      <c r="I244">
        <v>101.01000213623</v>
      </c>
      <c r="J244">
        <v>97.389999389648395</v>
      </c>
      <c r="K244">
        <v>97.599998474121094</v>
      </c>
      <c r="L244">
        <v>92.190002441406193</v>
      </c>
      <c r="M244">
        <v>85.639999389648395</v>
      </c>
      <c r="N244">
        <v>89.110000610351506</v>
      </c>
      <c r="O244">
        <v>1.6299766830298702E-2</v>
      </c>
      <c r="P244">
        <v>1.2536132488664999E-2</v>
      </c>
      <c r="Q244">
        <v>2.6362333594533899E-2</v>
      </c>
      <c r="R244">
        <v>1.6124401268961901E-2</v>
      </c>
      <c r="S244">
        <v>10.9700012207031</v>
      </c>
      <c r="T244" t="s">
        <v>23</v>
      </c>
      <c r="U244" t="s">
        <v>23</v>
      </c>
      <c r="V244">
        <v>0</v>
      </c>
      <c r="W244">
        <v>0</v>
      </c>
    </row>
    <row r="245" spans="1:23" x14ac:dyDescent="0.3">
      <c r="A245" s="1">
        <v>40576</v>
      </c>
      <c r="B245">
        <v>102.33999633789</v>
      </c>
      <c r="C245">
        <v>90.860000610351506</v>
      </c>
      <c r="D245">
        <v>77.160003662109304</v>
      </c>
      <c r="E245">
        <v>17.299999237060501</v>
      </c>
      <c r="F245">
        <v>90.014488220214801</v>
      </c>
      <c r="G245">
        <v>5.8973706184317597E-3</v>
      </c>
      <c r="H245">
        <v>9.9156076472128808E-4</v>
      </c>
      <c r="I245">
        <v>101.73999786376901</v>
      </c>
      <c r="J245">
        <v>99.419998168945298</v>
      </c>
      <c r="K245">
        <v>96.610000610351506</v>
      </c>
      <c r="L245">
        <v>90.769996643066406</v>
      </c>
      <c r="M245">
        <v>89.339996337890597</v>
      </c>
      <c r="N245">
        <v>87.870002746582003</v>
      </c>
      <c r="O245">
        <v>1.4689195368428399E-2</v>
      </c>
      <c r="P245">
        <v>1.2451253034232401E-2</v>
      </c>
      <c r="Q245">
        <v>2.53572678954611E-2</v>
      </c>
      <c r="R245">
        <v>1.6056553891828699E-2</v>
      </c>
      <c r="S245">
        <v>11.479995727539</v>
      </c>
      <c r="T245" t="s">
        <v>23</v>
      </c>
      <c r="U245" t="s">
        <v>23</v>
      </c>
      <c r="V245">
        <v>0</v>
      </c>
      <c r="W245">
        <v>0</v>
      </c>
    </row>
    <row r="246" spans="1:23" x14ac:dyDescent="0.3">
      <c r="A246" s="1">
        <v>40577</v>
      </c>
      <c r="B246">
        <v>101.76000213623</v>
      </c>
      <c r="C246">
        <v>90.540000915527301</v>
      </c>
      <c r="D246">
        <v>77.75</v>
      </c>
      <c r="E246">
        <v>16.690000534057599</v>
      </c>
      <c r="F246">
        <v>90.014488220214801</v>
      </c>
      <c r="G246">
        <v>-5.6673267775504401E-3</v>
      </c>
      <c r="H246">
        <v>-3.52189844458095E-3</v>
      </c>
      <c r="I246">
        <v>102.33999633789</v>
      </c>
      <c r="J246">
        <v>101.01000213623</v>
      </c>
      <c r="K246">
        <v>95.25</v>
      </c>
      <c r="L246">
        <v>90.860000610351506</v>
      </c>
      <c r="M246">
        <v>92.190002441406193</v>
      </c>
      <c r="N246">
        <v>86.190002441406193</v>
      </c>
      <c r="O246">
        <v>1.27666055299338E-2</v>
      </c>
      <c r="P246">
        <v>1.25550026200308E-2</v>
      </c>
      <c r="Q246">
        <v>2.34949703671689E-2</v>
      </c>
      <c r="R246">
        <v>1.5951009160036E-2</v>
      </c>
      <c r="S246">
        <v>11.2200012207031</v>
      </c>
      <c r="T246" t="s">
        <v>23</v>
      </c>
      <c r="U246" t="s">
        <v>23</v>
      </c>
      <c r="V246">
        <v>0</v>
      </c>
      <c r="W246">
        <v>0</v>
      </c>
    </row>
    <row r="247" spans="1:23" x14ac:dyDescent="0.3">
      <c r="A247" s="1">
        <v>40578</v>
      </c>
      <c r="B247">
        <v>99.830001831054602</v>
      </c>
      <c r="C247">
        <v>89.029998779296804</v>
      </c>
      <c r="D247">
        <v>78.040000915527301</v>
      </c>
      <c r="E247">
        <v>15.9300003051757</v>
      </c>
      <c r="F247">
        <v>90.014488220214801</v>
      </c>
      <c r="G247">
        <v>-1.8966197569375301E-2</v>
      </c>
      <c r="H247">
        <v>-1.6677734934410701E-2</v>
      </c>
      <c r="I247">
        <v>101.76000213623</v>
      </c>
      <c r="J247">
        <v>101.73999786376901</v>
      </c>
      <c r="K247">
        <v>97.910003662109304</v>
      </c>
      <c r="L247">
        <v>90.540000915527301</v>
      </c>
      <c r="M247">
        <v>90.769996643066406</v>
      </c>
      <c r="N247">
        <v>87.330001831054602</v>
      </c>
      <c r="O247">
        <v>1.3784383668026499E-2</v>
      </c>
      <c r="P247">
        <v>1.31725191472744E-2</v>
      </c>
      <c r="Q247">
        <v>2.49120974205033E-2</v>
      </c>
      <c r="R247">
        <v>1.6190865048814201E-2</v>
      </c>
      <c r="S247">
        <v>10.800003051757701</v>
      </c>
      <c r="T247" t="s">
        <v>23</v>
      </c>
      <c r="U247" t="s">
        <v>23</v>
      </c>
      <c r="V247">
        <v>0</v>
      </c>
      <c r="W247">
        <v>0</v>
      </c>
    </row>
    <row r="248" spans="1:23" x14ac:dyDescent="0.3">
      <c r="A248" s="1">
        <v>40581</v>
      </c>
      <c r="B248">
        <v>99.25</v>
      </c>
      <c r="C248">
        <v>87.480003356933594</v>
      </c>
      <c r="D248">
        <v>78.029998779296804</v>
      </c>
      <c r="E248">
        <v>16.280000686645501</v>
      </c>
      <c r="F248">
        <v>90.014488220214801</v>
      </c>
      <c r="G248">
        <v>-5.8098950257080501E-3</v>
      </c>
      <c r="H248">
        <v>-1.7409810666241501E-2</v>
      </c>
      <c r="I248">
        <v>99.830001831054602</v>
      </c>
      <c r="J248">
        <v>102.33999633789</v>
      </c>
      <c r="K248">
        <v>97.389999389648395</v>
      </c>
      <c r="L248">
        <v>89.029998779296804</v>
      </c>
      <c r="M248">
        <v>90.860000610351506</v>
      </c>
      <c r="N248">
        <v>85.639999389648395</v>
      </c>
      <c r="O248">
        <v>1.3834862315334699E-2</v>
      </c>
      <c r="P248">
        <v>1.3227214231417501E-2</v>
      </c>
      <c r="Q248">
        <v>2.4630639989256901E-2</v>
      </c>
      <c r="R248">
        <v>1.6320393353603298E-2</v>
      </c>
      <c r="S248">
        <v>11.769996643066399</v>
      </c>
      <c r="T248" t="s">
        <v>23</v>
      </c>
      <c r="U248" t="s">
        <v>23</v>
      </c>
      <c r="V248">
        <v>0</v>
      </c>
      <c r="W248">
        <v>0</v>
      </c>
    </row>
    <row r="249" spans="1:23" x14ac:dyDescent="0.3">
      <c r="A249" s="1">
        <v>40582</v>
      </c>
      <c r="B249">
        <v>99.919998168945298</v>
      </c>
      <c r="C249">
        <v>86.940002441406193</v>
      </c>
      <c r="D249">
        <v>78</v>
      </c>
      <c r="E249">
        <v>15.810000419616699</v>
      </c>
      <c r="F249">
        <v>90.014488220214801</v>
      </c>
      <c r="G249">
        <v>6.75061127400833E-3</v>
      </c>
      <c r="H249">
        <v>-6.1728497348593203E-3</v>
      </c>
      <c r="I249">
        <v>99.25</v>
      </c>
      <c r="J249">
        <v>101.76000213623</v>
      </c>
      <c r="K249">
        <v>99.419998168945298</v>
      </c>
      <c r="L249">
        <v>87.480003356933594</v>
      </c>
      <c r="M249">
        <v>90.540000915527301</v>
      </c>
      <c r="N249">
        <v>89.339996337890597</v>
      </c>
      <c r="O249">
        <v>1.16170502599849E-2</v>
      </c>
      <c r="P249">
        <v>1.32060265767634E-2</v>
      </c>
      <c r="Q249">
        <v>1.7266947707207801E-2</v>
      </c>
      <c r="R249">
        <v>1.63260821845603E-2</v>
      </c>
      <c r="S249">
        <v>12.979995727539</v>
      </c>
      <c r="T249" t="s">
        <v>23</v>
      </c>
      <c r="U249" t="s">
        <v>23</v>
      </c>
      <c r="V249">
        <v>0</v>
      </c>
      <c r="W249">
        <v>0</v>
      </c>
    </row>
    <row r="250" spans="1:23" x14ac:dyDescent="0.3">
      <c r="A250" s="1">
        <v>40583</v>
      </c>
      <c r="B250">
        <v>101.81999969482401</v>
      </c>
      <c r="C250">
        <v>86.709999084472599</v>
      </c>
      <c r="D250">
        <v>77.639999389648395</v>
      </c>
      <c r="E250">
        <v>15.869999885559</v>
      </c>
      <c r="F250">
        <v>90.014488220214801</v>
      </c>
      <c r="G250">
        <v>1.90152277891995E-2</v>
      </c>
      <c r="H250">
        <v>-2.6455411832845199E-3</v>
      </c>
      <c r="I250">
        <v>99.919998168945298</v>
      </c>
      <c r="J250">
        <v>99.830001831054602</v>
      </c>
      <c r="K250">
        <v>101.01000213623</v>
      </c>
      <c r="L250">
        <v>86.940002441406193</v>
      </c>
      <c r="M250">
        <v>89.029998779296804</v>
      </c>
      <c r="N250">
        <v>92.190002441406193</v>
      </c>
      <c r="O250">
        <v>1.23122922270148E-2</v>
      </c>
      <c r="P250">
        <v>1.3548318227546799E-2</v>
      </c>
      <c r="Q250">
        <v>7.6181499187956397E-3</v>
      </c>
      <c r="R250">
        <v>1.62768963639572E-2</v>
      </c>
      <c r="S250">
        <v>15.1100006103515</v>
      </c>
      <c r="T250" t="s">
        <v>23</v>
      </c>
      <c r="U250" t="s">
        <v>23</v>
      </c>
      <c r="V250">
        <v>0</v>
      </c>
      <c r="W250">
        <v>0</v>
      </c>
    </row>
    <row r="251" spans="1:23" x14ac:dyDescent="0.3">
      <c r="A251" s="1">
        <v>40584</v>
      </c>
      <c r="B251">
        <v>100.870002746582</v>
      </c>
      <c r="C251">
        <v>86.730003356933594</v>
      </c>
      <c r="D251">
        <v>78.25</v>
      </c>
      <c r="E251">
        <v>16.090000152587798</v>
      </c>
      <c r="F251">
        <v>90.014488220214801</v>
      </c>
      <c r="G251">
        <v>-9.3301605881900198E-3</v>
      </c>
      <c r="H251">
        <v>2.3070317924300801E-4</v>
      </c>
      <c r="I251">
        <v>101.81999969482401</v>
      </c>
      <c r="J251">
        <v>99.25</v>
      </c>
      <c r="K251">
        <v>101.73999786376901</v>
      </c>
      <c r="L251">
        <v>86.709999084472599</v>
      </c>
      <c r="M251">
        <v>87.480003356933594</v>
      </c>
      <c r="N251">
        <v>90.769996643066406</v>
      </c>
      <c r="O251">
        <v>1.25510541935678E-2</v>
      </c>
      <c r="P251">
        <v>1.36934118091894E-2</v>
      </c>
      <c r="Q251">
        <v>7.6142048176025996E-3</v>
      </c>
      <c r="R251">
        <v>1.6274016128150499E-2</v>
      </c>
      <c r="S251">
        <v>14.1399993896484</v>
      </c>
      <c r="T251" t="s">
        <v>23</v>
      </c>
      <c r="U251" t="s">
        <v>23</v>
      </c>
      <c r="V251">
        <v>0</v>
      </c>
      <c r="W251">
        <v>0</v>
      </c>
    </row>
    <row r="252" spans="1:23" x14ac:dyDescent="0.3">
      <c r="A252" s="1">
        <v>40585</v>
      </c>
      <c r="B252">
        <v>101.430000305175</v>
      </c>
      <c r="C252">
        <v>85.580001831054602</v>
      </c>
      <c r="D252">
        <v>78.459999084472599</v>
      </c>
      <c r="E252">
        <v>15.689999580383301</v>
      </c>
      <c r="F252">
        <v>90.014488220214801</v>
      </c>
      <c r="G252">
        <v>5.5516758535303296E-3</v>
      </c>
      <c r="H252">
        <v>-1.3259558184797E-2</v>
      </c>
      <c r="I252">
        <v>100.870002746582</v>
      </c>
      <c r="J252">
        <v>99.919998168945298</v>
      </c>
      <c r="K252">
        <v>102.33999633789</v>
      </c>
      <c r="L252">
        <v>86.730003356933594</v>
      </c>
      <c r="M252">
        <v>86.940002441406193</v>
      </c>
      <c r="N252">
        <v>90.860000610351506</v>
      </c>
      <c r="O252">
        <v>1.2519303494595501E-2</v>
      </c>
      <c r="P252">
        <v>1.34611701081228E-2</v>
      </c>
      <c r="Q252">
        <v>7.18343221596234E-3</v>
      </c>
      <c r="R252">
        <v>1.6253720185661999E-2</v>
      </c>
      <c r="S252">
        <v>15.849998474121</v>
      </c>
      <c r="T252" t="s">
        <v>23</v>
      </c>
      <c r="U252" t="s">
        <v>23</v>
      </c>
      <c r="V252">
        <v>0</v>
      </c>
      <c r="W252">
        <v>0</v>
      </c>
    </row>
    <row r="253" spans="1:23" x14ac:dyDescent="0.3">
      <c r="A253" s="1">
        <v>40588</v>
      </c>
      <c r="B253">
        <v>103.08000183105401</v>
      </c>
      <c r="C253">
        <v>84.809997558593693</v>
      </c>
      <c r="D253">
        <v>78.610000610351506</v>
      </c>
      <c r="E253">
        <v>15.949999809265099</v>
      </c>
      <c r="F253">
        <v>90.014488220214801</v>
      </c>
      <c r="G253">
        <v>1.6267391510543999E-2</v>
      </c>
      <c r="H253">
        <v>-8.9974790369953192E-3</v>
      </c>
      <c r="I253">
        <v>101.430000305175</v>
      </c>
      <c r="J253">
        <v>101.81999969482401</v>
      </c>
      <c r="K253">
        <v>101.76000213623</v>
      </c>
      <c r="L253">
        <v>85.580001831054602</v>
      </c>
      <c r="M253">
        <v>86.709999084472599</v>
      </c>
      <c r="N253">
        <v>90.540000915527301</v>
      </c>
      <c r="O253">
        <v>1.3887456912286E-2</v>
      </c>
      <c r="P253">
        <v>1.34044307942589E-2</v>
      </c>
      <c r="Q253">
        <v>6.8417930976707904E-3</v>
      </c>
      <c r="R253">
        <v>1.59175769262647E-2</v>
      </c>
      <c r="S253">
        <v>18.270004272460898</v>
      </c>
      <c r="T253" t="s">
        <v>23</v>
      </c>
      <c r="U253" t="s">
        <v>23</v>
      </c>
      <c r="V253">
        <v>0</v>
      </c>
      <c r="W253">
        <v>0</v>
      </c>
    </row>
    <row r="254" spans="1:23" x14ac:dyDescent="0.3">
      <c r="A254" s="1">
        <v>40589</v>
      </c>
      <c r="B254">
        <v>101.639999389648</v>
      </c>
      <c r="C254">
        <v>84.319999694824205</v>
      </c>
      <c r="D254">
        <v>78.569999694824205</v>
      </c>
      <c r="E254">
        <v>16.370000839233398</v>
      </c>
      <c r="F254">
        <v>90.014488220214801</v>
      </c>
      <c r="G254">
        <v>-1.39697556832251E-2</v>
      </c>
      <c r="H254">
        <v>-5.7775955415043604E-3</v>
      </c>
      <c r="I254">
        <v>103.08000183105401</v>
      </c>
      <c r="J254">
        <v>100.870002746582</v>
      </c>
      <c r="K254">
        <v>99.830001831054602</v>
      </c>
      <c r="L254">
        <v>84.809997558593693</v>
      </c>
      <c r="M254">
        <v>86.730003356933594</v>
      </c>
      <c r="N254">
        <v>89.029998779296804</v>
      </c>
      <c r="O254">
        <v>1.27134988412841E-2</v>
      </c>
      <c r="P254">
        <v>1.37515208191473E-2</v>
      </c>
      <c r="Q254">
        <v>6.0737344611188904E-3</v>
      </c>
      <c r="R254">
        <v>1.5908785050669901E-2</v>
      </c>
      <c r="S254">
        <v>17.319999694824201</v>
      </c>
      <c r="T254" t="s">
        <v>26</v>
      </c>
      <c r="U254" t="s">
        <v>27</v>
      </c>
      <c r="V254">
        <v>9</v>
      </c>
      <c r="W254">
        <v>1</v>
      </c>
    </row>
    <row r="255" spans="1:23" x14ac:dyDescent="0.3">
      <c r="A255" s="1">
        <v>40590</v>
      </c>
      <c r="B255">
        <v>103.77999877929599</v>
      </c>
      <c r="C255">
        <v>84.989997863769503</v>
      </c>
      <c r="D255">
        <v>78.220001220703097</v>
      </c>
      <c r="E255">
        <v>16.7199993133544</v>
      </c>
      <c r="F255">
        <v>90.014488220214801</v>
      </c>
      <c r="G255">
        <v>2.10546969942857E-2</v>
      </c>
      <c r="H255">
        <v>7.9458986168192604E-3</v>
      </c>
      <c r="I255">
        <v>101.639999389648</v>
      </c>
      <c r="J255">
        <v>101.430000305175</v>
      </c>
      <c r="K255">
        <v>99.25</v>
      </c>
      <c r="L255">
        <v>84.319999694824205</v>
      </c>
      <c r="M255">
        <v>85.580001831054602</v>
      </c>
      <c r="N255">
        <v>87.480003356933594</v>
      </c>
      <c r="O255">
        <v>1.3750366076029599E-2</v>
      </c>
      <c r="P255">
        <v>1.38071905205855E-2</v>
      </c>
      <c r="Q255">
        <v>6.8430971841140402E-3</v>
      </c>
      <c r="R255">
        <v>1.5506581347881399E-2</v>
      </c>
      <c r="S255">
        <v>18.790000915527301</v>
      </c>
      <c r="T255" t="s">
        <v>23</v>
      </c>
      <c r="U255" t="s">
        <v>23</v>
      </c>
      <c r="V255">
        <v>0</v>
      </c>
      <c r="W255">
        <v>0</v>
      </c>
    </row>
    <row r="256" spans="1:23" x14ac:dyDescent="0.3">
      <c r="A256" s="1">
        <v>40591</v>
      </c>
      <c r="B256">
        <v>102.58999633789</v>
      </c>
      <c r="C256">
        <v>86.360000610351506</v>
      </c>
      <c r="D256">
        <v>78</v>
      </c>
      <c r="E256">
        <v>16.590000152587798</v>
      </c>
      <c r="F256">
        <v>90.014488220214801</v>
      </c>
      <c r="G256">
        <v>-1.1466587544840499E-2</v>
      </c>
      <c r="H256">
        <v>1.6119576197401501E-2</v>
      </c>
      <c r="I256">
        <v>103.77999877929599</v>
      </c>
      <c r="J256">
        <v>103.08000183105401</v>
      </c>
      <c r="K256">
        <v>99.919998168945298</v>
      </c>
      <c r="L256">
        <v>84.989997863769503</v>
      </c>
      <c r="M256">
        <v>84.809997558593693</v>
      </c>
      <c r="N256">
        <v>86.940002441406193</v>
      </c>
      <c r="O256">
        <v>1.53238755685444E-2</v>
      </c>
      <c r="P256">
        <v>1.3662134066364099E-2</v>
      </c>
      <c r="Q256">
        <v>1.01189514906592E-2</v>
      </c>
      <c r="R256">
        <v>1.5695519018655402E-2</v>
      </c>
      <c r="S256">
        <v>16.229995727538999</v>
      </c>
      <c r="T256" t="s">
        <v>23</v>
      </c>
      <c r="U256" t="s">
        <v>23</v>
      </c>
      <c r="V256">
        <v>0</v>
      </c>
      <c r="W256">
        <v>0</v>
      </c>
    </row>
    <row r="257" spans="1:23" x14ac:dyDescent="0.3">
      <c r="A257" s="1">
        <v>40592</v>
      </c>
      <c r="B257">
        <v>102.51999664306599</v>
      </c>
      <c r="C257">
        <v>86.199996948242102</v>
      </c>
      <c r="D257">
        <v>77.660003662109304</v>
      </c>
      <c r="E257">
        <v>16.4300003051757</v>
      </c>
      <c r="F257">
        <v>90.014488220214801</v>
      </c>
      <c r="G257">
        <v>-6.8232476189655702E-4</v>
      </c>
      <c r="H257">
        <v>-1.8527519798349199E-3</v>
      </c>
      <c r="I257">
        <v>102.58999633789</v>
      </c>
      <c r="J257">
        <v>101.639999389648</v>
      </c>
      <c r="K257">
        <v>101.81999969482401</v>
      </c>
      <c r="L257">
        <v>86.360000610351506</v>
      </c>
      <c r="M257">
        <v>84.319999694824205</v>
      </c>
      <c r="N257">
        <v>86.709999084472599</v>
      </c>
      <c r="O257">
        <v>1.3814412142043601E-2</v>
      </c>
      <c r="P257">
        <v>1.3464582882972699E-2</v>
      </c>
      <c r="Q257">
        <v>1.0100735419936301E-2</v>
      </c>
      <c r="R257">
        <v>1.5240612266363701E-2</v>
      </c>
      <c r="S257">
        <v>16.319999694824201</v>
      </c>
      <c r="T257" t="s">
        <v>23</v>
      </c>
      <c r="U257" t="s">
        <v>23</v>
      </c>
      <c r="V257">
        <v>0</v>
      </c>
      <c r="W257">
        <v>0</v>
      </c>
    </row>
    <row r="258" spans="1:23" x14ac:dyDescent="0.3">
      <c r="A258" s="1">
        <v>40596</v>
      </c>
      <c r="B258">
        <v>105.77999877929599</v>
      </c>
      <c r="C258">
        <v>93.569999694824205</v>
      </c>
      <c r="D258">
        <v>77.769996643066406</v>
      </c>
      <c r="E258">
        <v>20.799999237060501</v>
      </c>
      <c r="F258">
        <v>90.014488220214801</v>
      </c>
      <c r="G258">
        <v>3.1798695308003999E-2</v>
      </c>
      <c r="H258">
        <v>8.5498874797028807E-2</v>
      </c>
      <c r="I258">
        <v>102.51999664306599</v>
      </c>
      <c r="J258">
        <v>103.77999877929599</v>
      </c>
      <c r="K258">
        <v>100.870002746582</v>
      </c>
      <c r="L258">
        <v>86.199996948242102</v>
      </c>
      <c r="M258">
        <v>84.989997863769503</v>
      </c>
      <c r="N258">
        <v>86.730003356933594</v>
      </c>
      <c r="O258">
        <v>1.7030497959112399E-2</v>
      </c>
      <c r="P258">
        <v>1.4137296644357601E-2</v>
      </c>
      <c r="Q258">
        <v>3.4204537915492501E-2</v>
      </c>
      <c r="R258">
        <v>2.1887334649018202E-2</v>
      </c>
      <c r="S258">
        <v>12.209999084472599</v>
      </c>
      <c r="T258" t="s">
        <v>23</v>
      </c>
      <c r="U258" t="s">
        <v>23</v>
      </c>
      <c r="V258">
        <v>0</v>
      </c>
      <c r="W258">
        <v>0</v>
      </c>
    </row>
    <row r="259" spans="1:23" x14ac:dyDescent="0.3">
      <c r="A259" s="1">
        <v>40597</v>
      </c>
      <c r="B259">
        <v>111.25</v>
      </c>
      <c r="C259">
        <v>98.099998474121094</v>
      </c>
      <c r="D259">
        <v>77.410003662109304</v>
      </c>
      <c r="E259">
        <v>22.129999160766602</v>
      </c>
      <c r="F259">
        <v>90.014488220214801</v>
      </c>
      <c r="G259">
        <v>5.1711110643099099E-2</v>
      </c>
      <c r="H259">
        <v>4.8412939981525398E-2</v>
      </c>
      <c r="I259">
        <v>105.77999877929599</v>
      </c>
      <c r="J259">
        <v>102.58999633789</v>
      </c>
      <c r="K259">
        <v>101.430000305175</v>
      </c>
      <c r="L259">
        <v>93.569999694824205</v>
      </c>
      <c r="M259">
        <v>86.360000610351506</v>
      </c>
      <c r="N259">
        <v>85.580001831054602</v>
      </c>
      <c r="O259">
        <v>2.3939900238268499E-2</v>
      </c>
      <c r="P259">
        <v>1.6163958333500799E-2</v>
      </c>
      <c r="Q259">
        <v>3.4738013876588099E-2</v>
      </c>
      <c r="R259">
        <v>2.3377187395456901E-2</v>
      </c>
      <c r="S259">
        <v>13.150001525878899</v>
      </c>
      <c r="T259" t="s">
        <v>23</v>
      </c>
      <c r="U259" t="s">
        <v>23</v>
      </c>
      <c r="V259">
        <v>0</v>
      </c>
      <c r="W259">
        <v>0</v>
      </c>
    </row>
    <row r="260" spans="1:23" x14ac:dyDescent="0.3">
      <c r="A260" s="1">
        <v>40598</v>
      </c>
      <c r="B260">
        <v>111.36000061035099</v>
      </c>
      <c r="C260">
        <v>97.279998779296804</v>
      </c>
      <c r="D260">
        <v>77.059997558593693</v>
      </c>
      <c r="E260">
        <v>21.319999694824201</v>
      </c>
      <c r="F260">
        <v>90.014488220214801</v>
      </c>
      <c r="G260">
        <v>9.8876953125004398E-4</v>
      </c>
      <c r="H260">
        <v>-8.3588145522809302E-3</v>
      </c>
      <c r="I260">
        <v>111.25</v>
      </c>
      <c r="J260">
        <v>102.51999664306599</v>
      </c>
      <c r="K260">
        <v>103.08000183105401</v>
      </c>
      <c r="L260">
        <v>98.099998474121094</v>
      </c>
      <c r="M260">
        <v>86.199996948242102</v>
      </c>
      <c r="N260">
        <v>84.809997558593693</v>
      </c>
      <c r="O260">
        <v>2.43418984917179E-2</v>
      </c>
      <c r="P260">
        <v>1.5934344645281401E-2</v>
      </c>
      <c r="Q260">
        <v>3.4649294621212197E-2</v>
      </c>
      <c r="R260">
        <v>2.3233988849852699E-2</v>
      </c>
      <c r="S260">
        <v>14.0800018310546</v>
      </c>
      <c r="T260" t="s">
        <v>23</v>
      </c>
      <c r="U260" t="s">
        <v>23</v>
      </c>
      <c r="V260">
        <v>0</v>
      </c>
      <c r="W260">
        <v>0</v>
      </c>
    </row>
    <row r="261" spans="1:23" x14ac:dyDescent="0.3">
      <c r="A261" s="1">
        <v>40599</v>
      </c>
      <c r="B261">
        <v>112.139999389648</v>
      </c>
      <c r="C261">
        <v>97.879997253417898</v>
      </c>
      <c r="D261">
        <v>77.279998779296804</v>
      </c>
      <c r="E261">
        <v>19.2199993133544</v>
      </c>
      <c r="F261">
        <v>90.014488220214801</v>
      </c>
      <c r="G261">
        <v>7.0042993446639496E-3</v>
      </c>
      <c r="H261">
        <v>6.16774754985671E-3</v>
      </c>
      <c r="I261">
        <v>111.36000061035099</v>
      </c>
      <c r="J261">
        <v>105.77999877929599</v>
      </c>
      <c r="K261">
        <v>101.639999389648</v>
      </c>
      <c r="L261">
        <v>97.279998779296804</v>
      </c>
      <c r="M261">
        <v>93.569999694824205</v>
      </c>
      <c r="N261">
        <v>84.319999694824205</v>
      </c>
      <c r="O261">
        <v>2.1871637082604901E-2</v>
      </c>
      <c r="P261">
        <v>1.5940355562146399E-2</v>
      </c>
      <c r="Q261">
        <v>3.3424339016429203E-2</v>
      </c>
      <c r="R261">
        <v>2.3219296439385501E-2</v>
      </c>
      <c r="S261">
        <v>14.260002136230399</v>
      </c>
      <c r="T261" t="s">
        <v>23</v>
      </c>
      <c r="U261" t="s">
        <v>23</v>
      </c>
      <c r="V261">
        <v>0</v>
      </c>
      <c r="W261">
        <v>0</v>
      </c>
    </row>
    <row r="262" spans="1:23" x14ac:dyDescent="0.3">
      <c r="A262" s="1">
        <v>40602</v>
      </c>
      <c r="B262">
        <v>111.800003051757</v>
      </c>
      <c r="C262">
        <v>96.970001220703097</v>
      </c>
      <c r="D262">
        <v>76.889999389648395</v>
      </c>
      <c r="E262">
        <v>18.350000381469702</v>
      </c>
      <c r="F262">
        <v>90.014488220214801</v>
      </c>
      <c r="G262">
        <v>-3.0318917401566101E-3</v>
      </c>
      <c r="H262">
        <v>-9.2970582166935697E-3</v>
      </c>
      <c r="I262">
        <v>112.139999389648</v>
      </c>
      <c r="J262">
        <v>111.25</v>
      </c>
      <c r="K262">
        <v>103.77999877929599</v>
      </c>
      <c r="L262">
        <v>97.879997253417898</v>
      </c>
      <c r="M262">
        <v>98.099998474121094</v>
      </c>
      <c r="N262">
        <v>84.989997863769503</v>
      </c>
      <c r="O262">
        <v>2.2524887027695801E-2</v>
      </c>
      <c r="P262">
        <v>1.5973643138288099E-2</v>
      </c>
      <c r="Q262">
        <v>3.5219087475315901E-2</v>
      </c>
      <c r="R262">
        <v>2.3279427271689201E-2</v>
      </c>
      <c r="S262">
        <v>14.8300018310546</v>
      </c>
      <c r="T262" t="s">
        <v>23</v>
      </c>
      <c r="U262" t="s">
        <v>23</v>
      </c>
      <c r="V262">
        <v>0</v>
      </c>
      <c r="W262">
        <v>0</v>
      </c>
    </row>
    <row r="263" spans="1:23" x14ac:dyDescent="0.3">
      <c r="A263" s="1">
        <v>40603</v>
      </c>
      <c r="B263">
        <v>115.419998168945</v>
      </c>
      <c r="C263">
        <v>99.629997253417898</v>
      </c>
      <c r="D263">
        <v>77.050003051757798</v>
      </c>
      <c r="E263">
        <v>21.0100002288818</v>
      </c>
      <c r="F263">
        <v>136.88830566406199</v>
      </c>
      <c r="G263">
        <v>3.2379204099946601E-2</v>
      </c>
      <c r="H263">
        <v>2.74311230197954E-2</v>
      </c>
      <c r="I263">
        <v>111.800003051757</v>
      </c>
      <c r="J263">
        <v>111.36000061035099</v>
      </c>
      <c r="K263">
        <v>102.58999633789</v>
      </c>
      <c r="L263">
        <v>96.970001220703097</v>
      </c>
      <c r="M263">
        <v>97.279998779296804</v>
      </c>
      <c r="N263">
        <v>86.360000610351506</v>
      </c>
      <c r="O263">
        <v>2.13323013635764E-2</v>
      </c>
      <c r="P263">
        <v>1.6734710080535099E-2</v>
      </c>
      <c r="Q263">
        <v>3.52960945422547E-2</v>
      </c>
      <c r="R263">
        <v>2.3728627987439601E-2</v>
      </c>
      <c r="S263">
        <v>15.790000915527299</v>
      </c>
      <c r="T263" t="s">
        <v>23</v>
      </c>
      <c r="U263" t="s">
        <v>23</v>
      </c>
      <c r="V263">
        <v>0</v>
      </c>
      <c r="W263">
        <v>0</v>
      </c>
    </row>
    <row r="264" spans="1:23" x14ac:dyDescent="0.3">
      <c r="A264" s="1">
        <v>40604</v>
      </c>
      <c r="B264">
        <v>116.34999847412099</v>
      </c>
      <c r="C264">
        <v>102.230003356933</v>
      </c>
      <c r="D264">
        <v>76.669998168945298</v>
      </c>
      <c r="E264">
        <v>20.7000007629394</v>
      </c>
      <c r="F264">
        <v>136.88830566406199</v>
      </c>
      <c r="G264">
        <v>8.0575317963051899E-3</v>
      </c>
      <c r="H264">
        <v>2.60966192431209E-2</v>
      </c>
      <c r="I264">
        <v>115.419998168945</v>
      </c>
      <c r="J264">
        <v>112.139999389648</v>
      </c>
      <c r="K264">
        <v>102.51999664306599</v>
      </c>
      <c r="L264">
        <v>99.629997253417898</v>
      </c>
      <c r="M264">
        <v>97.879997253417898</v>
      </c>
      <c r="N264">
        <v>86.199996948242102</v>
      </c>
      <c r="O264">
        <v>2.0346486960669E-2</v>
      </c>
      <c r="P264">
        <v>1.6667116689269498E-2</v>
      </c>
      <c r="Q264">
        <v>3.3810786416674003E-2</v>
      </c>
      <c r="R264">
        <v>2.4074869576622498E-2</v>
      </c>
      <c r="S264">
        <v>14.1199951171875</v>
      </c>
      <c r="T264" t="s">
        <v>23</v>
      </c>
      <c r="U264" t="s">
        <v>23</v>
      </c>
      <c r="V264">
        <v>0</v>
      </c>
      <c r="W264">
        <v>0</v>
      </c>
    </row>
    <row r="265" spans="1:23" x14ac:dyDescent="0.3">
      <c r="A265" s="1">
        <v>40605</v>
      </c>
      <c r="B265">
        <v>114.790000915527</v>
      </c>
      <c r="C265">
        <v>101.91000366210901</v>
      </c>
      <c r="D265">
        <v>76.480003356933594</v>
      </c>
      <c r="E265">
        <v>18.600000381469702</v>
      </c>
      <c r="F265">
        <v>136.88830566406199</v>
      </c>
      <c r="G265">
        <v>-1.34078004215937E-2</v>
      </c>
      <c r="H265">
        <v>-3.1301935275004299E-3</v>
      </c>
      <c r="I265">
        <v>116.34999847412099</v>
      </c>
      <c r="J265">
        <v>111.800003051757</v>
      </c>
      <c r="K265">
        <v>105.77999877929599</v>
      </c>
      <c r="L265">
        <v>102.230003356933</v>
      </c>
      <c r="M265">
        <v>96.970001220703097</v>
      </c>
      <c r="N265">
        <v>93.569999694824205</v>
      </c>
      <c r="O265">
        <v>2.24556336075959E-2</v>
      </c>
      <c r="P265">
        <v>1.7034894882009901E-2</v>
      </c>
      <c r="Q265">
        <v>2.1955043088096399E-2</v>
      </c>
      <c r="R265">
        <v>2.40437805948941E-2</v>
      </c>
      <c r="S265">
        <v>12.879997253417899</v>
      </c>
      <c r="T265" t="s">
        <v>23</v>
      </c>
      <c r="U265" t="s">
        <v>23</v>
      </c>
      <c r="V265">
        <v>0</v>
      </c>
      <c r="W265">
        <v>0</v>
      </c>
    </row>
    <row r="266" spans="1:23" x14ac:dyDescent="0.3">
      <c r="A266" s="1">
        <v>40606</v>
      </c>
      <c r="B266">
        <v>115.970001220703</v>
      </c>
      <c r="C266">
        <v>104.419998168945</v>
      </c>
      <c r="D266">
        <v>76.400001525878906</v>
      </c>
      <c r="E266">
        <v>19.059999465942301</v>
      </c>
      <c r="F266">
        <v>136.88830566406199</v>
      </c>
      <c r="G266">
        <v>1.0279643660288299E-2</v>
      </c>
      <c r="H266">
        <v>2.46295203281321E-2</v>
      </c>
      <c r="I266">
        <v>114.790000915527</v>
      </c>
      <c r="J266">
        <v>115.419998168945</v>
      </c>
      <c r="K266">
        <v>111.25</v>
      </c>
      <c r="L266">
        <v>101.91000366210901</v>
      </c>
      <c r="M266">
        <v>99.629997253417898</v>
      </c>
      <c r="N266">
        <v>98.099998474121094</v>
      </c>
      <c r="O266">
        <v>1.4158387584756999E-2</v>
      </c>
      <c r="P266">
        <v>1.65629576284923E-2</v>
      </c>
      <c r="Q266">
        <v>1.66709084318141E-2</v>
      </c>
      <c r="R266">
        <v>2.3803569907934599E-2</v>
      </c>
      <c r="S266">
        <v>11.550003051757701</v>
      </c>
      <c r="T266" t="s">
        <v>23</v>
      </c>
      <c r="U266" t="s">
        <v>23</v>
      </c>
      <c r="V266">
        <v>0</v>
      </c>
      <c r="W266">
        <v>0</v>
      </c>
    </row>
    <row r="267" spans="1:23" x14ac:dyDescent="0.3">
      <c r="A267" s="1">
        <v>40609</v>
      </c>
      <c r="B267">
        <v>115.040000915527</v>
      </c>
      <c r="C267">
        <v>105.44000244140599</v>
      </c>
      <c r="D267">
        <v>76.5</v>
      </c>
      <c r="E267">
        <v>20.659999847412099</v>
      </c>
      <c r="F267">
        <v>136.88830566406199</v>
      </c>
      <c r="G267">
        <v>-8.0193178872689508E-3</v>
      </c>
      <c r="H267">
        <v>9.7682847188964497E-3</v>
      </c>
      <c r="I267">
        <v>115.970001220703</v>
      </c>
      <c r="J267">
        <v>116.34999847412099</v>
      </c>
      <c r="K267">
        <v>111.36000061035099</v>
      </c>
      <c r="L267">
        <v>104.419998168945</v>
      </c>
      <c r="M267">
        <v>102.230003356933</v>
      </c>
      <c r="N267">
        <v>97.279998779296804</v>
      </c>
      <c r="O267">
        <v>1.50736554148042E-2</v>
      </c>
      <c r="P267">
        <v>1.67425389289339E-2</v>
      </c>
      <c r="Q267">
        <v>1.4815779811433101E-2</v>
      </c>
      <c r="R267">
        <v>2.38087645574655E-2</v>
      </c>
      <c r="S267">
        <v>9.5999984741211009</v>
      </c>
      <c r="T267" t="s">
        <v>23</v>
      </c>
      <c r="U267" t="s">
        <v>23</v>
      </c>
      <c r="V267">
        <v>0</v>
      </c>
      <c r="W267">
        <v>0</v>
      </c>
    </row>
    <row r="268" spans="1:23" x14ac:dyDescent="0.3">
      <c r="A268" s="1">
        <v>40610</v>
      </c>
      <c r="B268">
        <v>113.059997558593</v>
      </c>
      <c r="C268">
        <v>105.01999664306599</v>
      </c>
      <c r="D268">
        <v>76.800003051757798</v>
      </c>
      <c r="E268">
        <v>19.819999694824201</v>
      </c>
      <c r="F268">
        <v>136.88830566406199</v>
      </c>
      <c r="G268">
        <v>-1.7211433772392499E-2</v>
      </c>
      <c r="H268">
        <v>-3.9833629420981103E-3</v>
      </c>
      <c r="I268">
        <v>115.040000915527</v>
      </c>
      <c r="J268">
        <v>114.790000915527</v>
      </c>
      <c r="K268">
        <v>112.139999389648</v>
      </c>
      <c r="L268">
        <v>105.44000244140599</v>
      </c>
      <c r="M268">
        <v>101.91000366210901</v>
      </c>
      <c r="N268">
        <v>97.879997253417898</v>
      </c>
      <c r="O268">
        <v>1.7111508270020798E-2</v>
      </c>
      <c r="P268">
        <v>1.70195765576685E-2</v>
      </c>
      <c r="Q268">
        <v>1.59007692409752E-2</v>
      </c>
      <c r="R268">
        <v>2.3591919633538499E-2</v>
      </c>
      <c r="S268">
        <v>8.0400009155273509</v>
      </c>
      <c r="T268" t="s">
        <v>23</v>
      </c>
      <c r="U268" t="s">
        <v>23</v>
      </c>
      <c r="V268">
        <v>0</v>
      </c>
      <c r="W268">
        <v>0</v>
      </c>
    </row>
    <row r="269" spans="1:23" x14ac:dyDescent="0.3">
      <c r="A269" s="1">
        <v>40611</v>
      </c>
      <c r="B269">
        <v>115.94000244140599</v>
      </c>
      <c r="C269">
        <v>104.379997253417</v>
      </c>
      <c r="D269">
        <v>76.720001220703097</v>
      </c>
      <c r="E269">
        <v>20.2199993133544</v>
      </c>
      <c r="F269">
        <v>136.88830566406199</v>
      </c>
      <c r="G269">
        <v>2.5473243808623799E-2</v>
      </c>
      <c r="H269">
        <v>-6.0940717016363301E-3</v>
      </c>
      <c r="I269">
        <v>113.059997558593</v>
      </c>
      <c r="J269">
        <v>115.970001220703</v>
      </c>
      <c r="K269">
        <v>111.800003051757</v>
      </c>
      <c r="L269">
        <v>105.01999664306599</v>
      </c>
      <c r="M269">
        <v>104.419998168945</v>
      </c>
      <c r="N269">
        <v>96.970001220703097</v>
      </c>
      <c r="O269">
        <v>1.9177962624903001E-2</v>
      </c>
      <c r="P269">
        <v>1.6991158044096E-2</v>
      </c>
      <c r="Q269">
        <v>1.52796024161272E-2</v>
      </c>
      <c r="R269">
        <v>2.3226495797221799E-2</v>
      </c>
      <c r="S269">
        <v>11.5600051879882</v>
      </c>
      <c r="T269" t="s">
        <v>23</v>
      </c>
      <c r="U269" t="s">
        <v>23</v>
      </c>
      <c r="V269">
        <v>0</v>
      </c>
      <c r="W269">
        <v>0</v>
      </c>
    </row>
    <row r="270" spans="1:23" x14ac:dyDescent="0.3">
      <c r="A270" s="1">
        <v>40612</v>
      </c>
      <c r="B270">
        <v>115.430000305175</v>
      </c>
      <c r="C270">
        <v>102.699996948242</v>
      </c>
      <c r="D270">
        <v>77.279998779296804</v>
      </c>
      <c r="E270">
        <v>21.879999160766602</v>
      </c>
      <c r="F270">
        <v>136.88830566406199</v>
      </c>
      <c r="G270">
        <v>-4.39884531215362E-3</v>
      </c>
      <c r="H270">
        <v>-1.60950407106926E-2</v>
      </c>
      <c r="I270">
        <v>115.94000244140599</v>
      </c>
      <c r="J270">
        <v>115.040000915527</v>
      </c>
      <c r="K270">
        <v>115.419998168945</v>
      </c>
      <c r="L270">
        <v>104.379997253417</v>
      </c>
      <c r="M270">
        <v>105.44000244140599</v>
      </c>
      <c r="N270">
        <v>99.629997253417898</v>
      </c>
      <c r="O270">
        <v>1.5160571342313699E-2</v>
      </c>
      <c r="P270">
        <v>1.66203208455422E-2</v>
      </c>
      <c r="Q270">
        <v>1.6155134162698499E-2</v>
      </c>
      <c r="R270">
        <v>2.35550948697337E-2</v>
      </c>
      <c r="S270">
        <v>12.7300033569335</v>
      </c>
      <c r="T270" t="s">
        <v>23</v>
      </c>
      <c r="U270" t="s">
        <v>23</v>
      </c>
      <c r="V270">
        <v>0</v>
      </c>
      <c r="W270">
        <v>0</v>
      </c>
    </row>
    <row r="271" spans="1:23" x14ac:dyDescent="0.3">
      <c r="A271" s="1">
        <v>40613</v>
      </c>
      <c r="B271">
        <v>113.83999633789</v>
      </c>
      <c r="C271">
        <v>101.16000366210901</v>
      </c>
      <c r="D271">
        <v>76.779998779296804</v>
      </c>
      <c r="E271">
        <v>20.079999923706001</v>
      </c>
      <c r="F271">
        <v>136.88830566406199</v>
      </c>
      <c r="G271">
        <v>-1.3774616330949299E-2</v>
      </c>
      <c r="H271">
        <v>-1.4995066522825101E-2</v>
      </c>
      <c r="I271">
        <v>115.430000305175</v>
      </c>
      <c r="J271">
        <v>113.059997558593</v>
      </c>
      <c r="K271">
        <v>116.34999847412099</v>
      </c>
      <c r="L271">
        <v>102.699996948242</v>
      </c>
      <c r="M271">
        <v>105.01999664306599</v>
      </c>
      <c r="N271">
        <v>102.230003356933</v>
      </c>
      <c r="O271">
        <v>1.54951814345409E-2</v>
      </c>
      <c r="P271">
        <v>1.68822799804671E-2</v>
      </c>
      <c r="Q271">
        <v>1.43453638481503E-2</v>
      </c>
      <c r="R271">
        <v>2.34084205537105E-2</v>
      </c>
      <c r="S271">
        <v>12.6799926757812</v>
      </c>
      <c r="T271" t="s">
        <v>23</v>
      </c>
      <c r="U271" t="s">
        <v>23</v>
      </c>
      <c r="V271">
        <v>0</v>
      </c>
      <c r="W271">
        <v>0</v>
      </c>
    </row>
    <row r="272" spans="1:23" x14ac:dyDescent="0.3">
      <c r="A272" s="1">
        <v>40616</v>
      </c>
      <c r="B272">
        <v>113.669998168945</v>
      </c>
      <c r="C272">
        <v>101.19000244140599</v>
      </c>
      <c r="D272">
        <v>76.349998474121094</v>
      </c>
      <c r="E272">
        <v>21.129999160766602</v>
      </c>
      <c r="F272">
        <v>136.88830566406199</v>
      </c>
      <c r="G272">
        <v>-1.4933079270375001E-3</v>
      </c>
      <c r="H272">
        <v>2.9654782731181002E-4</v>
      </c>
      <c r="I272">
        <v>113.83999633789</v>
      </c>
      <c r="J272">
        <v>115.94000244140599</v>
      </c>
      <c r="K272">
        <v>114.790000915527</v>
      </c>
      <c r="L272">
        <v>101.16000366210901</v>
      </c>
      <c r="M272">
        <v>104.379997253417</v>
      </c>
      <c r="N272">
        <v>101.91000366210901</v>
      </c>
      <c r="O272">
        <v>1.48013156348249E-2</v>
      </c>
      <c r="P272">
        <v>1.66666603095845E-2</v>
      </c>
      <c r="Q272">
        <v>1.4335514286607899E-2</v>
      </c>
      <c r="R272">
        <v>2.2331824388366301E-2</v>
      </c>
      <c r="S272">
        <v>12.479995727539</v>
      </c>
      <c r="T272" t="s">
        <v>23</v>
      </c>
      <c r="U272" t="s">
        <v>23</v>
      </c>
      <c r="V272">
        <v>0</v>
      </c>
      <c r="W272">
        <v>0</v>
      </c>
    </row>
    <row r="273" spans="1:23" x14ac:dyDescent="0.3">
      <c r="A273" s="1">
        <v>40617</v>
      </c>
      <c r="B273">
        <v>108.51999664306599</v>
      </c>
      <c r="C273">
        <v>97.180000305175696</v>
      </c>
      <c r="D273">
        <v>76.330001831054602</v>
      </c>
      <c r="E273">
        <v>24.319999694824201</v>
      </c>
      <c r="F273">
        <v>136.88830566406199</v>
      </c>
      <c r="G273">
        <v>-4.5306603403165099E-2</v>
      </c>
      <c r="H273">
        <v>-3.9628441935777498E-2</v>
      </c>
      <c r="I273">
        <v>113.669998168945</v>
      </c>
      <c r="J273">
        <v>115.430000305175</v>
      </c>
      <c r="K273">
        <v>115.970001220703</v>
      </c>
      <c r="L273">
        <v>101.19000244140599</v>
      </c>
      <c r="M273">
        <v>102.699996948242</v>
      </c>
      <c r="N273">
        <v>104.419998168945</v>
      </c>
      <c r="O273">
        <v>2.11141871348118E-2</v>
      </c>
      <c r="P273">
        <v>1.8838759448112401E-2</v>
      </c>
      <c r="Q273">
        <v>1.5748696182742598E-2</v>
      </c>
      <c r="R273">
        <v>2.3099039849399601E-2</v>
      </c>
      <c r="S273">
        <v>11.3399963378906</v>
      </c>
      <c r="T273" t="s">
        <v>23</v>
      </c>
      <c r="U273" t="s">
        <v>23</v>
      </c>
      <c r="V273">
        <v>0</v>
      </c>
      <c r="W273">
        <v>0</v>
      </c>
    </row>
    <row r="274" spans="1:23" x14ac:dyDescent="0.3">
      <c r="A274" s="1">
        <v>40618</v>
      </c>
      <c r="B274">
        <v>110.620002746582</v>
      </c>
      <c r="C274">
        <v>97.980003356933594</v>
      </c>
      <c r="D274">
        <v>76.680000305175696</v>
      </c>
      <c r="E274">
        <v>29.399999618530199</v>
      </c>
      <c r="F274">
        <v>136.88830566406199</v>
      </c>
      <c r="G274">
        <v>1.93513284968371E-2</v>
      </c>
      <c r="H274">
        <v>8.2321779095035907E-3</v>
      </c>
      <c r="I274">
        <v>108.51999664306599</v>
      </c>
      <c r="J274">
        <v>113.83999633789</v>
      </c>
      <c r="K274">
        <v>115.040000915527</v>
      </c>
      <c r="L274">
        <v>97.180000305175696</v>
      </c>
      <c r="M274">
        <v>101.16000366210901</v>
      </c>
      <c r="N274">
        <v>105.44000244140599</v>
      </c>
      <c r="O274">
        <v>2.3749398354612799E-2</v>
      </c>
      <c r="P274">
        <v>1.9070863965118201E-2</v>
      </c>
      <c r="Q274">
        <v>1.5433177664286301E-2</v>
      </c>
      <c r="R274">
        <v>2.28867540012547E-2</v>
      </c>
      <c r="S274">
        <v>12.6399993896484</v>
      </c>
      <c r="T274" t="s">
        <v>23</v>
      </c>
      <c r="U274" t="s">
        <v>23</v>
      </c>
      <c r="V274">
        <v>0</v>
      </c>
      <c r="W274">
        <v>0</v>
      </c>
    </row>
    <row r="275" spans="1:23" x14ac:dyDescent="0.3">
      <c r="A275" s="1">
        <v>40619</v>
      </c>
      <c r="B275">
        <v>114.900001525878</v>
      </c>
      <c r="C275">
        <v>101.419998168945</v>
      </c>
      <c r="D275">
        <v>76.040000915527301</v>
      </c>
      <c r="E275">
        <v>26.370000839233398</v>
      </c>
      <c r="F275">
        <v>136.88830566406199</v>
      </c>
      <c r="G275">
        <v>3.8691002287369797E-2</v>
      </c>
      <c r="H275">
        <v>3.5109151808049001E-2</v>
      </c>
      <c r="I275">
        <v>110.620002746582</v>
      </c>
      <c r="J275">
        <v>113.669998168945</v>
      </c>
      <c r="K275">
        <v>113.059997558593</v>
      </c>
      <c r="L275">
        <v>97.980003356933594</v>
      </c>
      <c r="M275">
        <v>101.19000244140599</v>
      </c>
      <c r="N275">
        <v>105.01999664306599</v>
      </c>
      <c r="O275">
        <v>2.8092839304402199E-2</v>
      </c>
      <c r="P275">
        <v>2.0153661116731801E-2</v>
      </c>
      <c r="Q275">
        <v>2.3219027181079901E-2</v>
      </c>
      <c r="R275">
        <v>2.3629528886929301E-2</v>
      </c>
      <c r="S275">
        <v>13.4800033569335</v>
      </c>
      <c r="T275" t="s">
        <v>23</v>
      </c>
      <c r="U275" t="s">
        <v>23</v>
      </c>
      <c r="V275">
        <v>0</v>
      </c>
      <c r="W275">
        <v>0</v>
      </c>
    </row>
    <row r="276" spans="1:23" x14ac:dyDescent="0.3">
      <c r="A276" s="1">
        <v>40620</v>
      </c>
      <c r="B276">
        <v>113.930000305175</v>
      </c>
      <c r="C276">
        <v>101.06999969482401</v>
      </c>
      <c r="D276">
        <v>75.720001220703097</v>
      </c>
      <c r="E276">
        <v>24.440000534057599</v>
      </c>
      <c r="F276">
        <v>136.88830566406199</v>
      </c>
      <c r="G276">
        <v>-8.4421340976626996E-3</v>
      </c>
      <c r="H276">
        <v>-3.45098087596174E-3</v>
      </c>
      <c r="I276">
        <v>114.900001525878</v>
      </c>
      <c r="J276">
        <v>108.51999664306599</v>
      </c>
      <c r="K276">
        <v>115.94000244140599</v>
      </c>
      <c r="L276">
        <v>101.419998168945</v>
      </c>
      <c r="M276">
        <v>97.180000305175696</v>
      </c>
      <c r="N276">
        <v>104.379997253417</v>
      </c>
      <c r="O276">
        <v>2.6372281211875102E-2</v>
      </c>
      <c r="P276">
        <v>2.0206148391926498E-2</v>
      </c>
      <c r="Q276">
        <v>2.3214813661374002E-2</v>
      </c>
      <c r="R276">
        <v>2.3628760731063701E-2</v>
      </c>
      <c r="S276">
        <v>12.8600006103515</v>
      </c>
      <c r="T276" t="s">
        <v>23</v>
      </c>
      <c r="U276" t="s">
        <v>23</v>
      </c>
      <c r="V276">
        <v>0</v>
      </c>
      <c r="W276">
        <v>0</v>
      </c>
    </row>
    <row r="277" spans="1:23" x14ac:dyDescent="0.3">
      <c r="A277" s="1">
        <v>40623</v>
      </c>
      <c r="B277">
        <v>114.959999084472</v>
      </c>
      <c r="C277">
        <v>102.33000183105401</v>
      </c>
      <c r="D277">
        <v>75.400001525878906</v>
      </c>
      <c r="E277">
        <v>20.610000610351499</v>
      </c>
      <c r="F277">
        <v>136.88830566406199</v>
      </c>
      <c r="G277">
        <v>9.0406282501351801E-3</v>
      </c>
      <c r="H277">
        <v>1.246662847566E-2</v>
      </c>
      <c r="I277">
        <v>113.930000305175</v>
      </c>
      <c r="J277">
        <v>110.620002746582</v>
      </c>
      <c r="K277">
        <v>115.430000305175</v>
      </c>
      <c r="L277">
        <v>101.06999969482401</v>
      </c>
      <c r="M277">
        <v>97.980003356933594</v>
      </c>
      <c r="N277">
        <v>102.699996948242</v>
      </c>
      <c r="O277">
        <v>2.6672689912834099E-2</v>
      </c>
      <c r="P277">
        <v>1.97518472510614E-2</v>
      </c>
      <c r="Q277">
        <v>2.33186132891442E-2</v>
      </c>
      <c r="R277">
        <v>2.3349444611563099E-2</v>
      </c>
      <c r="S277">
        <v>12.629997253417899</v>
      </c>
      <c r="T277" t="s">
        <v>23</v>
      </c>
      <c r="U277" t="s">
        <v>23</v>
      </c>
      <c r="V277">
        <v>0</v>
      </c>
      <c r="W277">
        <v>0</v>
      </c>
    </row>
    <row r="278" spans="1:23" x14ac:dyDescent="0.3">
      <c r="A278" s="1">
        <v>40624</v>
      </c>
      <c r="B278">
        <v>115.699996948242</v>
      </c>
      <c r="C278">
        <v>104</v>
      </c>
      <c r="D278">
        <v>75.430000305175696</v>
      </c>
      <c r="E278">
        <v>20.209999084472599</v>
      </c>
      <c r="F278">
        <v>136.88830566406199</v>
      </c>
      <c r="G278">
        <v>6.4370030416040997E-3</v>
      </c>
      <c r="H278">
        <v>1.6319731643340302E-2</v>
      </c>
      <c r="I278">
        <v>114.959999084472</v>
      </c>
      <c r="J278">
        <v>114.900001525878</v>
      </c>
      <c r="K278">
        <v>113.83999633789</v>
      </c>
      <c r="L278">
        <v>102.33000183105401</v>
      </c>
      <c r="M278">
        <v>101.419998168945</v>
      </c>
      <c r="N278">
        <v>101.16000366210901</v>
      </c>
      <c r="O278">
        <v>2.6054741777879101E-2</v>
      </c>
      <c r="P278">
        <v>1.96491046861571E-2</v>
      </c>
      <c r="Q278">
        <v>2.3027394918290499E-2</v>
      </c>
      <c r="R278">
        <v>2.3047837758607598E-2</v>
      </c>
      <c r="S278">
        <v>11.6999969482422</v>
      </c>
      <c r="T278" t="s">
        <v>23</v>
      </c>
      <c r="U278" t="s">
        <v>23</v>
      </c>
      <c r="V278">
        <v>0</v>
      </c>
      <c r="W278">
        <v>0</v>
      </c>
    </row>
    <row r="279" spans="1:23" x14ac:dyDescent="0.3">
      <c r="A279" s="1">
        <v>40625</v>
      </c>
      <c r="B279">
        <v>115.550003051757</v>
      </c>
      <c r="C279">
        <v>105.75</v>
      </c>
      <c r="D279">
        <v>75.790000915527301</v>
      </c>
      <c r="E279">
        <v>19.170000076293899</v>
      </c>
      <c r="F279">
        <v>136.88830566406199</v>
      </c>
      <c r="G279">
        <v>-1.2964036338869399E-3</v>
      </c>
      <c r="H279">
        <v>1.68269230769231E-2</v>
      </c>
      <c r="I279">
        <v>115.699996948242</v>
      </c>
      <c r="J279">
        <v>113.930000305175</v>
      </c>
      <c r="K279">
        <v>113.669998168945</v>
      </c>
      <c r="L279">
        <v>104</v>
      </c>
      <c r="M279">
        <v>101.06999969482401</v>
      </c>
      <c r="N279">
        <v>101.19000244140599</v>
      </c>
      <c r="O279">
        <v>2.6049677809727199E-2</v>
      </c>
      <c r="P279">
        <v>1.96836639189789E-2</v>
      </c>
      <c r="Q279">
        <v>2.3405811951998399E-2</v>
      </c>
      <c r="R279">
        <v>2.30103275082582E-2</v>
      </c>
      <c r="S279">
        <v>9.8000030517577894</v>
      </c>
      <c r="T279" t="s">
        <v>23</v>
      </c>
      <c r="U279" t="s">
        <v>23</v>
      </c>
      <c r="V279">
        <v>0</v>
      </c>
      <c r="W279">
        <v>0</v>
      </c>
    </row>
    <row r="280" spans="1:23" x14ac:dyDescent="0.3">
      <c r="A280" s="1">
        <v>40626</v>
      </c>
      <c r="B280">
        <v>115.720001220703</v>
      </c>
      <c r="C280">
        <v>105.59999847412099</v>
      </c>
      <c r="D280">
        <v>75.660003662109304</v>
      </c>
      <c r="E280">
        <v>18</v>
      </c>
      <c r="F280">
        <v>136.88830566406199</v>
      </c>
      <c r="G280">
        <v>1.4712086928216901E-3</v>
      </c>
      <c r="H280">
        <v>-1.41845414542696E-3</v>
      </c>
      <c r="I280">
        <v>115.550003051757</v>
      </c>
      <c r="J280">
        <v>114.959999084472</v>
      </c>
      <c r="K280">
        <v>108.51999664306599</v>
      </c>
      <c r="L280">
        <v>105.75</v>
      </c>
      <c r="M280">
        <v>102.33000183105401</v>
      </c>
      <c r="N280">
        <v>97.180000305175696</v>
      </c>
      <c r="O280">
        <v>1.5607038918483701E-2</v>
      </c>
      <c r="P280">
        <v>1.95141008664548E-2</v>
      </c>
      <c r="Q280">
        <v>1.29691497781147E-2</v>
      </c>
      <c r="R280">
        <v>2.2994043938732299E-2</v>
      </c>
      <c r="S280">
        <v>10.120002746581999</v>
      </c>
      <c r="T280" t="s">
        <v>23</v>
      </c>
      <c r="U280" t="s">
        <v>23</v>
      </c>
      <c r="V280">
        <v>0</v>
      </c>
      <c r="W280">
        <v>0</v>
      </c>
    </row>
    <row r="281" spans="1:23" x14ac:dyDescent="0.3">
      <c r="A281" s="1">
        <v>40627</v>
      </c>
      <c r="B281">
        <v>115.58999633789</v>
      </c>
      <c r="C281">
        <v>105.400001525878</v>
      </c>
      <c r="D281">
        <v>76.220001220703097</v>
      </c>
      <c r="E281">
        <v>17.909999847412099</v>
      </c>
      <c r="F281">
        <v>136.88830566406199</v>
      </c>
      <c r="G281">
        <v>-1.1234434967257699E-3</v>
      </c>
      <c r="H281">
        <v>-1.8939105220839799E-3</v>
      </c>
      <c r="I281">
        <v>115.720001220703</v>
      </c>
      <c r="J281">
        <v>115.699996948242</v>
      </c>
      <c r="K281">
        <v>110.620002746582</v>
      </c>
      <c r="L281">
        <v>105.59999847412099</v>
      </c>
      <c r="M281">
        <v>104</v>
      </c>
      <c r="N281">
        <v>97.980003356933594</v>
      </c>
      <c r="O281">
        <v>1.53302631242433E-2</v>
      </c>
      <c r="P281">
        <v>1.9371153011736902E-2</v>
      </c>
      <c r="Q281">
        <v>1.39859187394753E-2</v>
      </c>
      <c r="R281">
        <v>2.30183626014741E-2</v>
      </c>
      <c r="S281">
        <v>10.189994812011699</v>
      </c>
      <c r="T281" t="s">
        <v>23</v>
      </c>
      <c r="U281" t="s">
        <v>23</v>
      </c>
      <c r="V281">
        <v>0</v>
      </c>
      <c r="W281">
        <v>0</v>
      </c>
    </row>
    <row r="282" spans="1:23" x14ac:dyDescent="0.3">
      <c r="A282" s="1">
        <v>40630</v>
      </c>
      <c r="B282">
        <v>114.800003051757</v>
      </c>
      <c r="C282">
        <v>103.980003356933</v>
      </c>
      <c r="D282">
        <v>76.129997253417898</v>
      </c>
      <c r="E282">
        <v>19.440000534057599</v>
      </c>
      <c r="F282">
        <v>136.88830566406199</v>
      </c>
      <c r="G282">
        <v>-6.8344433875016097E-3</v>
      </c>
      <c r="H282">
        <v>-1.34724682010242E-2</v>
      </c>
      <c r="I282">
        <v>115.58999633789</v>
      </c>
      <c r="J282">
        <v>115.550003051757</v>
      </c>
      <c r="K282">
        <v>114.900001525878</v>
      </c>
      <c r="L282">
        <v>105.400001525878</v>
      </c>
      <c r="M282">
        <v>105.75</v>
      </c>
      <c r="N282">
        <v>101.419998168945</v>
      </c>
      <c r="O282">
        <v>6.4053963466687699E-3</v>
      </c>
      <c r="P282">
        <v>1.9484724395460701E-2</v>
      </c>
      <c r="Q282">
        <v>1.1632634446287E-2</v>
      </c>
      <c r="R282">
        <v>2.3024782854096398E-2</v>
      </c>
      <c r="S282">
        <v>10.819999694824199</v>
      </c>
      <c r="T282" t="s">
        <v>23</v>
      </c>
      <c r="U282" t="s">
        <v>23</v>
      </c>
      <c r="V282">
        <v>0</v>
      </c>
      <c r="W282">
        <v>0</v>
      </c>
    </row>
    <row r="283" spans="1:23" x14ac:dyDescent="0.3">
      <c r="A283" s="1">
        <v>40631</v>
      </c>
      <c r="B283">
        <v>114.800003051757</v>
      </c>
      <c r="C283">
        <v>104.790000915527</v>
      </c>
      <c r="D283">
        <v>76.25</v>
      </c>
      <c r="E283">
        <v>18.159999847412099</v>
      </c>
      <c r="F283">
        <v>136.88830566406199</v>
      </c>
      <c r="G283">
        <v>0</v>
      </c>
      <c r="H283">
        <v>7.7899358765478599E-3</v>
      </c>
      <c r="I283">
        <v>114.800003051757</v>
      </c>
      <c r="J283">
        <v>115.720001220703</v>
      </c>
      <c r="K283">
        <v>113.930000305175</v>
      </c>
      <c r="L283">
        <v>103.980003356933</v>
      </c>
      <c r="M283">
        <v>105.59999847412099</v>
      </c>
      <c r="N283">
        <v>101.06999969482401</v>
      </c>
      <c r="O283">
        <v>5.2682510278019897E-3</v>
      </c>
      <c r="P283">
        <v>1.9366718445642798E-2</v>
      </c>
      <c r="Q283">
        <v>1.1262971681384799E-2</v>
      </c>
      <c r="R283">
        <v>2.2831739654331398E-2</v>
      </c>
      <c r="S283">
        <v>10.010002136230399</v>
      </c>
      <c r="T283" t="s">
        <v>23</v>
      </c>
      <c r="U283" t="s">
        <v>23</v>
      </c>
      <c r="V283">
        <v>0</v>
      </c>
      <c r="W283">
        <v>0</v>
      </c>
    </row>
    <row r="284" spans="1:23" x14ac:dyDescent="0.3">
      <c r="A284" s="1">
        <v>40632</v>
      </c>
      <c r="B284">
        <v>115.129997253417</v>
      </c>
      <c r="C284">
        <v>104.26999664306599</v>
      </c>
      <c r="D284">
        <v>76.120002746582003</v>
      </c>
      <c r="E284">
        <v>17.709999084472599</v>
      </c>
      <c r="F284">
        <v>136.88830566406199</v>
      </c>
      <c r="G284">
        <v>2.8745138753296599E-3</v>
      </c>
      <c r="H284">
        <v>-4.9623462918004704E-3</v>
      </c>
      <c r="I284">
        <v>114.800003051757</v>
      </c>
      <c r="J284">
        <v>115.58999633789</v>
      </c>
      <c r="K284">
        <v>114.959999084472</v>
      </c>
      <c r="L284">
        <v>104.790000915527</v>
      </c>
      <c r="M284">
        <v>105.400001525878</v>
      </c>
      <c r="N284">
        <v>102.33000183105401</v>
      </c>
      <c r="O284">
        <v>4.1065185323076502E-3</v>
      </c>
      <c r="P284">
        <v>1.9076495297947599E-2</v>
      </c>
      <c r="Q284">
        <v>1.1323195103843799E-2</v>
      </c>
      <c r="R284">
        <v>2.2816090171844199E-2</v>
      </c>
      <c r="S284">
        <v>10.8600006103515</v>
      </c>
      <c r="T284" t="s">
        <v>23</v>
      </c>
      <c r="U284" t="s">
        <v>23</v>
      </c>
      <c r="V284">
        <v>0</v>
      </c>
      <c r="W284">
        <v>0</v>
      </c>
    </row>
    <row r="285" spans="1:23" x14ac:dyDescent="0.3">
      <c r="A285" s="1">
        <v>40633</v>
      </c>
      <c r="B285">
        <v>117.36000061035099</v>
      </c>
      <c r="C285">
        <v>106.720001220703</v>
      </c>
      <c r="D285">
        <v>75.860000610351506</v>
      </c>
      <c r="E285">
        <v>17.7399997711181</v>
      </c>
      <c r="F285">
        <v>136.88830566406199</v>
      </c>
      <c r="G285">
        <v>1.9369438114595201E-2</v>
      </c>
      <c r="H285">
        <v>2.3496735940478498E-2</v>
      </c>
      <c r="I285">
        <v>115.129997253417</v>
      </c>
      <c r="J285">
        <v>114.800003051757</v>
      </c>
      <c r="K285">
        <v>115.699996948242</v>
      </c>
      <c r="L285">
        <v>104.26999664306599</v>
      </c>
      <c r="M285">
        <v>103.980003356933</v>
      </c>
      <c r="N285">
        <v>104</v>
      </c>
      <c r="O285">
        <v>8.2197019238236507E-3</v>
      </c>
      <c r="P285">
        <v>1.9027989536128002E-2</v>
      </c>
      <c r="Q285">
        <v>1.2963690808938701E-2</v>
      </c>
      <c r="R285">
        <v>2.30059724244926E-2</v>
      </c>
      <c r="S285">
        <v>10.6399993896484</v>
      </c>
      <c r="T285" t="s">
        <v>23</v>
      </c>
      <c r="U285" t="s">
        <v>23</v>
      </c>
      <c r="V285">
        <v>0</v>
      </c>
      <c r="W285">
        <v>0</v>
      </c>
    </row>
    <row r="286" spans="1:23" x14ac:dyDescent="0.3">
      <c r="A286" s="1">
        <v>40634</v>
      </c>
      <c r="B286">
        <v>118.699996948242</v>
      </c>
      <c r="C286">
        <v>107.94000244140599</v>
      </c>
      <c r="D286">
        <v>75.830001831054602</v>
      </c>
      <c r="E286">
        <v>17.399999618530199</v>
      </c>
      <c r="F286">
        <v>91.017768859863196</v>
      </c>
      <c r="G286">
        <v>1.14178283139207E-2</v>
      </c>
      <c r="H286">
        <v>1.14317954155573E-2</v>
      </c>
      <c r="I286">
        <v>117.36000061035099</v>
      </c>
      <c r="J286">
        <v>114.800003051757</v>
      </c>
      <c r="K286">
        <v>115.550003051757</v>
      </c>
      <c r="L286">
        <v>106.720001220703</v>
      </c>
      <c r="M286">
        <v>104.790000915527</v>
      </c>
      <c r="N286">
        <v>105.75</v>
      </c>
      <c r="O286">
        <v>8.7411187122643993E-3</v>
      </c>
      <c r="P286">
        <v>1.8832607017540699E-2</v>
      </c>
      <c r="Q286">
        <v>1.21954157399057E-2</v>
      </c>
      <c r="R286">
        <v>2.2963873128833499E-2</v>
      </c>
      <c r="S286">
        <v>10.7599945068359</v>
      </c>
      <c r="T286" t="s">
        <v>23</v>
      </c>
      <c r="U286" t="s">
        <v>23</v>
      </c>
      <c r="V286">
        <v>0</v>
      </c>
      <c r="W286">
        <v>0</v>
      </c>
    </row>
    <row r="287" spans="1:23" x14ac:dyDescent="0.3">
      <c r="A287" s="1">
        <v>40637</v>
      </c>
      <c r="B287">
        <v>121.059997558593</v>
      </c>
      <c r="C287">
        <v>108.470001220703</v>
      </c>
      <c r="D287">
        <v>75.910003662109304</v>
      </c>
      <c r="E287">
        <v>17.5</v>
      </c>
      <c r="F287">
        <v>91.017768859863196</v>
      </c>
      <c r="G287">
        <v>1.9882061255490999E-2</v>
      </c>
      <c r="H287">
        <v>4.9101238401823002E-3</v>
      </c>
      <c r="I287">
        <v>118.699996948242</v>
      </c>
      <c r="J287">
        <v>115.129997253417</v>
      </c>
      <c r="K287">
        <v>115.720001220703</v>
      </c>
      <c r="L287">
        <v>107.94000244140599</v>
      </c>
      <c r="M287">
        <v>104.26999664306599</v>
      </c>
      <c r="N287">
        <v>105.59999847412099</v>
      </c>
      <c r="O287">
        <v>1.04897124328292E-2</v>
      </c>
      <c r="P287">
        <v>1.89905805811229E-2</v>
      </c>
      <c r="Q287">
        <v>1.20473038845873E-2</v>
      </c>
      <c r="R287">
        <v>2.28998526571427E-2</v>
      </c>
      <c r="S287">
        <v>12.5899963378906</v>
      </c>
      <c r="T287" t="s">
        <v>23</v>
      </c>
      <c r="U287" t="s">
        <v>23</v>
      </c>
      <c r="V287">
        <v>0</v>
      </c>
      <c r="W287">
        <v>0</v>
      </c>
    </row>
    <row r="288" spans="1:23" x14ac:dyDescent="0.3">
      <c r="A288" s="1">
        <v>40638</v>
      </c>
      <c r="B288">
        <v>122.220001220703</v>
      </c>
      <c r="C288">
        <v>108.33999633789</v>
      </c>
      <c r="D288">
        <v>75.879997253417898</v>
      </c>
      <c r="E288">
        <v>17.25</v>
      </c>
      <c r="F288">
        <v>91.017768859863196</v>
      </c>
      <c r="G288">
        <v>9.5820558855366205E-3</v>
      </c>
      <c r="H288">
        <v>-1.19853306305384E-3</v>
      </c>
      <c r="I288">
        <v>121.059997558593</v>
      </c>
      <c r="J288">
        <v>117.36000061035099</v>
      </c>
      <c r="K288">
        <v>115.58999633789</v>
      </c>
      <c r="L288">
        <v>108.470001220703</v>
      </c>
      <c r="M288">
        <v>106.720001220703</v>
      </c>
      <c r="N288">
        <v>105.400001525878</v>
      </c>
      <c r="O288">
        <v>9.9578372609520696E-3</v>
      </c>
      <c r="P288">
        <v>1.83617033443816E-2</v>
      </c>
      <c r="Q288">
        <v>1.19943165266572E-2</v>
      </c>
      <c r="R288">
        <v>1.7640792176658E-2</v>
      </c>
      <c r="S288">
        <v>13.8800048828125</v>
      </c>
      <c r="T288" t="s">
        <v>23</v>
      </c>
      <c r="U288" t="s">
        <v>23</v>
      </c>
      <c r="V288">
        <v>0</v>
      </c>
      <c r="W288">
        <v>0</v>
      </c>
    </row>
    <row r="289" spans="1:23" x14ac:dyDescent="0.3">
      <c r="A289" s="1">
        <v>40639</v>
      </c>
      <c r="B289">
        <v>122.300003051757</v>
      </c>
      <c r="C289">
        <v>108.83000183105401</v>
      </c>
      <c r="D289">
        <v>75.510002136230398</v>
      </c>
      <c r="E289">
        <v>16.899999618530199</v>
      </c>
      <c r="F289">
        <v>91.017768859863196</v>
      </c>
      <c r="G289">
        <v>6.5457233067944798E-4</v>
      </c>
      <c r="H289">
        <v>4.5228494529003698E-3</v>
      </c>
      <c r="I289">
        <v>122.220001220703</v>
      </c>
      <c r="J289">
        <v>118.699996948242</v>
      </c>
      <c r="K289">
        <v>114.800003051757</v>
      </c>
      <c r="L289">
        <v>108.33999633789</v>
      </c>
      <c r="M289">
        <v>107.94000244140599</v>
      </c>
      <c r="N289">
        <v>103.980003356933</v>
      </c>
      <c r="O289">
        <v>8.3686907680500001E-3</v>
      </c>
      <c r="P289">
        <v>1.6109917472631699E-2</v>
      </c>
      <c r="Q289">
        <v>9.2369801967734696E-3</v>
      </c>
      <c r="R289">
        <v>1.5625111853630299E-2</v>
      </c>
      <c r="S289">
        <v>13.4700012207031</v>
      </c>
      <c r="T289" t="s">
        <v>23</v>
      </c>
      <c r="U289" t="s">
        <v>23</v>
      </c>
      <c r="V289">
        <v>0</v>
      </c>
      <c r="W289">
        <v>0</v>
      </c>
    </row>
    <row r="290" spans="1:23" x14ac:dyDescent="0.3">
      <c r="A290" s="1">
        <v>40640</v>
      </c>
      <c r="B290">
        <v>122.669998168945</v>
      </c>
      <c r="C290">
        <v>110.300003051757</v>
      </c>
      <c r="D290">
        <v>75.589996337890597</v>
      </c>
      <c r="E290">
        <v>17.110000610351499</v>
      </c>
      <c r="F290">
        <v>91.017768859863196</v>
      </c>
      <c r="G290">
        <v>3.0253075057646798E-3</v>
      </c>
      <c r="H290">
        <v>1.35073159604015E-2</v>
      </c>
      <c r="I290">
        <v>122.300003051757</v>
      </c>
      <c r="J290">
        <v>121.059997558593</v>
      </c>
      <c r="K290">
        <v>114.800003051757</v>
      </c>
      <c r="L290">
        <v>108.83000183105401</v>
      </c>
      <c r="M290">
        <v>108.470001220703</v>
      </c>
      <c r="N290">
        <v>104.790000915527</v>
      </c>
      <c r="O290">
        <v>7.8837887047870404E-3</v>
      </c>
      <c r="P290">
        <v>1.61041883638607E-2</v>
      </c>
      <c r="Q290">
        <v>9.6081409492141494E-3</v>
      </c>
      <c r="R290">
        <v>1.55586625549446E-2</v>
      </c>
      <c r="S290">
        <v>12.3699951171875</v>
      </c>
      <c r="T290" t="s">
        <v>23</v>
      </c>
      <c r="U290" t="s">
        <v>23</v>
      </c>
      <c r="V290">
        <v>0</v>
      </c>
      <c r="W290">
        <v>0</v>
      </c>
    </row>
    <row r="291" spans="1:23" x14ac:dyDescent="0.3">
      <c r="A291" s="1">
        <v>40641</v>
      </c>
      <c r="B291">
        <v>126.650001525878</v>
      </c>
      <c r="C291">
        <v>112.790000915527</v>
      </c>
      <c r="D291">
        <v>75.069999694824205</v>
      </c>
      <c r="E291">
        <v>17.870000839233398</v>
      </c>
      <c r="F291">
        <v>91.017768859863196</v>
      </c>
      <c r="G291">
        <v>3.2444798372395597E-2</v>
      </c>
      <c r="H291">
        <v>2.25747760188286E-2</v>
      </c>
      <c r="I291">
        <v>122.669998168945</v>
      </c>
      <c r="J291">
        <v>122.220001220703</v>
      </c>
      <c r="K291">
        <v>115.129997253417</v>
      </c>
      <c r="L291">
        <v>110.300003051757</v>
      </c>
      <c r="M291">
        <v>108.33999633789</v>
      </c>
      <c r="N291">
        <v>104.26999664306599</v>
      </c>
      <c r="O291">
        <v>1.1015092023959399E-2</v>
      </c>
      <c r="P291">
        <v>1.69505625507149E-2</v>
      </c>
      <c r="Q291">
        <v>9.3429221433108094E-3</v>
      </c>
      <c r="R291">
        <v>1.5910497658514301E-2</v>
      </c>
      <c r="S291">
        <v>13.8600006103515</v>
      </c>
      <c r="T291" t="s">
        <v>23</v>
      </c>
      <c r="U291" t="s">
        <v>23</v>
      </c>
      <c r="V291">
        <v>0</v>
      </c>
      <c r="W291">
        <v>0</v>
      </c>
    </row>
    <row r="292" spans="1:23" x14ac:dyDescent="0.3">
      <c r="A292" s="1">
        <v>40644</v>
      </c>
      <c r="B292">
        <v>123.980003356933</v>
      </c>
      <c r="C292">
        <v>109.919998168945</v>
      </c>
      <c r="D292">
        <v>75.059997558593693</v>
      </c>
      <c r="E292">
        <v>16.590000152587798</v>
      </c>
      <c r="F292">
        <v>91.017768859863196</v>
      </c>
      <c r="G292">
        <v>-2.1081706567526001E-2</v>
      </c>
      <c r="H292">
        <v>-2.5445542364446499E-2</v>
      </c>
      <c r="I292">
        <v>126.650001525878</v>
      </c>
      <c r="J292">
        <v>122.300003051757</v>
      </c>
      <c r="K292">
        <v>117.36000061035099</v>
      </c>
      <c r="L292">
        <v>112.790000915527</v>
      </c>
      <c r="M292">
        <v>108.83000183105401</v>
      </c>
      <c r="N292">
        <v>106.720001220703</v>
      </c>
      <c r="O292">
        <v>1.6720066402095501E-2</v>
      </c>
      <c r="P292">
        <v>1.7526767487031199E-2</v>
      </c>
      <c r="Q292">
        <v>1.51934843842697E-2</v>
      </c>
      <c r="R292">
        <v>1.6661409941517699E-2</v>
      </c>
      <c r="S292">
        <v>14.0600051879882</v>
      </c>
      <c r="T292" t="s">
        <v>23</v>
      </c>
      <c r="U292" t="s">
        <v>23</v>
      </c>
      <c r="V292">
        <v>0</v>
      </c>
      <c r="W292">
        <v>0</v>
      </c>
    </row>
    <row r="293" spans="1:23" x14ac:dyDescent="0.3">
      <c r="A293" s="1">
        <v>40645</v>
      </c>
      <c r="B293">
        <v>120.919998168945</v>
      </c>
      <c r="C293">
        <v>106.25</v>
      </c>
      <c r="D293">
        <v>74.849998474121094</v>
      </c>
      <c r="E293">
        <v>17.090000152587798</v>
      </c>
      <c r="F293">
        <v>91.017768859863196</v>
      </c>
      <c r="G293">
        <v>-2.4681441402922201E-2</v>
      </c>
      <c r="H293">
        <v>-3.3387902384283102E-2</v>
      </c>
      <c r="I293">
        <v>123.980003356933</v>
      </c>
      <c r="J293">
        <v>122.669998168945</v>
      </c>
      <c r="K293">
        <v>118.699996948242</v>
      </c>
      <c r="L293">
        <v>109.919998168945</v>
      </c>
      <c r="M293">
        <v>110.300003051757</v>
      </c>
      <c r="N293">
        <v>107.94000244140599</v>
      </c>
      <c r="O293">
        <v>2.0602665883355201E-2</v>
      </c>
      <c r="P293">
        <v>1.7391698078942999E-2</v>
      </c>
      <c r="Q293">
        <v>2.02903585150589E-2</v>
      </c>
      <c r="R293">
        <v>1.7434713573287099E-2</v>
      </c>
      <c r="S293">
        <v>14.6699981689453</v>
      </c>
      <c r="T293" t="s">
        <v>23</v>
      </c>
      <c r="U293" t="s">
        <v>23</v>
      </c>
      <c r="V293">
        <v>0</v>
      </c>
      <c r="W293">
        <v>0</v>
      </c>
    </row>
    <row r="294" spans="1:23" x14ac:dyDescent="0.3">
      <c r="A294" s="1">
        <v>40646</v>
      </c>
      <c r="B294">
        <v>122.879997253417</v>
      </c>
      <c r="C294">
        <v>107.11000061035099</v>
      </c>
      <c r="D294">
        <v>74.980003356933594</v>
      </c>
      <c r="E294">
        <v>16.920000076293899</v>
      </c>
      <c r="F294">
        <v>91.017768859863196</v>
      </c>
      <c r="G294">
        <v>1.6209056517964601E-2</v>
      </c>
      <c r="H294">
        <v>8.0941233915441304E-3</v>
      </c>
      <c r="I294">
        <v>120.919998168945</v>
      </c>
      <c r="J294">
        <v>126.650001525878</v>
      </c>
      <c r="K294">
        <v>121.059997558593</v>
      </c>
      <c r="L294">
        <v>106.25</v>
      </c>
      <c r="M294">
        <v>112.790000915527</v>
      </c>
      <c r="N294">
        <v>108.470001220703</v>
      </c>
      <c r="O294">
        <v>2.0137587366009301E-2</v>
      </c>
      <c r="P294">
        <v>1.7557348205554199E-2</v>
      </c>
      <c r="Q294">
        <v>2.0507540830531301E-2</v>
      </c>
      <c r="R294">
        <v>1.68884627020034E-2</v>
      </c>
      <c r="S294">
        <v>15.7699966430663</v>
      </c>
      <c r="T294" t="s">
        <v>23</v>
      </c>
      <c r="U294" t="s">
        <v>23</v>
      </c>
      <c r="V294">
        <v>0</v>
      </c>
      <c r="W294">
        <v>0</v>
      </c>
    </row>
    <row r="295" spans="1:23" x14ac:dyDescent="0.3">
      <c r="A295" s="1">
        <v>40647</v>
      </c>
      <c r="B295">
        <v>122.36000061035099</v>
      </c>
      <c r="C295">
        <v>108.11000061035099</v>
      </c>
      <c r="D295">
        <v>74.680000305175696</v>
      </c>
      <c r="E295">
        <v>16.270000457763601</v>
      </c>
      <c r="F295">
        <v>91.017768859863196</v>
      </c>
      <c r="G295">
        <v>-4.2317436091244796E-3</v>
      </c>
      <c r="H295">
        <v>9.3361963803719698E-3</v>
      </c>
      <c r="I295">
        <v>122.879997253417</v>
      </c>
      <c r="J295">
        <v>123.980003356933</v>
      </c>
      <c r="K295">
        <v>122.220001220703</v>
      </c>
      <c r="L295">
        <v>107.11000061035099</v>
      </c>
      <c r="M295">
        <v>109.919998168945</v>
      </c>
      <c r="N295">
        <v>108.33999633789</v>
      </c>
      <c r="O295">
        <v>1.99821483047707E-2</v>
      </c>
      <c r="P295">
        <v>1.7359000767274702E-2</v>
      </c>
      <c r="Q295">
        <v>2.09258225575032E-2</v>
      </c>
      <c r="R295">
        <v>1.69190106355534E-2</v>
      </c>
      <c r="S295">
        <v>14.25</v>
      </c>
      <c r="T295" t="s">
        <v>23</v>
      </c>
      <c r="U295" t="s">
        <v>23</v>
      </c>
      <c r="V295">
        <v>0</v>
      </c>
      <c r="W295">
        <v>0</v>
      </c>
    </row>
    <row r="296" spans="1:23" x14ac:dyDescent="0.3">
      <c r="A296" s="1">
        <v>40648</v>
      </c>
      <c r="B296">
        <v>123.449996948242</v>
      </c>
      <c r="C296">
        <v>109.66000366210901</v>
      </c>
      <c r="D296">
        <v>74.830001831054602</v>
      </c>
      <c r="E296">
        <v>15.319999694824199</v>
      </c>
      <c r="F296">
        <v>91.017768859863196</v>
      </c>
      <c r="G296">
        <v>8.9081099415950701E-3</v>
      </c>
      <c r="H296">
        <v>1.4337277245463201E-2</v>
      </c>
      <c r="I296">
        <v>122.36000061035099</v>
      </c>
      <c r="J296">
        <v>120.919998168945</v>
      </c>
      <c r="K296">
        <v>122.300003051757</v>
      </c>
      <c r="L296">
        <v>108.11000061035099</v>
      </c>
      <c r="M296">
        <v>106.25</v>
      </c>
      <c r="N296">
        <v>108.83000183105401</v>
      </c>
      <c r="O296">
        <v>2.02459730848547E-2</v>
      </c>
      <c r="P296">
        <v>1.7338992107158599E-2</v>
      </c>
      <c r="Q296">
        <v>2.16060154684997E-2</v>
      </c>
      <c r="R296">
        <v>1.6546873943272901E-2</v>
      </c>
      <c r="S296">
        <v>13.7899932861328</v>
      </c>
      <c r="T296" t="s">
        <v>23</v>
      </c>
      <c r="U296" t="s">
        <v>23</v>
      </c>
      <c r="V296">
        <v>0</v>
      </c>
      <c r="W296">
        <v>0</v>
      </c>
    </row>
    <row r="297" spans="1:23" x14ac:dyDescent="0.3">
      <c r="A297" s="1">
        <v>40651</v>
      </c>
      <c r="B297">
        <v>121.61000061035099</v>
      </c>
      <c r="C297">
        <v>107.120002746582</v>
      </c>
      <c r="D297">
        <v>75.5</v>
      </c>
      <c r="E297">
        <v>16.959999084472599</v>
      </c>
      <c r="F297">
        <v>91.017768859863196</v>
      </c>
      <c r="G297">
        <v>-1.49047904688249E-2</v>
      </c>
      <c r="H297">
        <v>-2.3162509855039901E-2</v>
      </c>
      <c r="I297">
        <v>123.449996948242</v>
      </c>
      <c r="J297">
        <v>122.879997253417</v>
      </c>
      <c r="K297">
        <v>122.669998168945</v>
      </c>
      <c r="L297">
        <v>109.66000366210901</v>
      </c>
      <c r="M297">
        <v>107.11000061035099</v>
      </c>
      <c r="N297">
        <v>110.300003051757</v>
      </c>
      <c r="O297">
        <v>2.11373819100612E-2</v>
      </c>
      <c r="P297">
        <v>1.7523942073476802E-2</v>
      </c>
      <c r="Q297">
        <v>2.25733661123598E-2</v>
      </c>
      <c r="R297">
        <v>1.7081397370083899E-2</v>
      </c>
      <c r="S297">
        <v>14.489997863769499</v>
      </c>
      <c r="T297" t="s">
        <v>23</v>
      </c>
      <c r="U297" t="s">
        <v>23</v>
      </c>
      <c r="V297">
        <v>0</v>
      </c>
      <c r="W297">
        <v>0</v>
      </c>
    </row>
    <row r="298" spans="1:23" x14ac:dyDescent="0.3">
      <c r="A298" s="1">
        <v>40652</v>
      </c>
      <c r="B298">
        <v>121.33000183105401</v>
      </c>
      <c r="C298">
        <v>108.150001525878</v>
      </c>
      <c r="D298">
        <v>75.029998779296804</v>
      </c>
      <c r="E298">
        <v>15.829999923706</v>
      </c>
      <c r="F298">
        <v>91.017768859863196</v>
      </c>
      <c r="G298">
        <v>-2.3024321839618602E-3</v>
      </c>
      <c r="H298">
        <v>9.6153729731838205E-3</v>
      </c>
      <c r="I298">
        <v>121.61000061035099</v>
      </c>
      <c r="J298">
        <v>122.36000061035099</v>
      </c>
      <c r="K298">
        <v>126.650001525878</v>
      </c>
      <c r="L298">
        <v>107.120002746582</v>
      </c>
      <c r="M298">
        <v>108.11000061035099</v>
      </c>
      <c r="N298">
        <v>112.790000915527</v>
      </c>
      <c r="O298">
        <v>1.52098710281924E-2</v>
      </c>
      <c r="P298">
        <v>1.7168073168376E-2</v>
      </c>
      <c r="Q298">
        <v>2.0468639352215E-2</v>
      </c>
      <c r="R298">
        <v>1.71340401433079E-2</v>
      </c>
      <c r="S298">
        <v>13.1800003051757</v>
      </c>
      <c r="T298" t="s">
        <v>23</v>
      </c>
      <c r="U298" t="s">
        <v>23</v>
      </c>
      <c r="V298">
        <v>0</v>
      </c>
      <c r="W298">
        <v>0</v>
      </c>
    </row>
    <row r="299" spans="1:23" x14ac:dyDescent="0.3">
      <c r="A299" s="1">
        <v>40653</v>
      </c>
      <c r="B299">
        <v>121.33000183105401</v>
      </c>
      <c r="C299">
        <v>111.449996948242</v>
      </c>
      <c r="D299">
        <v>74.370002746582003</v>
      </c>
      <c r="E299">
        <v>15.069999694824199</v>
      </c>
      <c r="F299">
        <v>91.017768859863196</v>
      </c>
      <c r="G299">
        <v>0</v>
      </c>
      <c r="H299">
        <v>3.0513133386999E-2</v>
      </c>
      <c r="I299">
        <v>121.33000183105401</v>
      </c>
      <c r="J299">
        <v>123.449996948242</v>
      </c>
      <c r="K299">
        <v>123.980003356933</v>
      </c>
      <c r="L299">
        <v>108.150001525878</v>
      </c>
      <c r="M299">
        <v>109.66000366210901</v>
      </c>
      <c r="N299">
        <v>109.919998168945</v>
      </c>
      <c r="O299">
        <v>1.3745324440103599E-2</v>
      </c>
      <c r="P299">
        <v>1.6613582281902899E-2</v>
      </c>
      <c r="Q299">
        <v>2.2358279777666801E-2</v>
      </c>
      <c r="R299">
        <v>1.7889291944545901E-2</v>
      </c>
      <c r="S299">
        <v>9.8800048828124698</v>
      </c>
      <c r="T299" t="s">
        <v>23</v>
      </c>
      <c r="U299" t="s">
        <v>23</v>
      </c>
      <c r="V299">
        <v>0</v>
      </c>
      <c r="W299">
        <v>0</v>
      </c>
    </row>
    <row r="300" spans="1:23" x14ac:dyDescent="0.3">
      <c r="A300" s="1">
        <v>40654</v>
      </c>
      <c r="B300">
        <v>123.98999786376901</v>
      </c>
      <c r="C300">
        <v>112.290000915527</v>
      </c>
      <c r="D300">
        <v>74</v>
      </c>
      <c r="E300">
        <v>14.689999580383301</v>
      </c>
      <c r="F300">
        <v>91.017768859863196</v>
      </c>
      <c r="G300">
        <v>2.1923646192791801E-2</v>
      </c>
      <c r="H300">
        <v>7.5370479164322797E-3</v>
      </c>
      <c r="I300">
        <v>121.33000183105401</v>
      </c>
      <c r="J300">
        <v>121.61000061035099</v>
      </c>
      <c r="K300">
        <v>120.919998168945</v>
      </c>
      <c r="L300">
        <v>111.449996948242</v>
      </c>
      <c r="M300">
        <v>107.120002746582</v>
      </c>
      <c r="N300">
        <v>106.25</v>
      </c>
      <c r="O300">
        <v>1.2744014690031299E-2</v>
      </c>
      <c r="P300">
        <v>1.6974302684263799E-2</v>
      </c>
      <c r="Q300">
        <v>1.59306405441377E-2</v>
      </c>
      <c r="R300">
        <v>1.75668273751469E-2</v>
      </c>
      <c r="S300">
        <v>11.6999969482421</v>
      </c>
      <c r="T300" t="s">
        <v>23</v>
      </c>
      <c r="U300" t="s">
        <v>23</v>
      </c>
      <c r="V300">
        <v>0</v>
      </c>
      <c r="W300">
        <v>0</v>
      </c>
    </row>
    <row r="301" spans="1:23" x14ac:dyDescent="0.3">
      <c r="A301" s="1">
        <v>40658</v>
      </c>
      <c r="B301">
        <v>123.66000366210901</v>
      </c>
      <c r="C301">
        <v>112.27999877929599</v>
      </c>
      <c r="D301">
        <v>73.989997863769503</v>
      </c>
      <c r="E301">
        <v>15.770000457763601</v>
      </c>
      <c r="F301">
        <v>91.017768859863196</v>
      </c>
      <c r="G301">
        <v>-2.6614582413552099E-3</v>
      </c>
      <c r="H301" s="2">
        <v>-8.9074148623358095E-5</v>
      </c>
      <c r="I301">
        <v>123.98999786376901</v>
      </c>
      <c r="J301">
        <v>121.33000183105401</v>
      </c>
      <c r="K301">
        <v>122.879997253417</v>
      </c>
      <c r="L301">
        <v>112.290000915527</v>
      </c>
      <c r="M301">
        <v>108.150001525878</v>
      </c>
      <c r="N301">
        <v>107.11000061035099</v>
      </c>
      <c r="O301">
        <v>1.1590029456879199E-2</v>
      </c>
      <c r="P301">
        <v>1.6725721090586999E-2</v>
      </c>
      <c r="Q301">
        <v>1.6223452655302398E-2</v>
      </c>
      <c r="R301">
        <v>1.7244335135785799E-2</v>
      </c>
      <c r="S301">
        <v>11.3800048828125</v>
      </c>
      <c r="T301" t="s">
        <v>23</v>
      </c>
      <c r="U301" t="s">
        <v>23</v>
      </c>
      <c r="V301">
        <v>0</v>
      </c>
      <c r="W301">
        <v>0</v>
      </c>
    </row>
    <row r="302" spans="1:23" x14ac:dyDescent="0.3">
      <c r="A302" s="1">
        <v>40659</v>
      </c>
      <c r="B302">
        <v>124.139999389648</v>
      </c>
      <c r="C302">
        <v>112.209999084472</v>
      </c>
      <c r="D302">
        <v>73.839996337890597</v>
      </c>
      <c r="E302">
        <v>15.619999885559</v>
      </c>
      <c r="F302">
        <v>91.017768859863196</v>
      </c>
      <c r="G302">
        <v>3.8815762034958199E-3</v>
      </c>
      <c r="H302">
        <v>-6.2343868529790504E-4</v>
      </c>
      <c r="I302">
        <v>123.66000366210901</v>
      </c>
      <c r="J302">
        <v>121.33000183105401</v>
      </c>
      <c r="K302">
        <v>122.36000061035099</v>
      </c>
      <c r="L302">
        <v>112.27999877929599</v>
      </c>
      <c r="M302">
        <v>111.449996948242</v>
      </c>
      <c r="N302">
        <v>108.11000061035099</v>
      </c>
      <c r="O302">
        <v>1.13880355825847E-2</v>
      </c>
      <c r="P302">
        <v>1.6705842162344501E-2</v>
      </c>
      <c r="Q302">
        <v>1.6406777576998099E-2</v>
      </c>
      <c r="R302">
        <v>1.7251278509917301E-2</v>
      </c>
      <c r="S302">
        <v>11.9300003051757</v>
      </c>
      <c r="T302" t="s">
        <v>23</v>
      </c>
      <c r="U302" t="s">
        <v>23</v>
      </c>
      <c r="V302">
        <v>0</v>
      </c>
      <c r="W302">
        <v>0</v>
      </c>
    </row>
    <row r="303" spans="1:23" x14ac:dyDescent="0.3">
      <c r="A303" s="1">
        <v>40660</v>
      </c>
      <c r="B303">
        <v>125.129997253417</v>
      </c>
      <c r="C303">
        <v>112.76000213623</v>
      </c>
      <c r="D303">
        <v>73.519996643066406</v>
      </c>
      <c r="E303">
        <v>15.3500003814697</v>
      </c>
      <c r="F303">
        <v>91.017768859863196</v>
      </c>
      <c r="G303">
        <v>7.9748499165215297E-3</v>
      </c>
      <c r="H303">
        <v>4.9015511651842002E-3</v>
      </c>
      <c r="I303">
        <v>124.139999389648</v>
      </c>
      <c r="J303">
        <v>123.98999786376901</v>
      </c>
      <c r="K303">
        <v>123.449996948242</v>
      </c>
      <c r="L303">
        <v>112.209999084472</v>
      </c>
      <c r="M303">
        <v>112.290000915527</v>
      </c>
      <c r="N303">
        <v>109.66000366210901</v>
      </c>
      <c r="O303">
        <v>1.13004555434602E-2</v>
      </c>
      <c r="P303">
        <v>1.3997412814096701E-2</v>
      </c>
      <c r="Q303">
        <v>1.5935455159700102E-2</v>
      </c>
      <c r="R303">
        <v>1.51973495820812E-2</v>
      </c>
      <c r="S303">
        <v>12.369995117187401</v>
      </c>
      <c r="T303" t="s">
        <v>23</v>
      </c>
      <c r="U303" t="s">
        <v>23</v>
      </c>
      <c r="V303">
        <v>0</v>
      </c>
      <c r="W303">
        <v>0</v>
      </c>
    </row>
    <row r="304" spans="1:23" x14ac:dyDescent="0.3">
      <c r="A304" s="1">
        <v>40661</v>
      </c>
      <c r="B304">
        <v>125.01999664306599</v>
      </c>
      <c r="C304">
        <v>112.86000061035099</v>
      </c>
      <c r="D304">
        <v>73.120002746582003</v>
      </c>
      <c r="E304">
        <v>14.619999885559</v>
      </c>
      <c r="F304">
        <v>91.017768859863196</v>
      </c>
      <c r="G304">
        <v>-8.7909064785451896E-4</v>
      </c>
      <c r="H304">
        <v>8.86825755823217E-4</v>
      </c>
      <c r="I304">
        <v>125.129997253417</v>
      </c>
      <c r="J304">
        <v>123.66000366210901</v>
      </c>
      <c r="K304">
        <v>121.61000061035099</v>
      </c>
      <c r="L304">
        <v>112.76000213623</v>
      </c>
      <c r="M304">
        <v>112.27999877929599</v>
      </c>
      <c r="N304">
        <v>107.120002746582</v>
      </c>
      <c r="O304">
        <v>8.7651885929956892E-3</v>
      </c>
      <c r="P304">
        <v>1.3760134262631001E-2</v>
      </c>
      <c r="Q304">
        <v>1.0863873388219999E-2</v>
      </c>
      <c r="R304">
        <v>1.52039925201032E-2</v>
      </c>
      <c r="S304">
        <v>12.159996032714799</v>
      </c>
      <c r="T304" t="s">
        <v>23</v>
      </c>
      <c r="U304" t="s">
        <v>23</v>
      </c>
      <c r="V304">
        <v>0</v>
      </c>
      <c r="W304">
        <v>0</v>
      </c>
    </row>
    <row r="305" spans="1:23" x14ac:dyDescent="0.3">
      <c r="A305" s="1">
        <v>40662</v>
      </c>
      <c r="B305">
        <v>125.889999389648</v>
      </c>
      <c r="C305">
        <v>113.930000305175</v>
      </c>
      <c r="D305">
        <v>72.930000305175696</v>
      </c>
      <c r="E305">
        <v>14.75</v>
      </c>
      <c r="F305">
        <v>91.017768859863196</v>
      </c>
      <c r="G305">
        <v>6.9589087341435096E-3</v>
      </c>
      <c r="H305">
        <v>9.4807698833743095E-3</v>
      </c>
      <c r="I305">
        <v>125.01999664306599</v>
      </c>
      <c r="J305">
        <v>124.139999389648</v>
      </c>
      <c r="K305">
        <v>121.33000183105401</v>
      </c>
      <c r="L305">
        <v>112.86000061035099</v>
      </c>
      <c r="M305">
        <v>112.209999084472</v>
      </c>
      <c r="N305">
        <v>108.150001525878</v>
      </c>
      <c r="O305">
        <v>8.3458466068447295E-3</v>
      </c>
      <c r="P305">
        <v>1.21398994694251E-2</v>
      </c>
      <c r="Q305">
        <v>1.0859694690889E-2</v>
      </c>
      <c r="R305">
        <v>1.4126135646031599E-2</v>
      </c>
      <c r="S305">
        <v>11.959999084472599</v>
      </c>
      <c r="T305" t="s">
        <v>23</v>
      </c>
      <c r="U305" t="s">
        <v>23</v>
      </c>
      <c r="V305">
        <v>0</v>
      </c>
      <c r="W305">
        <v>0</v>
      </c>
    </row>
    <row r="306" spans="1:23" x14ac:dyDescent="0.3">
      <c r="A306" s="1">
        <v>40665</v>
      </c>
      <c r="B306">
        <v>125.120002746582</v>
      </c>
      <c r="C306">
        <v>113.51999664306599</v>
      </c>
      <c r="D306">
        <v>72.949996948242102</v>
      </c>
      <c r="E306">
        <v>15.9899997711181</v>
      </c>
      <c r="F306">
        <v>91.017768859863196</v>
      </c>
      <c r="G306">
        <v>-6.1164242338515003E-3</v>
      </c>
      <c r="H306">
        <v>-3.5987330905918801E-3</v>
      </c>
      <c r="I306">
        <v>125.889999389648</v>
      </c>
      <c r="J306">
        <v>125.129997253417</v>
      </c>
      <c r="K306">
        <v>121.33000183105401</v>
      </c>
      <c r="L306">
        <v>113.930000305175</v>
      </c>
      <c r="M306">
        <v>112.76000213623</v>
      </c>
      <c r="N306">
        <v>111.449996948242</v>
      </c>
      <c r="O306">
        <v>9.2645499348986797E-3</v>
      </c>
      <c r="P306">
        <v>1.20707445566808E-2</v>
      </c>
      <c r="Q306">
        <v>4.7606911422178903E-3</v>
      </c>
      <c r="R306">
        <v>1.4128841820103301E-2</v>
      </c>
      <c r="S306">
        <v>11.6000061035156</v>
      </c>
      <c r="T306" t="s">
        <v>23</v>
      </c>
      <c r="U306" t="s">
        <v>23</v>
      </c>
      <c r="V306">
        <v>0</v>
      </c>
      <c r="W306">
        <v>0</v>
      </c>
    </row>
    <row r="307" spans="1:23" x14ac:dyDescent="0.3">
      <c r="A307" s="1">
        <v>40666</v>
      </c>
      <c r="B307">
        <v>122.449996948242</v>
      </c>
      <c r="C307">
        <v>111.050003051757</v>
      </c>
      <c r="D307">
        <v>73.139999389648395</v>
      </c>
      <c r="E307">
        <v>16.7000007629394</v>
      </c>
      <c r="F307">
        <v>91.017768859863196</v>
      </c>
      <c r="G307">
        <v>-2.1339559940289202E-2</v>
      </c>
      <c r="H307">
        <v>-2.1758224668336199E-2</v>
      </c>
      <c r="I307">
        <v>125.120002746582</v>
      </c>
      <c r="J307">
        <v>125.01999664306599</v>
      </c>
      <c r="K307">
        <v>123.98999786376901</v>
      </c>
      <c r="L307">
        <v>113.51999664306599</v>
      </c>
      <c r="M307">
        <v>112.86000061035099</v>
      </c>
      <c r="N307">
        <v>112.290000915527</v>
      </c>
      <c r="O307">
        <v>1.0054331819361099E-2</v>
      </c>
      <c r="P307">
        <v>1.28151017120667E-2</v>
      </c>
      <c r="Q307">
        <v>9.8725261510962097E-3</v>
      </c>
      <c r="R307">
        <v>1.4786122094243201E-2</v>
      </c>
      <c r="S307">
        <v>11.3999938964844</v>
      </c>
      <c r="T307" t="s">
        <v>23</v>
      </c>
      <c r="U307" t="s">
        <v>23</v>
      </c>
      <c r="V307">
        <v>0</v>
      </c>
      <c r="W307">
        <v>0</v>
      </c>
    </row>
    <row r="308" spans="1:23" x14ac:dyDescent="0.3">
      <c r="A308" s="1">
        <v>40667</v>
      </c>
      <c r="B308">
        <v>121.19000244140599</v>
      </c>
      <c r="C308">
        <v>109.23999786376901</v>
      </c>
      <c r="D308">
        <v>73.029998779296804</v>
      </c>
      <c r="E308">
        <v>17.079999923706001</v>
      </c>
      <c r="F308">
        <v>91.017768859863196</v>
      </c>
      <c r="G308">
        <v>-1.02898696466978E-2</v>
      </c>
      <c r="H308">
        <v>-1.6299010700113799E-2</v>
      </c>
      <c r="I308">
        <v>122.449996948242</v>
      </c>
      <c r="J308">
        <v>125.889999389648</v>
      </c>
      <c r="K308">
        <v>123.66000366210901</v>
      </c>
      <c r="L308">
        <v>111.050003051757</v>
      </c>
      <c r="M308">
        <v>113.930000305175</v>
      </c>
      <c r="N308">
        <v>112.27999877929599</v>
      </c>
      <c r="O308">
        <v>1.05709733619277E-2</v>
      </c>
      <c r="P308">
        <v>1.29864758170297E-2</v>
      </c>
      <c r="Q308">
        <v>1.1276023856864201E-2</v>
      </c>
      <c r="R308">
        <v>1.4958685071926599E-2</v>
      </c>
      <c r="S308">
        <v>11.950004577636699</v>
      </c>
      <c r="T308" t="s">
        <v>23</v>
      </c>
      <c r="U308" t="s">
        <v>23</v>
      </c>
      <c r="V308">
        <v>0</v>
      </c>
      <c r="W308">
        <v>0</v>
      </c>
    </row>
    <row r="309" spans="1:23" x14ac:dyDescent="0.3">
      <c r="A309" s="1">
        <v>40668</v>
      </c>
      <c r="B309">
        <v>110.800003051757</v>
      </c>
      <c r="C309">
        <v>99.800003051757798</v>
      </c>
      <c r="D309">
        <v>74.190002441406193</v>
      </c>
      <c r="E309">
        <v>18.2000007629394</v>
      </c>
      <c r="F309">
        <v>91.017768859863196</v>
      </c>
      <c r="G309">
        <v>-8.5733139535762101E-2</v>
      </c>
      <c r="H309">
        <v>-8.6415186713790504E-2</v>
      </c>
      <c r="I309">
        <v>121.19000244140599</v>
      </c>
      <c r="J309">
        <v>125.120002746582</v>
      </c>
      <c r="K309">
        <v>124.139999389648</v>
      </c>
      <c r="L309">
        <v>109.23999786376901</v>
      </c>
      <c r="M309">
        <v>113.51999664306599</v>
      </c>
      <c r="N309">
        <v>112.209999084472</v>
      </c>
      <c r="O309">
        <v>3.2534882301693803E-2</v>
      </c>
      <c r="P309">
        <v>2.0574963954604401E-2</v>
      </c>
      <c r="Q309">
        <v>3.29559149230471E-2</v>
      </c>
      <c r="R309">
        <v>2.1718630228363699E-2</v>
      </c>
      <c r="S309">
        <v>11</v>
      </c>
      <c r="T309" t="s">
        <v>23</v>
      </c>
      <c r="U309" t="s">
        <v>23</v>
      </c>
      <c r="V309">
        <v>0</v>
      </c>
      <c r="W309">
        <v>0</v>
      </c>
    </row>
    <row r="310" spans="1:23" x14ac:dyDescent="0.3">
      <c r="A310" s="1">
        <v>40669</v>
      </c>
      <c r="B310">
        <v>109.129997253417</v>
      </c>
      <c r="C310">
        <v>97.180000305175696</v>
      </c>
      <c r="D310">
        <v>74.839996337890597</v>
      </c>
      <c r="E310">
        <v>18.399999618530199</v>
      </c>
      <c r="F310">
        <v>91.017768859863196</v>
      </c>
      <c r="G310">
        <v>-1.5072254082517699E-2</v>
      </c>
      <c r="H310">
        <v>-2.6252531728112701E-2</v>
      </c>
      <c r="I310">
        <v>110.800003051757</v>
      </c>
      <c r="J310">
        <v>122.449996948242</v>
      </c>
      <c r="K310">
        <v>125.129997253417</v>
      </c>
      <c r="L310">
        <v>99.800003051757798</v>
      </c>
      <c r="M310">
        <v>111.050003051757</v>
      </c>
      <c r="N310">
        <v>112.76000213623</v>
      </c>
      <c r="O310">
        <v>3.0871394316576799E-2</v>
      </c>
      <c r="P310">
        <v>2.07224396924186E-2</v>
      </c>
      <c r="Q310">
        <v>3.1725386485771001E-2</v>
      </c>
      <c r="R310">
        <v>2.2176258197268501E-2</v>
      </c>
      <c r="S310">
        <v>11.9499969482421</v>
      </c>
      <c r="T310" t="s">
        <v>23</v>
      </c>
      <c r="U310" t="s">
        <v>23</v>
      </c>
      <c r="V310">
        <v>0</v>
      </c>
      <c r="W310">
        <v>0</v>
      </c>
    </row>
    <row r="311" spans="1:23" x14ac:dyDescent="0.3">
      <c r="A311" s="1">
        <v>40672</v>
      </c>
      <c r="B311">
        <v>115.900001525878</v>
      </c>
      <c r="C311">
        <v>102.550003051757</v>
      </c>
      <c r="D311">
        <v>74.739997863769503</v>
      </c>
      <c r="E311">
        <v>17.159999847412099</v>
      </c>
      <c r="F311">
        <v>91.017768859863196</v>
      </c>
      <c r="G311">
        <v>6.2036144441018203E-2</v>
      </c>
      <c r="H311">
        <v>5.52583116867515E-2</v>
      </c>
      <c r="I311">
        <v>109.129997253417</v>
      </c>
      <c r="J311">
        <v>121.19000244140599</v>
      </c>
      <c r="K311">
        <v>125.01999664306599</v>
      </c>
      <c r="L311">
        <v>97.180000305175696</v>
      </c>
      <c r="M311">
        <v>109.23999786376901</v>
      </c>
      <c r="N311">
        <v>112.86000061035099</v>
      </c>
      <c r="O311">
        <v>4.3554124458227497E-2</v>
      </c>
      <c r="P311">
        <v>2.3771164627410302E-2</v>
      </c>
      <c r="Q311">
        <v>4.2633494197673802E-2</v>
      </c>
      <c r="R311">
        <v>2.45588374065537E-2</v>
      </c>
      <c r="S311">
        <v>13.349998474121101</v>
      </c>
      <c r="T311" t="s">
        <v>23</v>
      </c>
      <c r="U311" t="s">
        <v>23</v>
      </c>
      <c r="V311">
        <v>0</v>
      </c>
      <c r="W311">
        <v>0</v>
      </c>
    </row>
    <row r="312" spans="1:23" x14ac:dyDescent="0.3">
      <c r="A312" s="1">
        <v>40673</v>
      </c>
      <c r="B312">
        <v>117.629997253417</v>
      </c>
      <c r="C312">
        <v>103.879997253417</v>
      </c>
      <c r="D312">
        <v>74.610000610351506</v>
      </c>
      <c r="E312">
        <v>15.9099998474121</v>
      </c>
      <c r="F312">
        <v>91.017768859863196</v>
      </c>
      <c r="G312">
        <v>1.4926623854726701E-2</v>
      </c>
      <c r="H312">
        <v>1.2969226348914901E-2</v>
      </c>
      <c r="I312">
        <v>115.900001525878</v>
      </c>
      <c r="J312">
        <v>110.800003051757</v>
      </c>
      <c r="K312">
        <v>125.889999389648</v>
      </c>
      <c r="L312">
        <v>102.550003051757</v>
      </c>
      <c r="M312">
        <v>99.800003051757798</v>
      </c>
      <c r="N312">
        <v>113.930000305175</v>
      </c>
      <c r="O312">
        <v>4.4169037050684902E-2</v>
      </c>
      <c r="P312">
        <v>2.3875618984412501E-2</v>
      </c>
      <c r="Q312">
        <v>4.2956480818085598E-2</v>
      </c>
      <c r="R312">
        <v>2.4555993212531602E-2</v>
      </c>
      <c r="S312">
        <v>13.75</v>
      </c>
      <c r="T312" t="s">
        <v>23</v>
      </c>
      <c r="U312" t="s">
        <v>23</v>
      </c>
      <c r="V312">
        <v>0</v>
      </c>
      <c r="W312">
        <v>0</v>
      </c>
    </row>
    <row r="313" spans="1:23" x14ac:dyDescent="0.3">
      <c r="A313" s="1">
        <v>40674</v>
      </c>
      <c r="B313">
        <v>112.56999969482401</v>
      </c>
      <c r="C313">
        <v>98.209999084472599</v>
      </c>
      <c r="D313">
        <v>75.330001831054602</v>
      </c>
      <c r="E313">
        <v>16.9500007629394</v>
      </c>
      <c r="F313">
        <v>91.017768859863196</v>
      </c>
      <c r="G313">
        <v>-4.3016217603853601E-2</v>
      </c>
      <c r="H313">
        <v>-5.4582194059104402E-2</v>
      </c>
      <c r="I313">
        <v>117.629997253417</v>
      </c>
      <c r="J313">
        <v>109.129997253417</v>
      </c>
      <c r="K313">
        <v>125.120002746582</v>
      </c>
      <c r="L313">
        <v>103.879997253417</v>
      </c>
      <c r="M313">
        <v>97.180000305175696</v>
      </c>
      <c r="N313">
        <v>113.51999664306599</v>
      </c>
      <c r="O313">
        <v>4.5961177273822401E-2</v>
      </c>
      <c r="P313">
        <v>2.51985341120439E-2</v>
      </c>
      <c r="Q313">
        <v>4.5483244135018197E-2</v>
      </c>
      <c r="R313">
        <v>2.6463316042075899E-2</v>
      </c>
      <c r="S313">
        <v>14.3600006103515</v>
      </c>
      <c r="T313" t="s">
        <v>23</v>
      </c>
      <c r="U313" t="s">
        <v>23</v>
      </c>
      <c r="V313">
        <v>0</v>
      </c>
      <c r="W313">
        <v>0</v>
      </c>
    </row>
    <row r="314" spans="1:23" x14ac:dyDescent="0.3">
      <c r="A314" s="1">
        <v>40675</v>
      </c>
      <c r="B314">
        <v>112.980003356933</v>
      </c>
      <c r="C314">
        <v>98.970001220703097</v>
      </c>
      <c r="D314">
        <v>75.239997863769503</v>
      </c>
      <c r="E314">
        <v>16.030000686645501</v>
      </c>
      <c r="F314">
        <v>91.017768859863196</v>
      </c>
      <c r="G314">
        <v>3.64221074194626E-3</v>
      </c>
      <c r="H314">
        <v>7.7385413228319103E-3</v>
      </c>
      <c r="I314">
        <v>112.56999969482401</v>
      </c>
      <c r="J314">
        <v>115.900001525878</v>
      </c>
      <c r="K314">
        <v>122.449996948242</v>
      </c>
      <c r="L314">
        <v>98.209999084472599</v>
      </c>
      <c r="M314">
        <v>102.550003051757</v>
      </c>
      <c r="N314">
        <v>111.050003051757</v>
      </c>
      <c r="O314">
        <v>4.6271457947417202E-2</v>
      </c>
      <c r="P314">
        <v>2.5202302069121101E-2</v>
      </c>
      <c r="Q314">
        <v>4.6600754844297203E-2</v>
      </c>
      <c r="R314">
        <v>2.6512750507143201E-2</v>
      </c>
      <c r="S314">
        <v>14.010002136230399</v>
      </c>
      <c r="T314" t="s">
        <v>23</v>
      </c>
      <c r="U314" t="s">
        <v>23</v>
      </c>
      <c r="V314">
        <v>0</v>
      </c>
      <c r="W314">
        <v>0</v>
      </c>
    </row>
    <row r="315" spans="1:23" x14ac:dyDescent="0.3">
      <c r="A315" s="1">
        <v>40676</v>
      </c>
      <c r="B315">
        <v>113.83000183105401</v>
      </c>
      <c r="C315">
        <v>99.650001525878906</v>
      </c>
      <c r="D315">
        <v>75.760002136230398</v>
      </c>
      <c r="E315">
        <v>17.069999694824201</v>
      </c>
      <c r="F315">
        <v>91.017768859863196</v>
      </c>
      <c r="G315">
        <v>7.5234417495608696E-3</v>
      </c>
      <c r="H315">
        <v>6.8707719186482602E-3</v>
      </c>
      <c r="I315">
        <v>112.980003356933</v>
      </c>
      <c r="J315">
        <v>117.629997253417</v>
      </c>
      <c r="K315">
        <v>121.19000244140599</v>
      </c>
      <c r="L315">
        <v>98.970001220703097</v>
      </c>
      <c r="M315">
        <v>103.879997253417</v>
      </c>
      <c r="N315">
        <v>109.23999786376901</v>
      </c>
      <c r="O315">
        <v>4.6772124411842697E-2</v>
      </c>
      <c r="P315">
        <v>2.4975017323574399E-2</v>
      </c>
      <c r="Q315">
        <v>4.7340666719614698E-2</v>
      </c>
      <c r="R315">
        <v>2.61458296773763E-2</v>
      </c>
      <c r="S315">
        <v>14.1800003051757</v>
      </c>
      <c r="T315" t="s">
        <v>23</v>
      </c>
      <c r="U315" t="s">
        <v>23</v>
      </c>
      <c r="V315">
        <v>0</v>
      </c>
      <c r="W315">
        <v>0</v>
      </c>
    </row>
    <row r="316" spans="1:23" x14ac:dyDescent="0.3">
      <c r="A316" s="1">
        <v>40679</v>
      </c>
      <c r="B316">
        <v>112.730003356933</v>
      </c>
      <c r="C316">
        <v>97.370002746582003</v>
      </c>
      <c r="D316">
        <v>75.470001220703097</v>
      </c>
      <c r="E316">
        <v>18.2399997711181</v>
      </c>
      <c r="F316">
        <v>91.017768859863196</v>
      </c>
      <c r="G316">
        <v>-9.6635197788513798E-3</v>
      </c>
      <c r="H316">
        <v>-2.2880067680729001E-2</v>
      </c>
      <c r="I316">
        <v>113.83000183105401</v>
      </c>
      <c r="J316">
        <v>112.56999969482401</v>
      </c>
      <c r="K316">
        <v>110.800003051757</v>
      </c>
      <c r="L316">
        <v>99.650001525878906</v>
      </c>
      <c r="M316">
        <v>98.209999084472599</v>
      </c>
      <c r="N316">
        <v>99.800003051757798</v>
      </c>
      <c r="O316">
        <v>3.2282070621533501E-2</v>
      </c>
      <c r="P316">
        <v>2.4918511187740199E-2</v>
      </c>
      <c r="Q316">
        <v>3.52571822876626E-2</v>
      </c>
      <c r="R316">
        <v>2.6290601257513101E-2</v>
      </c>
      <c r="S316">
        <v>15.3600006103515</v>
      </c>
      <c r="T316" t="s">
        <v>23</v>
      </c>
      <c r="U316" t="s">
        <v>23</v>
      </c>
      <c r="V316">
        <v>0</v>
      </c>
      <c r="W316">
        <v>0</v>
      </c>
    </row>
    <row r="317" spans="1:23" x14ac:dyDescent="0.3">
      <c r="A317" s="1">
        <v>40680</v>
      </c>
      <c r="B317">
        <v>109.98999786376901</v>
      </c>
      <c r="C317">
        <v>96.910003662109304</v>
      </c>
      <c r="D317">
        <v>75.400001525878906</v>
      </c>
      <c r="E317">
        <v>17.549999237060501</v>
      </c>
      <c r="F317">
        <v>91.017768859863196</v>
      </c>
      <c r="G317">
        <v>-2.4305911572524999E-2</v>
      </c>
      <c r="H317">
        <v>-4.7242381790815104E-3</v>
      </c>
      <c r="I317">
        <v>112.730003356933</v>
      </c>
      <c r="J317">
        <v>112.980003356933</v>
      </c>
      <c r="K317">
        <v>109.129997253417</v>
      </c>
      <c r="L317">
        <v>97.370002746582003</v>
      </c>
      <c r="M317">
        <v>98.970001220703097</v>
      </c>
      <c r="N317">
        <v>97.180000305175696</v>
      </c>
      <c r="O317">
        <v>3.33115940346006E-2</v>
      </c>
      <c r="P317">
        <v>2.4922309190859498E-2</v>
      </c>
      <c r="Q317">
        <v>3.3797795244816499E-2</v>
      </c>
      <c r="R317">
        <v>2.6248342996735001E-2</v>
      </c>
      <c r="S317">
        <v>13.079994201660099</v>
      </c>
      <c r="T317" t="s">
        <v>23</v>
      </c>
      <c r="U317" t="s">
        <v>23</v>
      </c>
      <c r="V317">
        <v>0</v>
      </c>
      <c r="W317">
        <v>0</v>
      </c>
    </row>
    <row r="318" spans="1:23" x14ac:dyDescent="0.3">
      <c r="A318" s="1">
        <v>40681</v>
      </c>
      <c r="B318">
        <v>112.300003051757</v>
      </c>
      <c r="C318">
        <v>100.09999847412099</v>
      </c>
      <c r="D318">
        <v>75.470001220703097</v>
      </c>
      <c r="E318">
        <v>16.2299995422363</v>
      </c>
      <c r="F318">
        <v>91.017768859863196</v>
      </c>
      <c r="G318">
        <v>2.1001956840197299E-2</v>
      </c>
      <c r="H318">
        <v>3.2917084836092902E-2</v>
      </c>
      <c r="I318">
        <v>109.98999786376901</v>
      </c>
      <c r="J318">
        <v>113.83000183105401</v>
      </c>
      <c r="K318">
        <v>115.900001525878</v>
      </c>
      <c r="L318">
        <v>96.910003662109304</v>
      </c>
      <c r="M318">
        <v>99.650001525878906</v>
      </c>
      <c r="N318">
        <v>102.550003051757</v>
      </c>
      <c r="O318">
        <v>2.2878912064547001E-2</v>
      </c>
      <c r="P318">
        <v>2.5204928759668201E-2</v>
      </c>
      <c r="Q318">
        <v>2.8333273215324899E-2</v>
      </c>
      <c r="R318">
        <v>2.7073462807999799E-2</v>
      </c>
      <c r="S318">
        <v>12.200004577636699</v>
      </c>
      <c r="T318" t="s">
        <v>23</v>
      </c>
      <c r="U318" t="s">
        <v>23</v>
      </c>
      <c r="V318">
        <v>0</v>
      </c>
      <c r="W318">
        <v>0</v>
      </c>
    </row>
    <row r="319" spans="1:23" x14ac:dyDescent="0.3">
      <c r="A319" s="1">
        <v>40682</v>
      </c>
      <c r="B319">
        <v>111.419998168945</v>
      </c>
      <c r="C319">
        <v>98.440002441406193</v>
      </c>
      <c r="D319">
        <v>75.120002746582003</v>
      </c>
      <c r="E319">
        <v>15.520000457763601</v>
      </c>
      <c r="F319">
        <v>91.017768859863196</v>
      </c>
      <c r="G319">
        <v>-7.8361964283018004E-3</v>
      </c>
      <c r="H319">
        <v>-1.65833772029878E-2</v>
      </c>
      <c r="I319">
        <v>112.300003051757</v>
      </c>
      <c r="J319">
        <v>112.730003356933</v>
      </c>
      <c r="K319">
        <v>117.629997253417</v>
      </c>
      <c r="L319">
        <v>100.09999847412099</v>
      </c>
      <c r="M319">
        <v>97.370002746582003</v>
      </c>
      <c r="N319">
        <v>103.879997253417</v>
      </c>
      <c r="O319">
        <v>2.1255764042122399E-2</v>
      </c>
      <c r="P319">
        <v>2.5215888424447101E-2</v>
      </c>
      <c r="Q319">
        <v>2.7735475174528901E-2</v>
      </c>
      <c r="R319">
        <v>2.7164885585146299E-2</v>
      </c>
      <c r="S319">
        <v>12.979995727539</v>
      </c>
      <c r="T319" t="s">
        <v>23</v>
      </c>
      <c r="U319" t="s">
        <v>23</v>
      </c>
      <c r="V319">
        <v>0</v>
      </c>
      <c r="W319">
        <v>0</v>
      </c>
    </row>
    <row r="320" spans="1:23" x14ac:dyDescent="0.3">
      <c r="A320" s="1">
        <v>40683</v>
      </c>
      <c r="B320">
        <v>112.389999389648</v>
      </c>
      <c r="C320">
        <v>99.489997863769503</v>
      </c>
      <c r="D320">
        <v>75.430000305175696</v>
      </c>
      <c r="E320">
        <v>17.4300003051757</v>
      </c>
      <c r="F320">
        <v>91.017768859863196</v>
      </c>
      <c r="G320">
        <v>8.7058089808285093E-3</v>
      </c>
      <c r="H320">
        <v>1.0666349007744699E-2</v>
      </c>
      <c r="I320">
        <v>111.419998168945</v>
      </c>
      <c r="J320">
        <v>109.98999786376901</v>
      </c>
      <c r="K320">
        <v>112.56999969482401</v>
      </c>
      <c r="L320">
        <v>98.440002441406193</v>
      </c>
      <c r="M320">
        <v>96.910003662109304</v>
      </c>
      <c r="N320">
        <v>98.209999084472599</v>
      </c>
      <c r="O320">
        <v>1.49006932579176E-2</v>
      </c>
      <c r="P320">
        <v>2.5282292141626601E-2</v>
      </c>
      <c r="Q320">
        <v>1.8695819795590998E-2</v>
      </c>
      <c r="R320">
        <v>2.71103411290767E-2</v>
      </c>
      <c r="S320">
        <v>12.900001525878899</v>
      </c>
      <c r="T320" t="s">
        <v>23</v>
      </c>
      <c r="U320" t="s">
        <v>23</v>
      </c>
      <c r="V320">
        <v>0</v>
      </c>
      <c r="W320">
        <v>0</v>
      </c>
    </row>
    <row r="321" spans="1:23" x14ac:dyDescent="0.3">
      <c r="A321" s="1">
        <v>40686</v>
      </c>
      <c r="B321">
        <v>110.09999847412099</v>
      </c>
      <c r="C321">
        <v>97.699996948242202</v>
      </c>
      <c r="D321">
        <v>76.099998474121094</v>
      </c>
      <c r="E321">
        <v>18.270000457763601</v>
      </c>
      <c r="F321">
        <v>91.017768859863196</v>
      </c>
      <c r="G321">
        <v>-2.03754865020335E-2</v>
      </c>
      <c r="H321">
        <v>-1.7991767554144798E-2</v>
      </c>
      <c r="I321">
        <v>112.389999389648</v>
      </c>
      <c r="J321">
        <v>112.300003051757</v>
      </c>
      <c r="K321">
        <v>112.980003356933</v>
      </c>
      <c r="L321">
        <v>99.489997863769503</v>
      </c>
      <c r="M321">
        <v>100.09999847412099</v>
      </c>
      <c r="N321">
        <v>98.970001220703097</v>
      </c>
      <c r="O321">
        <v>1.65593608465428E-2</v>
      </c>
      <c r="P321">
        <v>2.4587311324865201E-2</v>
      </c>
      <c r="Q321">
        <v>1.9872094376180802E-2</v>
      </c>
      <c r="R321">
        <v>2.6796991883946401E-2</v>
      </c>
      <c r="S321">
        <v>12.4000015258788</v>
      </c>
      <c r="T321" t="s">
        <v>23</v>
      </c>
      <c r="U321" t="s">
        <v>23</v>
      </c>
      <c r="V321">
        <v>0</v>
      </c>
      <c r="W321">
        <v>0</v>
      </c>
    </row>
    <row r="322" spans="1:23" x14ac:dyDescent="0.3">
      <c r="A322" s="1">
        <v>40687</v>
      </c>
      <c r="B322">
        <v>112.52999877929599</v>
      </c>
      <c r="C322">
        <v>99.589996337890597</v>
      </c>
      <c r="D322">
        <v>75.879997253417898</v>
      </c>
      <c r="E322">
        <v>17.819999694824201</v>
      </c>
      <c r="F322">
        <v>91.017768859863196</v>
      </c>
      <c r="G322">
        <v>2.20708477643345E-2</v>
      </c>
      <c r="H322">
        <v>1.9344927826862399E-2</v>
      </c>
      <c r="I322">
        <v>110.09999847412099</v>
      </c>
      <c r="J322">
        <v>111.419998168945</v>
      </c>
      <c r="K322">
        <v>113.83000183105401</v>
      </c>
      <c r="L322">
        <v>97.699996948242202</v>
      </c>
      <c r="M322">
        <v>98.440002441406193</v>
      </c>
      <c r="N322">
        <v>99.650001525878906</v>
      </c>
      <c r="O322">
        <v>1.8926454759605499E-2</v>
      </c>
      <c r="P322">
        <v>2.4836319441312101E-2</v>
      </c>
      <c r="Q322">
        <v>2.1275884652769899E-2</v>
      </c>
      <c r="R322">
        <v>2.6833023007760901E-2</v>
      </c>
      <c r="S322">
        <v>12.9400024414062</v>
      </c>
      <c r="T322" t="s">
        <v>23</v>
      </c>
      <c r="U322" t="s">
        <v>23</v>
      </c>
      <c r="V322">
        <v>0</v>
      </c>
      <c r="W322">
        <v>0</v>
      </c>
    </row>
    <row r="323" spans="1:23" x14ac:dyDescent="0.3">
      <c r="A323" s="1">
        <v>40688</v>
      </c>
      <c r="B323">
        <v>114.930000305175</v>
      </c>
      <c r="C323">
        <v>101.31999969482401</v>
      </c>
      <c r="D323">
        <v>75.930000305175696</v>
      </c>
      <c r="E323">
        <v>17.069999694824201</v>
      </c>
      <c r="F323">
        <v>91.017768859863196</v>
      </c>
      <c r="G323">
        <v>2.1327659752187401E-2</v>
      </c>
      <c r="H323">
        <v>1.7371256356552199E-2</v>
      </c>
      <c r="I323">
        <v>112.52999877929599</v>
      </c>
      <c r="J323">
        <v>112.389999389648</v>
      </c>
      <c r="K323">
        <v>112.730003356933</v>
      </c>
      <c r="L323">
        <v>99.589996337890597</v>
      </c>
      <c r="M323">
        <v>99.489997863769503</v>
      </c>
      <c r="N323">
        <v>97.370002746582003</v>
      </c>
      <c r="O323">
        <v>2.02717052908329E-2</v>
      </c>
      <c r="P323">
        <v>2.4866824419050099E-2</v>
      </c>
      <c r="Q323">
        <v>1.93828840723391E-2</v>
      </c>
      <c r="R323">
        <v>2.6443714820233302E-2</v>
      </c>
      <c r="S323">
        <v>13.6100006103515</v>
      </c>
      <c r="T323" t="s">
        <v>23</v>
      </c>
      <c r="U323" t="s">
        <v>23</v>
      </c>
      <c r="V323">
        <v>0</v>
      </c>
      <c r="W323">
        <v>0</v>
      </c>
    </row>
    <row r="324" spans="1:23" x14ac:dyDescent="0.3">
      <c r="A324" s="1">
        <v>40689</v>
      </c>
      <c r="B324">
        <v>115.050003051757</v>
      </c>
      <c r="C324">
        <v>100.230003356933</v>
      </c>
      <c r="D324">
        <v>75.550003051757798</v>
      </c>
      <c r="E324">
        <v>16.090000152587798</v>
      </c>
      <c r="F324">
        <v>91.017768859863196</v>
      </c>
      <c r="G324">
        <v>1.04413770350109E-3</v>
      </c>
      <c r="H324">
        <v>-1.0757958361366801E-2</v>
      </c>
      <c r="I324">
        <v>114.930000305175</v>
      </c>
      <c r="J324">
        <v>110.09999847412099</v>
      </c>
      <c r="K324">
        <v>109.98999786376901</v>
      </c>
      <c r="L324">
        <v>101.31999969482401</v>
      </c>
      <c r="M324">
        <v>97.699996948242202</v>
      </c>
      <c r="N324">
        <v>96.910003662109304</v>
      </c>
      <c r="O324">
        <v>1.6507777853446599E-2</v>
      </c>
      <c r="P324">
        <v>2.4649967190016699E-2</v>
      </c>
      <c r="Q324">
        <v>2.0054395666581001E-2</v>
      </c>
      <c r="R324">
        <v>2.6438314069123999E-2</v>
      </c>
      <c r="S324">
        <v>14.819999694824199</v>
      </c>
      <c r="T324" t="s">
        <v>23</v>
      </c>
      <c r="U324" t="s">
        <v>23</v>
      </c>
      <c r="V324">
        <v>0</v>
      </c>
      <c r="W324">
        <v>0</v>
      </c>
    </row>
    <row r="325" spans="1:23" x14ac:dyDescent="0.3">
      <c r="A325" s="1">
        <v>40690</v>
      </c>
      <c r="B325">
        <v>115.02999877929599</v>
      </c>
      <c r="C325">
        <v>100.58999633789</v>
      </c>
      <c r="D325">
        <v>74.949996948242102</v>
      </c>
      <c r="E325">
        <v>15.9799995422363</v>
      </c>
      <c r="F325">
        <v>91.017768859863196</v>
      </c>
      <c r="G325">
        <v>-1.73874593049072E-4</v>
      </c>
      <c r="H325">
        <v>3.5916688506438801E-3</v>
      </c>
      <c r="I325">
        <v>115.050003051757</v>
      </c>
      <c r="J325">
        <v>112.52999877929599</v>
      </c>
      <c r="K325">
        <v>112.300003051757</v>
      </c>
      <c r="L325">
        <v>100.230003356933</v>
      </c>
      <c r="M325">
        <v>99.589996337890597</v>
      </c>
      <c r="N325">
        <v>100.09999847412099</v>
      </c>
      <c r="O325">
        <v>1.5318122338492101E-2</v>
      </c>
      <c r="P325">
        <v>2.4647826845613199E-2</v>
      </c>
      <c r="Q325">
        <v>1.5877434900001802E-2</v>
      </c>
      <c r="R325">
        <v>2.6375111346337701E-2</v>
      </c>
      <c r="S325">
        <v>14.4400024414062</v>
      </c>
      <c r="T325" t="s">
        <v>23</v>
      </c>
      <c r="U325" t="s">
        <v>23</v>
      </c>
      <c r="V325">
        <v>0</v>
      </c>
      <c r="W325">
        <v>0</v>
      </c>
    </row>
    <row r="326" spans="1:23" x14ac:dyDescent="0.3">
      <c r="A326" s="1">
        <v>40694</v>
      </c>
      <c r="B326">
        <v>116.730003356933</v>
      </c>
      <c r="C326">
        <v>102.699996948242</v>
      </c>
      <c r="D326">
        <v>74.639999389648395</v>
      </c>
      <c r="E326">
        <v>15.449999809265099</v>
      </c>
      <c r="F326">
        <v>91.017768859863196</v>
      </c>
      <c r="G326">
        <v>1.4778793320674799E-2</v>
      </c>
      <c r="H326">
        <v>2.0976247014304401E-2</v>
      </c>
      <c r="I326">
        <v>115.02999877929599</v>
      </c>
      <c r="J326">
        <v>114.930000305175</v>
      </c>
      <c r="K326">
        <v>111.419998168945</v>
      </c>
      <c r="L326">
        <v>100.58999633789</v>
      </c>
      <c r="M326">
        <v>101.31999969482401</v>
      </c>
      <c r="N326">
        <v>98.440002441406193</v>
      </c>
      <c r="O326">
        <v>1.48986008096018E-2</v>
      </c>
      <c r="P326">
        <v>2.4758487338450898E-2</v>
      </c>
      <c r="Q326">
        <v>1.5359489645222499E-2</v>
      </c>
      <c r="R326">
        <v>2.6544718956117399E-2</v>
      </c>
      <c r="S326">
        <v>14.0300064086913</v>
      </c>
      <c r="T326" t="s">
        <v>23</v>
      </c>
      <c r="U326" t="s">
        <v>23</v>
      </c>
      <c r="V326">
        <v>0</v>
      </c>
      <c r="W326">
        <v>0</v>
      </c>
    </row>
    <row r="327" spans="1:23" x14ac:dyDescent="0.3">
      <c r="A327" s="1">
        <v>40695</v>
      </c>
      <c r="B327">
        <v>114.52999877929599</v>
      </c>
      <c r="C327">
        <v>100.290000915527</v>
      </c>
      <c r="D327">
        <v>74.680000305175696</v>
      </c>
      <c r="E327">
        <v>18.299999237060501</v>
      </c>
      <c r="F327">
        <v>84.391845703125</v>
      </c>
      <c r="G327">
        <v>-1.8846950350113498E-2</v>
      </c>
      <c r="H327">
        <v>-2.3466369078174499E-2</v>
      </c>
      <c r="I327">
        <v>116.730003356933</v>
      </c>
      <c r="J327">
        <v>115.050003051757</v>
      </c>
      <c r="K327">
        <v>112.389999389648</v>
      </c>
      <c r="L327">
        <v>102.699996948242</v>
      </c>
      <c r="M327">
        <v>100.230003356933</v>
      </c>
      <c r="N327">
        <v>99.489997863769503</v>
      </c>
      <c r="O327">
        <v>1.7681179330569199E-2</v>
      </c>
      <c r="P327">
        <v>2.4842063892244502E-2</v>
      </c>
      <c r="Q327">
        <v>1.8740556244537701E-2</v>
      </c>
      <c r="R327">
        <v>2.6553193723861099E-2</v>
      </c>
      <c r="S327">
        <v>14.239997863769499</v>
      </c>
      <c r="T327" t="s">
        <v>23</v>
      </c>
      <c r="U327" t="s">
        <v>23</v>
      </c>
      <c r="V327">
        <v>0</v>
      </c>
      <c r="W327">
        <v>0</v>
      </c>
    </row>
    <row r="328" spans="1:23" x14ac:dyDescent="0.3">
      <c r="A328" s="1">
        <v>40696</v>
      </c>
      <c r="B328">
        <v>115.540000915527</v>
      </c>
      <c r="C328">
        <v>100.400001525878</v>
      </c>
      <c r="D328">
        <v>74.330001831054602</v>
      </c>
      <c r="E328">
        <v>18.090000152587798</v>
      </c>
      <c r="F328">
        <v>84.391845703125</v>
      </c>
      <c r="G328">
        <v>8.8186688814759703E-3</v>
      </c>
      <c r="H328">
        <v>1.0968253001035701E-3</v>
      </c>
      <c r="I328">
        <v>114.52999877929599</v>
      </c>
      <c r="J328">
        <v>115.02999877929599</v>
      </c>
      <c r="K328">
        <v>110.09999847412099</v>
      </c>
      <c r="L328">
        <v>100.290000915527</v>
      </c>
      <c r="M328">
        <v>100.58999633789</v>
      </c>
      <c r="N328">
        <v>97.699996948242202</v>
      </c>
      <c r="O328">
        <v>1.44408623357068E-2</v>
      </c>
      <c r="P328">
        <v>2.4915537509791402E-2</v>
      </c>
      <c r="Q328">
        <v>1.67493317726547E-2</v>
      </c>
      <c r="R328">
        <v>2.64718245492459E-2</v>
      </c>
      <c r="S328">
        <v>15.1399993896484</v>
      </c>
      <c r="T328" t="s">
        <v>23</v>
      </c>
      <c r="U328" t="s">
        <v>23</v>
      </c>
      <c r="V328">
        <v>0</v>
      </c>
      <c r="W328">
        <v>0</v>
      </c>
    </row>
    <row r="329" spans="1:23" x14ac:dyDescent="0.3">
      <c r="A329" s="1">
        <v>40697</v>
      </c>
      <c r="B329">
        <v>115.83999633789</v>
      </c>
      <c r="C329">
        <v>100.220001220703</v>
      </c>
      <c r="D329">
        <v>73.779998779296804</v>
      </c>
      <c r="E329">
        <v>17.9500007629394</v>
      </c>
      <c r="F329">
        <v>84.391845703125</v>
      </c>
      <c r="G329">
        <v>2.5964637353830199E-3</v>
      </c>
      <c r="H329">
        <v>-1.7928316976109E-3</v>
      </c>
      <c r="I329">
        <v>115.540000915527</v>
      </c>
      <c r="J329">
        <v>116.730003356933</v>
      </c>
      <c r="K329">
        <v>112.52999877929599</v>
      </c>
      <c r="L329">
        <v>100.400001525878</v>
      </c>
      <c r="M329">
        <v>102.699996948242</v>
      </c>
      <c r="N329">
        <v>99.589996337890597</v>
      </c>
      <c r="O329">
        <v>1.2841470543788E-2</v>
      </c>
      <c r="P329">
        <v>2.4924800160781899E-2</v>
      </c>
      <c r="Q329">
        <v>1.5375561024609999E-2</v>
      </c>
      <c r="R329">
        <v>2.5745246753923898E-2</v>
      </c>
      <c r="S329">
        <v>15.6199951171875</v>
      </c>
      <c r="T329" t="s">
        <v>23</v>
      </c>
      <c r="U329" t="s">
        <v>23</v>
      </c>
      <c r="V329">
        <v>0</v>
      </c>
      <c r="W329">
        <v>0</v>
      </c>
    </row>
    <row r="330" spans="1:23" x14ac:dyDescent="0.3">
      <c r="A330" s="1">
        <v>40700</v>
      </c>
      <c r="B330">
        <v>114.480003356933</v>
      </c>
      <c r="C330">
        <v>99.010002136230398</v>
      </c>
      <c r="D330">
        <v>73.949996948242102</v>
      </c>
      <c r="E330">
        <v>18.4899997711181</v>
      </c>
      <c r="F330">
        <v>84.391845703125</v>
      </c>
      <c r="G330">
        <v>-1.1740271270296801E-2</v>
      </c>
      <c r="H330">
        <v>-1.20734291532086E-2</v>
      </c>
      <c r="I330">
        <v>115.83999633789</v>
      </c>
      <c r="J330">
        <v>114.52999877929599</v>
      </c>
      <c r="K330">
        <v>114.930000305175</v>
      </c>
      <c r="L330">
        <v>100.220001220703</v>
      </c>
      <c r="M330">
        <v>100.290000915527</v>
      </c>
      <c r="N330">
        <v>101.31999969482401</v>
      </c>
      <c r="O330">
        <v>1.1513123898007399E-2</v>
      </c>
      <c r="P330">
        <v>2.4601849203480498E-2</v>
      </c>
      <c r="Q330">
        <v>1.4128261366655299E-2</v>
      </c>
      <c r="R330">
        <v>2.5711983852485701E-2</v>
      </c>
      <c r="S330">
        <v>15.4700012207031</v>
      </c>
      <c r="T330" t="s">
        <v>23</v>
      </c>
      <c r="U330" t="s">
        <v>23</v>
      </c>
      <c r="V330">
        <v>0</v>
      </c>
      <c r="W330">
        <v>0</v>
      </c>
    </row>
    <row r="331" spans="1:23" x14ac:dyDescent="0.3">
      <c r="A331" s="1">
        <v>40701</v>
      </c>
      <c r="B331">
        <v>116.77999877929599</v>
      </c>
      <c r="C331">
        <v>99.089996337890597</v>
      </c>
      <c r="D331">
        <v>73.519996643066406</v>
      </c>
      <c r="E331">
        <v>18.069999694824201</v>
      </c>
      <c r="F331">
        <v>84.391845703125</v>
      </c>
      <c r="G331">
        <v>2.0090804987069999E-2</v>
      </c>
      <c r="H331">
        <v>8.0794061139477502E-4</v>
      </c>
      <c r="I331">
        <v>114.480003356933</v>
      </c>
      <c r="J331">
        <v>115.540000915527</v>
      </c>
      <c r="K331">
        <v>115.050003051757</v>
      </c>
      <c r="L331">
        <v>99.010002136230398</v>
      </c>
      <c r="M331">
        <v>100.400001525878</v>
      </c>
      <c r="N331">
        <v>100.230003356933</v>
      </c>
      <c r="O331">
        <v>1.3935621531468699E-2</v>
      </c>
      <c r="P331">
        <v>2.4940559235899398E-2</v>
      </c>
      <c r="Q331">
        <v>1.3769306924122E-2</v>
      </c>
      <c r="R331">
        <v>2.57170420771939E-2</v>
      </c>
      <c r="S331">
        <v>17.6900024414062</v>
      </c>
      <c r="T331" t="s">
        <v>23</v>
      </c>
      <c r="U331" t="s">
        <v>23</v>
      </c>
      <c r="V331">
        <v>0</v>
      </c>
      <c r="W331">
        <v>0</v>
      </c>
    </row>
    <row r="332" spans="1:23" x14ac:dyDescent="0.3">
      <c r="A332" s="1">
        <v>40702</v>
      </c>
      <c r="B332">
        <v>117.84999847412099</v>
      </c>
      <c r="C332">
        <v>100.73999786376901</v>
      </c>
      <c r="D332">
        <v>73.930000305175696</v>
      </c>
      <c r="E332">
        <v>18.790000915527301</v>
      </c>
      <c r="F332">
        <v>84.391845703125</v>
      </c>
      <c r="G332">
        <v>9.1625253126301695E-3</v>
      </c>
      <c r="H332">
        <v>1.6651544927426199E-2</v>
      </c>
      <c r="I332">
        <v>116.77999877929599</v>
      </c>
      <c r="J332">
        <v>115.83999633789</v>
      </c>
      <c r="K332">
        <v>115.02999877929599</v>
      </c>
      <c r="L332">
        <v>99.089996337890597</v>
      </c>
      <c r="M332">
        <v>100.220001220703</v>
      </c>
      <c r="N332">
        <v>100.58999633789</v>
      </c>
      <c r="O332">
        <v>1.41142265035089E-2</v>
      </c>
      <c r="P332">
        <v>2.49991527364435E-2</v>
      </c>
      <c r="Q332">
        <v>1.5373644723491901E-2</v>
      </c>
      <c r="R332">
        <v>2.59833565714397E-2</v>
      </c>
      <c r="S332">
        <v>17.110000610351499</v>
      </c>
      <c r="T332" t="s">
        <v>23</v>
      </c>
      <c r="U332" t="s">
        <v>23</v>
      </c>
      <c r="V332">
        <v>0</v>
      </c>
      <c r="W332">
        <v>0</v>
      </c>
    </row>
    <row r="333" spans="1:23" x14ac:dyDescent="0.3">
      <c r="A333" s="1">
        <v>40703</v>
      </c>
      <c r="B333">
        <v>119.56999969482401</v>
      </c>
      <c r="C333">
        <v>101.930000305175</v>
      </c>
      <c r="D333">
        <v>74.190002441406193</v>
      </c>
      <c r="E333">
        <v>17.770000457763601</v>
      </c>
      <c r="F333">
        <v>84.391845703125</v>
      </c>
      <c r="G333">
        <v>1.45948344758004E-2</v>
      </c>
      <c r="H333">
        <v>1.1812611342473E-2</v>
      </c>
      <c r="I333">
        <v>117.84999847412099</v>
      </c>
      <c r="J333">
        <v>114.480003356933</v>
      </c>
      <c r="K333">
        <v>116.730003356933</v>
      </c>
      <c r="L333">
        <v>100.73999786376901</v>
      </c>
      <c r="M333">
        <v>99.010002136230398</v>
      </c>
      <c r="N333">
        <v>102.699996948242</v>
      </c>
      <c r="O333">
        <v>1.4089988176725399E-2</v>
      </c>
      <c r="P333">
        <v>2.51139330038966E-2</v>
      </c>
      <c r="Q333">
        <v>1.36099984082735E-2</v>
      </c>
      <c r="R333">
        <v>2.6088588751492101E-2</v>
      </c>
      <c r="S333">
        <v>17.639999389648398</v>
      </c>
      <c r="T333" t="s">
        <v>23</v>
      </c>
      <c r="U333" t="s">
        <v>23</v>
      </c>
      <c r="V333">
        <v>0</v>
      </c>
      <c r="W333">
        <v>0</v>
      </c>
    </row>
    <row r="334" spans="1:23" x14ac:dyDescent="0.3">
      <c r="A334" s="1">
        <v>40704</v>
      </c>
      <c r="B334">
        <v>118.77999877929599</v>
      </c>
      <c r="C334">
        <v>99.290000915527301</v>
      </c>
      <c r="D334">
        <v>74.790000915527301</v>
      </c>
      <c r="E334">
        <v>18.860000610351499</v>
      </c>
      <c r="F334">
        <v>84.391845703125</v>
      </c>
      <c r="G334">
        <v>-6.6070161206293002E-3</v>
      </c>
      <c r="H334">
        <v>-2.59001214730143E-2</v>
      </c>
      <c r="I334">
        <v>119.56999969482401</v>
      </c>
      <c r="J334">
        <v>116.77999877929599</v>
      </c>
      <c r="K334">
        <v>114.52999877929599</v>
      </c>
      <c r="L334">
        <v>101.930000305175</v>
      </c>
      <c r="M334">
        <v>99.089996337890597</v>
      </c>
      <c r="N334">
        <v>100.290000915527</v>
      </c>
      <c r="O334">
        <v>1.13425022425749E-2</v>
      </c>
      <c r="P334">
        <v>2.5133146750288399E-2</v>
      </c>
      <c r="Q334">
        <v>1.4293644983970099E-2</v>
      </c>
      <c r="R334">
        <v>2.6406567213934602E-2</v>
      </c>
      <c r="S334">
        <v>19.489997863769499</v>
      </c>
      <c r="T334" t="s">
        <v>23</v>
      </c>
      <c r="U334" t="s">
        <v>23</v>
      </c>
      <c r="V334">
        <v>0</v>
      </c>
      <c r="W334">
        <v>0</v>
      </c>
    </row>
    <row r="335" spans="1:23" x14ac:dyDescent="0.3">
      <c r="A335" s="1">
        <v>40707</v>
      </c>
      <c r="B335">
        <v>119.09999847412099</v>
      </c>
      <c r="C335">
        <v>97.300003051757798</v>
      </c>
      <c r="D335">
        <v>74.510002136230398</v>
      </c>
      <c r="E335">
        <v>19.610000610351499</v>
      </c>
      <c r="F335">
        <v>84.391845703125</v>
      </c>
      <c r="G335">
        <v>2.6940536968584798E-3</v>
      </c>
      <c r="H335">
        <v>-2.0042278632493599E-2</v>
      </c>
      <c r="I335">
        <v>118.77999877929599</v>
      </c>
      <c r="J335">
        <v>117.84999847412099</v>
      </c>
      <c r="K335">
        <v>115.540000915527</v>
      </c>
      <c r="L335">
        <v>99.290000915527301</v>
      </c>
      <c r="M335">
        <v>100.73999786376901</v>
      </c>
      <c r="N335">
        <v>100.400001525878</v>
      </c>
      <c r="O335">
        <v>1.1259391667342701E-2</v>
      </c>
      <c r="P335">
        <v>2.5096302040312799E-2</v>
      </c>
      <c r="Q335">
        <v>1.5841632846253902E-2</v>
      </c>
      <c r="R335">
        <v>2.64401367531568E-2</v>
      </c>
      <c r="S335">
        <v>21.7999954223632</v>
      </c>
      <c r="T335" t="s">
        <v>23</v>
      </c>
      <c r="U335" t="s">
        <v>23</v>
      </c>
      <c r="V335">
        <v>0</v>
      </c>
      <c r="W335">
        <v>0</v>
      </c>
    </row>
    <row r="336" spans="1:23" x14ac:dyDescent="0.3">
      <c r="A336" s="1">
        <v>40708</v>
      </c>
      <c r="B336">
        <v>120.16000366210901</v>
      </c>
      <c r="C336">
        <v>99.370002746582003</v>
      </c>
      <c r="D336">
        <v>74.330001831054602</v>
      </c>
      <c r="E336">
        <v>18.2600002288818</v>
      </c>
      <c r="F336">
        <v>84.391845703125</v>
      </c>
      <c r="G336">
        <v>8.9001276370175297E-3</v>
      </c>
      <c r="H336">
        <v>2.1274405240492501E-2</v>
      </c>
      <c r="I336">
        <v>119.09999847412099</v>
      </c>
      <c r="J336">
        <v>119.56999969482401</v>
      </c>
      <c r="K336">
        <v>115.83999633789</v>
      </c>
      <c r="L336">
        <v>97.300003051757798</v>
      </c>
      <c r="M336">
        <v>101.930000305175</v>
      </c>
      <c r="N336">
        <v>100.220001220703</v>
      </c>
      <c r="O336">
        <v>1.13429913118236E-2</v>
      </c>
      <c r="P336">
        <v>2.5151502703535899E-2</v>
      </c>
      <c r="Q336">
        <v>1.8620649903884099E-2</v>
      </c>
      <c r="R336">
        <v>2.6868904290270199E-2</v>
      </c>
      <c r="S336">
        <v>20.790000915527301</v>
      </c>
      <c r="T336" t="s">
        <v>23</v>
      </c>
      <c r="U336" t="s">
        <v>23</v>
      </c>
      <c r="V336">
        <v>0</v>
      </c>
      <c r="W336">
        <v>0</v>
      </c>
    </row>
    <row r="337" spans="1:23" x14ac:dyDescent="0.3">
      <c r="A337" s="1">
        <v>40709</v>
      </c>
      <c r="B337">
        <v>117.09999847412099</v>
      </c>
      <c r="C337">
        <v>94.809997558593693</v>
      </c>
      <c r="D337">
        <v>75.599998474121094</v>
      </c>
      <c r="E337">
        <v>21.319999694824201</v>
      </c>
      <c r="F337">
        <v>84.391845703125</v>
      </c>
      <c r="G337">
        <v>-2.5466087672509002E-2</v>
      </c>
      <c r="H337">
        <v>-4.5889152278856302E-2</v>
      </c>
      <c r="I337">
        <v>120.16000366210901</v>
      </c>
      <c r="J337">
        <v>118.77999877929599</v>
      </c>
      <c r="K337">
        <v>114.480003356933</v>
      </c>
      <c r="L337">
        <v>99.370002746582003</v>
      </c>
      <c r="M337">
        <v>99.290000915527301</v>
      </c>
      <c r="N337">
        <v>99.010002136230398</v>
      </c>
      <c r="O337">
        <v>1.5281953594261599E-2</v>
      </c>
      <c r="P337">
        <v>2.5277337654688301E-2</v>
      </c>
      <c r="Q337">
        <v>2.5182317600887801E-2</v>
      </c>
      <c r="R337">
        <v>2.7762940467487798E-2</v>
      </c>
      <c r="S337">
        <v>22.290000915527301</v>
      </c>
      <c r="T337" t="s">
        <v>23</v>
      </c>
      <c r="U337" t="s">
        <v>23</v>
      </c>
      <c r="V337">
        <v>0</v>
      </c>
      <c r="W337">
        <v>0</v>
      </c>
    </row>
    <row r="338" spans="1:23" x14ac:dyDescent="0.3">
      <c r="A338" s="1">
        <v>40710</v>
      </c>
      <c r="B338">
        <v>114.01999664306599</v>
      </c>
      <c r="C338">
        <v>94.949996948242202</v>
      </c>
      <c r="D338">
        <v>75.75</v>
      </c>
      <c r="E338">
        <v>22.7299995422363</v>
      </c>
      <c r="F338">
        <v>84.391845703125</v>
      </c>
      <c r="G338">
        <v>-2.6302321701014798E-2</v>
      </c>
      <c r="H338">
        <v>1.4766310858926801E-3</v>
      </c>
      <c r="I338">
        <v>117.09999847412099</v>
      </c>
      <c r="J338">
        <v>119.09999847412099</v>
      </c>
      <c r="K338">
        <v>116.77999877929599</v>
      </c>
      <c r="L338">
        <v>94.809997558593693</v>
      </c>
      <c r="M338">
        <v>97.300003051757798</v>
      </c>
      <c r="N338">
        <v>99.089996337890597</v>
      </c>
      <c r="O338">
        <v>1.6791313262485199E-2</v>
      </c>
      <c r="P338">
        <v>2.5642882920188001E-2</v>
      </c>
      <c r="Q338">
        <v>2.52132445455889E-2</v>
      </c>
      <c r="R338">
        <v>2.7700373681093401E-2</v>
      </c>
      <c r="S338">
        <v>19.069999694824201</v>
      </c>
      <c r="T338" t="s">
        <v>23</v>
      </c>
      <c r="U338" t="s">
        <v>23</v>
      </c>
      <c r="V338">
        <v>0</v>
      </c>
      <c r="W338">
        <v>0</v>
      </c>
    </row>
    <row r="339" spans="1:23" x14ac:dyDescent="0.3">
      <c r="A339" s="1">
        <v>40711</v>
      </c>
      <c r="B339">
        <v>113.209999084472</v>
      </c>
      <c r="C339">
        <v>93.010002136230398</v>
      </c>
      <c r="D339">
        <v>74.989997863769503</v>
      </c>
      <c r="E339">
        <v>21.850000381469702</v>
      </c>
      <c r="F339">
        <v>84.391845703125</v>
      </c>
      <c r="G339">
        <v>-7.1039956362163297E-3</v>
      </c>
      <c r="H339">
        <v>-2.0431752231326698E-2</v>
      </c>
      <c r="I339">
        <v>114.01999664306599</v>
      </c>
      <c r="J339">
        <v>120.16000366210901</v>
      </c>
      <c r="K339">
        <v>117.84999847412099</v>
      </c>
      <c r="L339">
        <v>94.949996948242202</v>
      </c>
      <c r="M339">
        <v>99.370002746582003</v>
      </c>
      <c r="N339">
        <v>100.73999786376901</v>
      </c>
      <c r="O339">
        <v>1.5881849428920299E-2</v>
      </c>
      <c r="P339">
        <v>2.01989165995956E-2</v>
      </c>
      <c r="Q339">
        <v>2.35500749517779E-2</v>
      </c>
      <c r="R339">
        <v>2.32097874768784E-2</v>
      </c>
      <c r="S339">
        <v>20.199996948242099</v>
      </c>
      <c r="T339" t="s">
        <v>23</v>
      </c>
      <c r="U339" t="s">
        <v>23</v>
      </c>
      <c r="V339">
        <v>0</v>
      </c>
      <c r="W339">
        <v>0</v>
      </c>
    </row>
    <row r="340" spans="1:23" x14ac:dyDescent="0.3">
      <c r="A340" s="1">
        <v>40714</v>
      </c>
      <c r="B340">
        <v>111.69000244140599</v>
      </c>
      <c r="C340">
        <v>93.260002136230398</v>
      </c>
      <c r="D340">
        <v>75.029998779296804</v>
      </c>
      <c r="E340">
        <v>19.9899997711181</v>
      </c>
      <c r="F340">
        <v>84.391845703125</v>
      </c>
      <c r="G340">
        <v>-1.3426346218166201E-2</v>
      </c>
      <c r="H340">
        <v>2.6878829615961598E-3</v>
      </c>
      <c r="I340">
        <v>113.209999084472</v>
      </c>
      <c r="J340">
        <v>117.09999847412099</v>
      </c>
      <c r="K340">
        <v>119.56999969482401</v>
      </c>
      <c r="L340">
        <v>93.010002136230398</v>
      </c>
      <c r="M340">
        <v>94.809997558593693</v>
      </c>
      <c r="N340">
        <v>101.930000305175</v>
      </c>
      <c r="O340">
        <v>1.3253464352221399E-2</v>
      </c>
      <c r="P340">
        <v>2.0156189498269202E-2</v>
      </c>
      <c r="Q340">
        <v>2.22892375099627E-2</v>
      </c>
      <c r="R340">
        <v>2.27678791206605E-2</v>
      </c>
      <c r="S340">
        <v>18.4300003051757</v>
      </c>
      <c r="T340" t="s">
        <v>23</v>
      </c>
      <c r="U340" t="s">
        <v>23</v>
      </c>
      <c r="V340">
        <v>0</v>
      </c>
      <c r="W340">
        <v>0</v>
      </c>
    </row>
    <row r="341" spans="1:23" x14ac:dyDescent="0.3">
      <c r="A341" s="1">
        <v>40715</v>
      </c>
      <c r="B341">
        <v>110.949996948242</v>
      </c>
      <c r="C341">
        <v>93.400001525878906</v>
      </c>
      <c r="D341">
        <v>74.540000915527301</v>
      </c>
      <c r="E341">
        <v>18.860000610351499</v>
      </c>
      <c r="F341">
        <v>84.391845703125</v>
      </c>
      <c r="G341">
        <v>-6.6255302801363396E-3</v>
      </c>
      <c r="H341">
        <v>1.5011729191676199E-3</v>
      </c>
      <c r="I341">
        <v>111.69000244140599</v>
      </c>
      <c r="J341">
        <v>114.01999664306599</v>
      </c>
      <c r="K341">
        <v>118.77999877929599</v>
      </c>
      <c r="L341">
        <v>93.260002136230398</v>
      </c>
      <c r="M341">
        <v>94.949996948242202</v>
      </c>
      <c r="N341">
        <v>99.290000915527301</v>
      </c>
      <c r="O341">
        <v>1.3252765638379601E-2</v>
      </c>
      <c r="P341">
        <v>1.65603734838401E-2</v>
      </c>
      <c r="Q341">
        <v>2.1927073564588801E-2</v>
      </c>
      <c r="R341">
        <v>2.0141679429820099E-2</v>
      </c>
      <c r="S341">
        <v>17.5499954223632</v>
      </c>
      <c r="T341" t="s">
        <v>23</v>
      </c>
      <c r="U341" t="s">
        <v>23</v>
      </c>
      <c r="V341">
        <v>0</v>
      </c>
      <c r="W341">
        <v>0</v>
      </c>
    </row>
    <row r="342" spans="1:23" x14ac:dyDescent="0.3">
      <c r="A342" s="1">
        <v>40716</v>
      </c>
      <c r="B342">
        <v>114.209999084472</v>
      </c>
      <c r="C342">
        <v>95.410003662109304</v>
      </c>
      <c r="D342">
        <v>74.779998779296804</v>
      </c>
      <c r="E342">
        <v>18.520000457763601</v>
      </c>
      <c r="F342">
        <v>84.391845703125</v>
      </c>
      <c r="G342">
        <v>2.9382624839108602E-2</v>
      </c>
      <c r="H342">
        <v>2.1520365132687399E-2</v>
      </c>
      <c r="I342">
        <v>110.949996948242</v>
      </c>
      <c r="J342">
        <v>113.209999084472</v>
      </c>
      <c r="K342">
        <v>119.09999847412099</v>
      </c>
      <c r="L342">
        <v>93.400001525878906</v>
      </c>
      <c r="M342">
        <v>93.010002136230398</v>
      </c>
      <c r="N342">
        <v>97.300003051757798</v>
      </c>
      <c r="O342">
        <v>1.9670425591526701E-2</v>
      </c>
      <c r="P342">
        <v>1.7245565170543702E-2</v>
      </c>
      <c r="Q342">
        <v>2.3822556216209899E-2</v>
      </c>
      <c r="R342">
        <v>2.0432580668279299E-2</v>
      </c>
      <c r="S342">
        <v>18.7999954223632</v>
      </c>
      <c r="T342" t="s">
        <v>23</v>
      </c>
      <c r="U342" t="s">
        <v>23</v>
      </c>
      <c r="V342">
        <v>0</v>
      </c>
      <c r="W342">
        <v>0</v>
      </c>
    </row>
    <row r="343" spans="1:23" x14ac:dyDescent="0.3">
      <c r="A343" s="1">
        <v>40717</v>
      </c>
      <c r="B343">
        <v>107.26000213623</v>
      </c>
      <c r="C343">
        <v>91.019996643066406</v>
      </c>
      <c r="D343">
        <v>75.449996948242102</v>
      </c>
      <c r="E343">
        <v>19.290000915527301</v>
      </c>
      <c r="F343">
        <v>84.391845703125</v>
      </c>
      <c r="G343">
        <v>-6.0852788757153997E-2</v>
      </c>
      <c r="H343">
        <v>-4.6012020234167499E-2</v>
      </c>
      <c r="I343">
        <v>114.209999084472</v>
      </c>
      <c r="J343">
        <v>111.69000244140599</v>
      </c>
      <c r="K343">
        <v>120.16000366210901</v>
      </c>
      <c r="L343">
        <v>95.410003662109304</v>
      </c>
      <c r="M343">
        <v>93.260002136230398</v>
      </c>
      <c r="N343">
        <v>99.370002746582003</v>
      </c>
      <c r="O343">
        <v>2.7204089633934E-2</v>
      </c>
      <c r="P343">
        <v>1.8970963765565601E-2</v>
      </c>
      <c r="Q343">
        <v>2.6075047925846102E-2</v>
      </c>
      <c r="R343">
        <v>1.9728929716379798E-2</v>
      </c>
      <c r="S343">
        <v>16.240005493163999</v>
      </c>
      <c r="T343" t="s">
        <v>23</v>
      </c>
      <c r="U343" t="s">
        <v>23</v>
      </c>
      <c r="V343">
        <v>0</v>
      </c>
      <c r="W343">
        <v>0</v>
      </c>
    </row>
    <row r="344" spans="1:23" x14ac:dyDescent="0.3">
      <c r="A344" s="1">
        <v>40718</v>
      </c>
      <c r="B344">
        <v>105.120002746582</v>
      </c>
      <c r="C344">
        <v>91.160003662109304</v>
      </c>
      <c r="D344">
        <v>75.669998168945298</v>
      </c>
      <c r="E344">
        <v>21.100000381469702</v>
      </c>
      <c r="F344">
        <v>84.391845703125</v>
      </c>
      <c r="G344">
        <v>-1.9951513584070501E-2</v>
      </c>
      <c r="H344">
        <v>1.5382006614656999E-3</v>
      </c>
      <c r="I344">
        <v>107.26000213623</v>
      </c>
      <c r="J344">
        <v>110.949996948242</v>
      </c>
      <c r="K344">
        <v>117.09999847412099</v>
      </c>
      <c r="L344">
        <v>91.019996643066406</v>
      </c>
      <c r="M344">
        <v>93.400001525878906</v>
      </c>
      <c r="N344">
        <v>94.809997558593693</v>
      </c>
      <c r="O344">
        <v>2.6955236163233299E-2</v>
      </c>
      <c r="P344">
        <v>1.9240444594713701E-2</v>
      </c>
      <c r="Q344">
        <v>2.1635085772096101E-2</v>
      </c>
      <c r="R344">
        <v>1.96520203035602E-2</v>
      </c>
      <c r="S344">
        <v>13.959999084472599</v>
      </c>
      <c r="T344" t="s">
        <v>23</v>
      </c>
      <c r="U344" t="s">
        <v>23</v>
      </c>
      <c r="V344">
        <v>0</v>
      </c>
      <c r="W344">
        <v>0</v>
      </c>
    </row>
    <row r="345" spans="1:23" x14ac:dyDescent="0.3">
      <c r="A345" s="1">
        <v>40721</v>
      </c>
      <c r="B345">
        <v>105.98999786376901</v>
      </c>
      <c r="C345">
        <v>90.610000610351506</v>
      </c>
      <c r="D345">
        <v>75.389999389648395</v>
      </c>
      <c r="E345">
        <v>20.559999465942301</v>
      </c>
      <c r="F345">
        <v>84.391845703125</v>
      </c>
      <c r="G345">
        <v>8.2762090416304002E-3</v>
      </c>
      <c r="H345">
        <v>-6.0333811941960499E-3</v>
      </c>
      <c r="I345">
        <v>105.120002746582</v>
      </c>
      <c r="J345">
        <v>114.209999084472</v>
      </c>
      <c r="K345">
        <v>114.01999664306599</v>
      </c>
      <c r="L345">
        <v>91.160003662109304</v>
      </c>
      <c r="M345">
        <v>95.410003662109304</v>
      </c>
      <c r="N345">
        <v>94.949996948242202</v>
      </c>
      <c r="O345">
        <v>2.7693412172119399E-2</v>
      </c>
      <c r="P345">
        <v>1.9254074935153902E-2</v>
      </c>
      <c r="Q345">
        <v>2.1423080386002501E-2</v>
      </c>
      <c r="R345">
        <v>1.9579845067334501E-2</v>
      </c>
      <c r="S345">
        <v>15.379997253417899</v>
      </c>
      <c r="T345" t="s">
        <v>23</v>
      </c>
      <c r="U345" t="s">
        <v>23</v>
      </c>
      <c r="V345">
        <v>0</v>
      </c>
      <c r="W345">
        <v>0</v>
      </c>
    </row>
    <row r="346" spans="1:23" x14ac:dyDescent="0.3">
      <c r="A346" s="1">
        <v>40722</v>
      </c>
      <c r="B346">
        <v>108.77999877929599</v>
      </c>
      <c r="C346">
        <v>92.889999389648395</v>
      </c>
      <c r="D346">
        <v>75.059997558593693</v>
      </c>
      <c r="E346">
        <v>19.170000076293899</v>
      </c>
      <c r="F346">
        <v>84.391845703125</v>
      </c>
      <c r="G346">
        <v>2.6323247209735601E-2</v>
      </c>
      <c r="H346">
        <v>2.51627719229525E-2</v>
      </c>
      <c r="I346">
        <v>105.98999786376901</v>
      </c>
      <c r="J346">
        <v>107.26000213623</v>
      </c>
      <c r="K346">
        <v>113.209999084472</v>
      </c>
      <c r="L346">
        <v>90.610000610351506</v>
      </c>
      <c r="M346">
        <v>91.019996643066406</v>
      </c>
      <c r="N346">
        <v>93.010002136230398</v>
      </c>
      <c r="O346">
        <v>3.09725526713618E-2</v>
      </c>
      <c r="P346">
        <v>1.9883421925258701E-2</v>
      </c>
      <c r="Q346">
        <v>2.3315317446733701E-2</v>
      </c>
      <c r="R346">
        <v>1.9858659954689301E-2</v>
      </c>
      <c r="S346">
        <v>15.8899993896484</v>
      </c>
      <c r="T346" t="s">
        <v>23</v>
      </c>
      <c r="U346" t="s">
        <v>23</v>
      </c>
      <c r="V346">
        <v>0</v>
      </c>
      <c r="W346">
        <v>0</v>
      </c>
    </row>
    <row r="347" spans="1:23" x14ac:dyDescent="0.3">
      <c r="A347" s="1">
        <v>40723</v>
      </c>
      <c r="B347">
        <v>112.400001525878</v>
      </c>
      <c r="C347">
        <v>94.769996643066406</v>
      </c>
      <c r="D347">
        <v>74.690002441406193</v>
      </c>
      <c r="E347">
        <v>17.270000457763601</v>
      </c>
      <c r="F347">
        <v>84.391845703125</v>
      </c>
      <c r="G347">
        <v>3.3278201757720401E-2</v>
      </c>
      <c r="H347">
        <v>2.0238962921421601E-2</v>
      </c>
      <c r="I347">
        <v>108.77999877929599</v>
      </c>
      <c r="J347">
        <v>105.120002746582</v>
      </c>
      <c r="K347">
        <v>111.69000244140599</v>
      </c>
      <c r="L347">
        <v>92.889999389648395</v>
      </c>
      <c r="M347">
        <v>91.160003662109304</v>
      </c>
      <c r="N347">
        <v>93.260002136230398</v>
      </c>
      <c r="O347">
        <v>3.3821599081665502E-2</v>
      </c>
      <c r="P347">
        <v>2.03299245546949E-2</v>
      </c>
      <c r="Q347">
        <v>2.4556665799029299E-2</v>
      </c>
      <c r="R347">
        <v>2.0233024692503401E-2</v>
      </c>
      <c r="S347">
        <v>17.6300048828125</v>
      </c>
      <c r="T347" t="s">
        <v>23</v>
      </c>
      <c r="U347" t="s">
        <v>23</v>
      </c>
      <c r="V347">
        <v>0</v>
      </c>
      <c r="W347">
        <v>0</v>
      </c>
    </row>
    <row r="348" spans="1:23" x14ac:dyDescent="0.3">
      <c r="A348" s="1">
        <v>40724</v>
      </c>
      <c r="B348">
        <v>112.480003356933</v>
      </c>
      <c r="C348">
        <v>95.419998168945298</v>
      </c>
      <c r="D348">
        <v>74.300003051757798</v>
      </c>
      <c r="E348">
        <v>16.520000457763601</v>
      </c>
      <c r="F348">
        <v>84.391845703125</v>
      </c>
      <c r="G348">
        <v>7.11760053101695E-4</v>
      </c>
      <c r="H348">
        <v>6.8587269062278999E-3</v>
      </c>
      <c r="I348">
        <v>112.400001525878</v>
      </c>
      <c r="J348">
        <v>105.98999786376901</v>
      </c>
      <c r="K348">
        <v>110.949996948242</v>
      </c>
      <c r="L348">
        <v>94.769996643066406</v>
      </c>
      <c r="M348">
        <v>90.610000610351506</v>
      </c>
      <c r="N348">
        <v>93.400001525878906</v>
      </c>
      <c r="O348">
        <v>3.3644497462227203E-2</v>
      </c>
      <c r="P348">
        <v>1.99733373197814E-2</v>
      </c>
      <c r="Q348">
        <v>2.46016343569379E-2</v>
      </c>
      <c r="R348">
        <v>1.92840602093605E-2</v>
      </c>
      <c r="S348">
        <v>17.0600051879882</v>
      </c>
      <c r="T348" t="s">
        <v>23</v>
      </c>
      <c r="U348" t="s">
        <v>23</v>
      </c>
      <c r="V348">
        <v>0</v>
      </c>
      <c r="W348">
        <v>0</v>
      </c>
    </row>
    <row r="349" spans="1:23" x14ac:dyDescent="0.3">
      <c r="A349" s="1">
        <v>40725</v>
      </c>
      <c r="B349">
        <v>111.76999664306599</v>
      </c>
      <c r="C349">
        <v>94.940002441406193</v>
      </c>
      <c r="D349">
        <v>74.349998474121094</v>
      </c>
      <c r="E349">
        <v>15.869999885559</v>
      </c>
      <c r="F349">
        <v>78.924758911132798</v>
      </c>
      <c r="G349">
        <v>-6.3122927869597696E-3</v>
      </c>
      <c r="H349">
        <v>-5.0303472725836598E-3</v>
      </c>
      <c r="I349">
        <v>112.480003356933</v>
      </c>
      <c r="J349">
        <v>108.77999877929599</v>
      </c>
      <c r="K349">
        <v>114.209999084472</v>
      </c>
      <c r="L349">
        <v>95.419998168945298</v>
      </c>
      <c r="M349">
        <v>92.889999389648395</v>
      </c>
      <c r="N349">
        <v>95.410003662109304</v>
      </c>
      <c r="O349">
        <v>3.1520595160282897E-2</v>
      </c>
      <c r="P349">
        <v>1.9953996103778501E-2</v>
      </c>
      <c r="Q349">
        <v>2.3343331704657799E-2</v>
      </c>
      <c r="R349">
        <v>1.9084995660326998E-2</v>
      </c>
      <c r="S349">
        <v>16.829994201660099</v>
      </c>
      <c r="T349" t="s">
        <v>23</v>
      </c>
      <c r="U349" t="s">
        <v>23</v>
      </c>
      <c r="V349">
        <v>0</v>
      </c>
      <c r="W349">
        <v>0</v>
      </c>
    </row>
    <row r="350" spans="1:23" x14ac:dyDescent="0.3">
      <c r="A350" s="1">
        <v>40729</v>
      </c>
      <c r="B350">
        <v>111.76999664306599</v>
      </c>
      <c r="C350">
        <v>96.889999389648395</v>
      </c>
      <c r="D350">
        <v>74.690002441406193</v>
      </c>
      <c r="E350">
        <v>16.059999465942301</v>
      </c>
      <c r="F350">
        <v>78.924758911132798</v>
      </c>
      <c r="G350">
        <v>0</v>
      </c>
      <c r="H350">
        <v>2.0539255299110298E-2</v>
      </c>
      <c r="I350">
        <v>111.76999664306599</v>
      </c>
      <c r="J350">
        <v>112.400001525878</v>
      </c>
      <c r="K350">
        <v>107.26000213623</v>
      </c>
      <c r="L350">
        <v>94.940002441406193</v>
      </c>
      <c r="M350">
        <v>94.769996643066406</v>
      </c>
      <c r="N350">
        <v>91.019996643066406</v>
      </c>
      <c r="O350">
        <v>1.8490266549624799E-2</v>
      </c>
      <c r="P350">
        <v>1.9890724557654199E-2</v>
      </c>
      <c r="Q350">
        <v>1.2934513592370999E-2</v>
      </c>
      <c r="R350">
        <v>1.9376502123581399E-2</v>
      </c>
      <c r="S350">
        <v>14.879997253417899</v>
      </c>
      <c r="T350" t="s">
        <v>23</v>
      </c>
      <c r="U350" t="s">
        <v>23</v>
      </c>
      <c r="V350">
        <v>0</v>
      </c>
      <c r="W350">
        <v>0</v>
      </c>
    </row>
    <row r="351" spans="1:23" x14ac:dyDescent="0.3">
      <c r="A351" s="1">
        <v>40730</v>
      </c>
      <c r="B351">
        <v>113.620002746582</v>
      </c>
      <c r="C351">
        <v>96.650001525878906</v>
      </c>
      <c r="D351">
        <v>75.120002746582003</v>
      </c>
      <c r="E351">
        <v>16.340000152587798</v>
      </c>
      <c r="F351">
        <v>78.924758911132798</v>
      </c>
      <c r="G351">
        <v>1.6551902649004802E-2</v>
      </c>
      <c r="H351">
        <v>-2.4770137814158402E-3</v>
      </c>
      <c r="I351">
        <v>111.76999664306599</v>
      </c>
      <c r="J351">
        <v>112.480003356933</v>
      </c>
      <c r="K351">
        <v>105.120002746582</v>
      </c>
      <c r="L351">
        <v>96.889999389648395</v>
      </c>
      <c r="M351">
        <v>95.419998168945298</v>
      </c>
      <c r="N351">
        <v>91.160003662109304</v>
      </c>
      <c r="O351">
        <v>1.46938098950981E-2</v>
      </c>
      <c r="P351">
        <v>1.97276992115657E-2</v>
      </c>
      <c r="Q351">
        <v>1.3403138083681199E-2</v>
      </c>
      <c r="R351">
        <v>1.9104173719164501E-2</v>
      </c>
      <c r="S351">
        <v>16.9700012207031</v>
      </c>
      <c r="T351" t="s">
        <v>23</v>
      </c>
      <c r="U351" t="s">
        <v>23</v>
      </c>
      <c r="V351">
        <v>0</v>
      </c>
      <c r="W351">
        <v>0</v>
      </c>
    </row>
    <row r="352" spans="1:23" x14ac:dyDescent="0.3">
      <c r="A352" s="1">
        <v>40731</v>
      </c>
      <c r="B352">
        <v>118.58999633789</v>
      </c>
      <c r="C352">
        <v>98.669998168945298</v>
      </c>
      <c r="D352">
        <v>74.959999084472599</v>
      </c>
      <c r="E352">
        <v>15.949999809265099</v>
      </c>
      <c r="F352">
        <v>78.924758911132798</v>
      </c>
      <c r="G352">
        <v>4.3742241429034698E-2</v>
      </c>
      <c r="H352">
        <v>2.09001201363203E-2</v>
      </c>
      <c r="I352">
        <v>113.620002746582</v>
      </c>
      <c r="J352">
        <v>111.76999664306599</v>
      </c>
      <c r="K352">
        <v>105.98999786376901</v>
      </c>
      <c r="L352">
        <v>96.650001525878906</v>
      </c>
      <c r="M352">
        <v>94.940002441406193</v>
      </c>
      <c r="N352">
        <v>90.610000610351506</v>
      </c>
      <c r="O352">
        <v>1.89818266743439E-2</v>
      </c>
      <c r="P352">
        <v>2.0879912431469E-2</v>
      </c>
      <c r="Q352">
        <v>1.23735789226309E-2</v>
      </c>
      <c r="R352">
        <v>1.91610127854378E-2</v>
      </c>
      <c r="S352">
        <v>19.919998168945298</v>
      </c>
      <c r="T352" t="s">
        <v>23</v>
      </c>
      <c r="U352" t="s">
        <v>23</v>
      </c>
      <c r="V352">
        <v>0</v>
      </c>
      <c r="W352">
        <v>0</v>
      </c>
    </row>
    <row r="353" spans="1:23" x14ac:dyDescent="0.3">
      <c r="A353" s="1">
        <v>40732</v>
      </c>
      <c r="B353">
        <v>118.33000183105401</v>
      </c>
      <c r="C353">
        <v>96.199996948242202</v>
      </c>
      <c r="D353">
        <v>75.180000305175696</v>
      </c>
      <c r="E353">
        <v>15.949999809265099</v>
      </c>
      <c r="F353">
        <v>78.924758911132798</v>
      </c>
      <c r="G353">
        <v>-2.1923814391153701E-3</v>
      </c>
      <c r="H353">
        <v>-2.50329509125349E-2</v>
      </c>
      <c r="I353">
        <v>118.58999633789</v>
      </c>
      <c r="J353">
        <v>111.76999664306599</v>
      </c>
      <c r="K353">
        <v>108.77999877929599</v>
      </c>
      <c r="L353">
        <v>98.669998168945298</v>
      </c>
      <c r="M353">
        <v>96.889999389648395</v>
      </c>
      <c r="N353">
        <v>92.889999389648395</v>
      </c>
      <c r="O353">
        <v>1.9531117728116599E-2</v>
      </c>
      <c r="P353">
        <v>2.05669220314776E-2</v>
      </c>
      <c r="Q353">
        <v>1.7264187128390101E-2</v>
      </c>
      <c r="R353">
        <v>1.93881527063373E-2</v>
      </c>
      <c r="S353">
        <v>22.130004882812401</v>
      </c>
      <c r="T353" t="s">
        <v>23</v>
      </c>
      <c r="U353" t="s">
        <v>23</v>
      </c>
      <c r="V353">
        <v>0</v>
      </c>
      <c r="W353">
        <v>0</v>
      </c>
    </row>
    <row r="354" spans="1:23" x14ac:dyDescent="0.3">
      <c r="A354" s="1">
        <v>40735</v>
      </c>
      <c r="B354">
        <v>117.23999786376901</v>
      </c>
      <c r="C354">
        <v>95.150001525878906</v>
      </c>
      <c r="D354">
        <v>75.989997863769503</v>
      </c>
      <c r="E354">
        <v>18.389999389648398</v>
      </c>
      <c r="F354">
        <v>78.924758911132798</v>
      </c>
      <c r="G354">
        <v>-9.2115604700269103E-3</v>
      </c>
      <c r="H354">
        <v>-1.09147136764278E-2</v>
      </c>
      <c r="I354">
        <v>118.33000183105401</v>
      </c>
      <c r="J354">
        <v>113.620002746582</v>
      </c>
      <c r="K354">
        <v>112.400001525878</v>
      </c>
      <c r="L354">
        <v>96.199996948242202</v>
      </c>
      <c r="M354">
        <v>96.650001525878906</v>
      </c>
      <c r="N354">
        <v>94.769996643066406</v>
      </c>
      <c r="O354">
        <v>1.8482633974609801E-2</v>
      </c>
      <c r="P354">
        <v>2.0654274681878498E-2</v>
      </c>
      <c r="Q354">
        <v>1.6731143572392099E-2</v>
      </c>
      <c r="R354">
        <v>1.93907426250364E-2</v>
      </c>
      <c r="S354">
        <v>22.0899963378906</v>
      </c>
      <c r="T354" t="s">
        <v>23</v>
      </c>
      <c r="U354" t="s">
        <v>23</v>
      </c>
      <c r="V354">
        <v>0</v>
      </c>
      <c r="W354">
        <v>0</v>
      </c>
    </row>
    <row r="355" spans="1:23" x14ac:dyDescent="0.3">
      <c r="A355" s="1">
        <v>40736</v>
      </c>
      <c r="B355">
        <v>117.75</v>
      </c>
      <c r="C355">
        <v>97.430000305175696</v>
      </c>
      <c r="D355">
        <v>75.809997558593693</v>
      </c>
      <c r="E355">
        <v>19.870000839233398</v>
      </c>
      <c r="F355">
        <v>78.924758911132798</v>
      </c>
      <c r="G355">
        <v>4.3500694773390596E-3</v>
      </c>
      <c r="H355">
        <v>2.39621517891071E-2</v>
      </c>
      <c r="I355">
        <v>117.23999786376901</v>
      </c>
      <c r="J355">
        <v>118.58999633789</v>
      </c>
      <c r="K355">
        <v>112.480003356933</v>
      </c>
      <c r="L355">
        <v>95.150001525878906</v>
      </c>
      <c r="M355">
        <v>98.669998168945298</v>
      </c>
      <c r="N355">
        <v>95.419998168945298</v>
      </c>
      <c r="O355">
        <v>1.8353799176856901E-2</v>
      </c>
      <c r="P355">
        <v>2.0663157766831999E-2</v>
      </c>
      <c r="Q355">
        <v>1.8891238511825899E-2</v>
      </c>
      <c r="R355">
        <v>1.99262211642856E-2</v>
      </c>
      <c r="S355">
        <v>20.319999694824201</v>
      </c>
      <c r="T355" t="s">
        <v>23</v>
      </c>
      <c r="U355" t="s">
        <v>23</v>
      </c>
      <c r="V355">
        <v>0</v>
      </c>
      <c r="W355">
        <v>0</v>
      </c>
    </row>
    <row r="356" spans="1:23" x14ac:dyDescent="0.3">
      <c r="A356" s="1">
        <v>40737</v>
      </c>
      <c r="B356">
        <v>117.75</v>
      </c>
      <c r="C356">
        <v>98.050003051757798</v>
      </c>
      <c r="D356">
        <v>75.209999084472599</v>
      </c>
      <c r="E356">
        <v>19.909999847412099</v>
      </c>
      <c r="F356">
        <v>78.924758911132798</v>
      </c>
      <c r="G356">
        <v>0</v>
      </c>
      <c r="H356">
        <v>6.3635712269323099E-3</v>
      </c>
      <c r="I356">
        <v>117.75</v>
      </c>
      <c r="J356">
        <v>118.33000183105401</v>
      </c>
      <c r="K356">
        <v>111.76999664306599</v>
      </c>
      <c r="L356">
        <v>97.430000305175696</v>
      </c>
      <c r="M356">
        <v>96.199996948242202</v>
      </c>
      <c r="N356">
        <v>94.940002441406193</v>
      </c>
      <c r="O356">
        <v>1.7752930710890201E-2</v>
      </c>
      <c r="P356">
        <v>2.04985282740207E-2</v>
      </c>
      <c r="Q356">
        <v>1.85583464225655E-2</v>
      </c>
      <c r="R356">
        <v>1.9548817747837201E-2</v>
      </c>
      <c r="S356">
        <v>19.699996948242202</v>
      </c>
      <c r="T356" t="s">
        <v>23</v>
      </c>
      <c r="U356" t="s">
        <v>23</v>
      </c>
      <c r="V356">
        <v>0</v>
      </c>
      <c r="W356">
        <v>0</v>
      </c>
    </row>
    <row r="357" spans="1:23" x14ac:dyDescent="0.3">
      <c r="A357" s="1">
        <v>40738</v>
      </c>
      <c r="B357">
        <v>118.31999969482401</v>
      </c>
      <c r="C357">
        <v>95.690002441406193</v>
      </c>
      <c r="D357">
        <v>75.25</v>
      </c>
      <c r="E357">
        <v>20.799999237060501</v>
      </c>
      <c r="F357">
        <v>78.924758911132798</v>
      </c>
      <c r="G357">
        <v>4.8407617394838898E-3</v>
      </c>
      <c r="H357">
        <v>-2.4069357846993399E-2</v>
      </c>
      <c r="I357">
        <v>117.75</v>
      </c>
      <c r="J357">
        <v>117.23999786376901</v>
      </c>
      <c r="K357">
        <v>111.76999664306599</v>
      </c>
      <c r="L357">
        <v>98.050003051757798</v>
      </c>
      <c r="M357">
        <v>95.150001525878906</v>
      </c>
      <c r="N357">
        <v>96.889999389648395</v>
      </c>
      <c r="O357">
        <v>1.7499759152097099E-2</v>
      </c>
      <c r="P357">
        <v>2.0181585484205102E-2</v>
      </c>
      <c r="Q357">
        <v>1.9851973399677598E-2</v>
      </c>
      <c r="R357">
        <v>1.9572629671430902E-2</v>
      </c>
      <c r="S357">
        <v>22.629997253417901</v>
      </c>
      <c r="T357" t="s">
        <v>23</v>
      </c>
      <c r="U357" t="s">
        <v>23</v>
      </c>
      <c r="V357">
        <v>0</v>
      </c>
      <c r="W357">
        <v>0</v>
      </c>
    </row>
    <row r="358" spans="1:23" x14ac:dyDescent="0.3">
      <c r="A358" s="1">
        <v>40739</v>
      </c>
      <c r="B358">
        <v>117.26000213623</v>
      </c>
      <c r="C358">
        <v>97.239997863769503</v>
      </c>
      <c r="D358">
        <v>75.129997253417898</v>
      </c>
      <c r="E358">
        <v>19.530000686645501</v>
      </c>
      <c r="F358">
        <v>78.924758911132798</v>
      </c>
      <c r="G358">
        <v>-8.9587353053390793E-3</v>
      </c>
      <c r="H358">
        <v>1.61980915750565E-2</v>
      </c>
      <c r="I358">
        <v>118.31999969482401</v>
      </c>
      <c r="J358">
        <v>117.75</v>
      </c>
      <c r="K358">
        <v>113.620002746582</v>
      </c>
      <c r="L358">
        <v>95.690002441406193</v>
      </c>
      <c r="M358">
        <v>97.430000305175696</v>
      </c>
      <c r="N358">
        <v>96.650001525878906</v>
      </c>
      <c r="O358">
        <v>1.81388664103454E-2</v>
      </c>
      <c r="P358">
        <v>2.0213691225180699E-2</v>
      </c>
      <c r="Q358">
        <v>2.0940984791304101E-2</v>
      </c>
      <c r="R358">
        <v>1.98309282513194E-2</v>
      </c>
      <c r="S358">
        <v>20.020004272460898</v>
      </c>
      <c r="T358" t="s">
        <v>23</v>
      </c>
      <c r="U358" t="s">
        <v>23</v>
      </c>
      <c r="V358">
        <v>0</v>
      </c>
      <c r="W358">
        <v>0</v>
      </c>
    </row>
    <row r="359" spans="1:23" x14ac:dyDescent="0.3">
      <c r="A359" s="1">
        <v>40742</v>
      </c>
      <c r="B359">
        <v>116.050003051757</v>
      </c>
      <c r="C359">
        <v>95.930000305175696</v>
      </c>
      <c r="D359">
        <v>75.480003356933594</v>
      </c>
      <c r="E359">
        <v>20.9500007629394</v>
      </c>
      <c r="F359">
        <v>78.924758911132798</v>
      </c>
      <c r="G359">
        <v>-1.03189413476807E-2</v>
      </c>
      <c r="H359">
        <v>-1.3471797484292501E-2</v>
      </c>
      <c r="I359">
        <v>117.26000213623</v>
      </c>
      <c r="J359">
        <v>117.75</v>
      </c>
      <c r="K359">
        <v>118.58999633789</v>
      </c>
      <c r="L359">
        <v>97.239997863769503</v>
      </c>
      <c r="M359">
        <v>98.050003051757798</v>
      </c>
      <c r="N359">
        <v>98.669998168945298</v>
      </c>
      <c r="O359">
        <v>6.4907089464187398E-3</v>
      </c>
      <c r="P359">
        <v>2.03090320824478E-2</v>
      </c>
      <c r="Q359">
        <v>1.9492681426843201E-2</v>
      </c>
      <c r="R359">
        <v>1.99637871367883E-2</v>
      </c>
      <c r="S359">
        <v>20.120002746581999</v>
      </c>
      <c r="T359" t="s">
        <v>23</v>
      </c>
      <c r="U359" t="s">
        <v>23</v>
      </c>
      <c r="V359">
        <v>0</v>
      </c>
      <c r="W359">
        <v>0</v>
      </c>
    </row>
    <row r="360" spans="1:23" x14ac:dyDescent="0.3">
      <c r="A360" s="1">
        <v>40743</v>
      </c>
      <c r="B360">
        <v>116.050003051757</v>
      </c>
      <c r="C360">
        <v>97.5</v>
      </c>
      <c r="D360">
        <v>75.220001220703097</v>
      </c>
      <c r="E360">
        <v>19.209999084472599</v>
      </c>
      <c r="F360">
        <v>78.924758911132798</v>
      </c>
      <c r="G360">
        <v>0</v>
      </c>
      <c r="H360">
        <v>1.63660970481567E-2</v>
      </c>
      <c r="I360">
        <v>116.050003051757</v>
      </c>
      <c r="J360">
        <v>118.31999969482401</v>
      </c>
      <c r="K360">
        <v>118.33000183105401</v>
      </c>
      <c r="L360">
        <v>95.930000305175696</v>
      </c>
      <c r="M360">
        <v>95.690002441406193</v>
      </c>
      <c r="N360">
        <v>96.199996948242202</v>
      </c>
      <c r="O360">
        <v>6.5922220148665498E-3</v>
      </c>
      <c r="P360">
        <v>2.01825207836419E-2</v>
      </c>
      <c r="Q360">
        <v>1.8235031605118999E-2</v>
      </c>
      <c r="R360">
        <v>2.0107451889908898E-2</v>
      </c>
      <c r="S360">
        <v>18.550003051757798</v>
      </c>
      <c r="T360" t="s">
        <v>23</v>
      </c>
      <c r="U360" t="s">
        <v>23</v>
      </c>
      <c r="V360">
        <v>0</v>
      </c>
      <c r="W360">
        <v>0</v>
      </c>
    </row>
    <row r="361" spans="1:23" x14ac:dyDescent="0.3">
      <c r="A361" s="1">
        <v>40744</v>
      </c>
      <c r="B361">
        <v>118.150001525878</v>
      </c>
      <c r="C361">
        <v>98.139999389648395</v>
      </c>
      <c r="D361">
        <v>74.790000915527301</v>
      </c>
      <c r="E361">
        <v>19.090000152587798</v>
      </c>
      <c r="F361">
        <v>78.924758911132798</v>
      </c>
      <c r="G361">
        <v>1.8095634803081601E-2</v>
      </c>
      <c r="H361">
        <v>6.5640963040864897E-3</v>
      </c>
      <c r="I361">
        <v>116.050003051757</v>
      </c>
      <c r="J361">
        <v>117.26000213623</v>
      </c>
      <c r="K361">
        <v>117.23999786376901</v>
      </c>
      <c r="L361">
        <v>97.5</v>
      </c>
      <c r="M361">
        <v>97.239997863769503</v>
      </c>
      <c r="N361">
        <v>95.150001525878906</v>
      </c>
      <c r="O361">
        <v>9.5514798875198301E-3</v>
      </c>
      <c r="P361">
        <v>2.0119446834209999E-2</v>
      </c>
      <c r="Q361">
        <v>1.7336511145469701E-2</v>
      </c>
      <c r="R361">
        <v>2.0145961685128499E-2</v>
      </c>
      <c r="S361">
        <v>20.010002136230401</v>
      </c>
      <c r="T361" t="s">
        <v>23</v>
      </c>
      <c r="U361" t="s">
        <v>23</v>
      </c>
      <c r="V361">
        <v>0</v>
      </c>
      <c r="W361">
        <v>0</v>
      </c>
    </row>
    <row r="362" spans="1:23" x14ac:dyDescent="0.3">
      <c r="A362" s="1">
        <v>40745</v>
      </c>
      <c r="B362">
        <v>117.51000213623</v>
      </c>
      <c r="C362">
        <v>99.129997253417898</v>
      </c>
      <c r="D362">
        <v>74.019996643066406</v>
      </c>
      <c r="E362">
        <v>17.559999465942301</v>
      </c>
      <c r="F362">
        <v>78.924758911132798</v>
      </c>
      <c r="G362">
        <v>-5.4168377603299699E-3</v>
      </c>
      <c r="H362">
        <v>1.00876082120084E-2</v>
      </c>
      <c r="I362">
        <v>118.150001525878</v>
      </c>
      <c r="J362">
        <v>116.050003051757</v>
      </c>
      <c r="K362">
        <v>117.75</v>
      </c>
      <c r="L362">
        <v>98.139999389648395</v>
      </c>
      <c r="M362">
        <v>95.930000305175696</v>
      </c>
      <c r="N362">
        <v>97.430000305175696</v>
      </c>
      <c r="O362">
        <v>9.7170385142544696E-3</v>
      </c>
      <c r="P362">
        <v>2.0081179155730301E-2</v>
      </c>
      <c r="Q362">
        <v>1.5437561954219499E-2</v>
      </c>
      <c r="R362">
        <v>1.99925582335704E-2</v>
      </c>
      <c r="S362">
        <v>18.3800048828125</v>
      </c>
      <c r="T362" t="s">
        <v>23</v>
      </c>
      <c r="U362" t="s">
        <v>23</v>
      </c>
      <c r="V362">
        <v>0</v>
      </c>
      <c r="W362">
        <v>0</v>
      </c>
    </row>
    <row r="363" spans="1:23" x14ac:dyDescent="0.3">
      <c r="A363" s="1">
        <v>40746</v>
      </c>
      <c r="B363">
        <v>118.669998168945</v>
      </c>
      <c r="C363">
        <v>99.870002746582003</v>
      </c>
      <c r="D363">
        <v>74.199996948242102</v>
      </c>
      <c r="E363">
        <v>17.520000457763601</v>
      </c>
      <c r="F363">
        <v>78.924758911132798</v>
      </c>
      <c r="G363">
        <v>9.8714663571366403E-3</v>
      </c>
      <c r="H363">
        <v>7.46500064226096E-3</v>
      </c>
      <c r="I363">
        <v>117.51000213623</v>
      </c>
      <c r="J363">
        <v>116.050003051757</v>
      </c>
      <c r="K363">
        <v>117.75</v>
      </c>
      <c r="L363">
        <v>99.129997253417898</v>
      </c>
      <c r="M363">
        <v>97.5</v>
      </c>
      <c r="N363">
        <v>98.050003051757798</v>
      </c>
      <c r="O363">
        <v>1.04483544677782E-2</v>
      </c>
      <c r="P363">
        <v>1.99818841343656E-2</v>
      </c>
      <c r="Q363">
        <v>1.5488120468751599E-2</v>
      </c>
      <c r="R363">
        <v>1.9917031399162899E-2</v>
      </c>
      <c r="S363">
        <v>18.7999954223632</v>
      </c>
      <c r="T363" t="s">
        <v>23</v>
      </c>
      <c r="U363" t="s">
        <v>23</v>
      </c>
      <c r="V363">
        <v>0</v>
      </c>
      <c r="W363">
        <v>0</v>
      </c>
    </row>
    <row r="364" spans="1:23" x14ac:dyDescent="0.3">
      <c r="A364" s="1">
        <v>40749</v>
      </c>
      <c r="B364">
        <v>117.94000244140599</v>
      </c>
      <c r="C364">
        <v>99.199996948242202</v>
      </c>
      <c r="D364">
        <v>74.059997558593693</v>
      </c>
      <c r="E364">
        <v>19.350000381469702</v>
      </c>
      <c r="F364">
        <v>78.924758911132798</v>
      </c>
      <c r="G364">
        <v>-6.1514766900040404E-3</v>
      </c>
      <c r="H364">
        <v>-6.7087792121121002E-3</v>
      </c>
      <c r="I364">
        <v>118.669998168945</v>
      </c>
      <c r="J364">
        <v>118.150001525878</v>
      </c>
      <c r="K364">
        <v>118.31999969482401</v>
      </c>
      <c r="L364">
        <v>99.870002746582003</v>
      </c>
      <c r="M364">
        <v>98.139999389648395</v>
      </c>
      <c r="N364">
        <v>95.690002441406193</v>
      </c>
      <c r="O364">
        <v>1.06272929409802E-2</v>
      </c>
      <c r="P364">
        <v>1.9976907943986499E-2</v>
      </c>
      <c r="Q364">
        <v>1.1306141754406701E-2</v>
      </c>
      <c r="R364">
        <v>1.93734174827048E-2</v>
      </c>
      <c r="S364">
        <v>18.740005493163999</v>
      </c>
      <c r="T364" t="s">
        <v>23</v>
      </c>
      <c r="U364" t="s">
        <v>23</v>
      </c>
      <c r="V364">
        <v>0</v>
      </c>
      <c r="W364">
        <v>0</v>
      </c>
    </row>
    <row r="365" spans="1:23" x14ac:dyDescent="0.3">
      <c r="A365" s="1">
        <v>40750</v>
      </c>
      <c r="B365">
        <v>118.27999877929599</v>
      </c>
      <c r="C365">
        <v>99.589996337890597</v>
      </c>
      <c r="D365">
        <v>73.470001220703097</v>
      </c>
      <c r="E365">
        <v>20.2299995422363</v>
      </c>
      <c r="F365">
        <v>78.924758911132798</v>
      </c>
      <c r="G365">
        <v>2.8827906634947202E-3</v>
      </c>
      <c r="H365">
        <v>3.9314455811112403E-3</v>
      </c>
      <c r="I365">
        <v>117.94000244140599</v>
      </c>
      <c r="J365">
        <v>117.51000213623</v>
      </c>
      <c r="K365">
        <v>117.26000213623</v>
      </c>
      <c r="L365">
        <v>99.199996948242202</v>
      </c>
      <c r="M365">
        <v>99.129997253417898</v>
      </c>
      <c r="N365">
        <v>97.239997863769503</v>
      </c>
      <c r="O365">
        <v>9.96156051265671E-3</v>
      </c>
      <c r="P365">
        <v>1.9977829142077699E-2</v>
      </c>
      <c r="Q365">
        <v>1.02182846455735E-2</v>
      </c>
      <c r="R365">
        <v>1.9002555843710699E-2</v>
      </c>
      <c r="S365">
        <v>18.6900024414062</v>
      </c>
      <c r="T365" t="s">
        <v>23</v>
      </c>
      <c r="U365" t="s">
        <v>23</v>
      </c>
      <c r="V365">
        <v>0</v>
      </c>
      <c r="W365">
        <v>0</v>
      </c>
    </row>
    <row r="366" spans="1:23" x14ac:dyDescent="0.3">
      <c r="A366" s="1">
        <v>40751</v>
      </c>
      <c r="B366">
        <v>117.430000305175</v>
      </c>
      <c r="C366">
        <v>97.400001525878906</v>
      </c>
      <c r="D366">
        <v>74.089996337890597</v>
      </c>
      <c r="E366">
        <v>22.9799995422363</v>
      </c>
      <c r="F366">
        <v>78.924758911132798</v>
      </c>
      <c r="G366">
        <v>-7.1863246778277601E-3</v>
      </c>
      <c r="H366">
        <v>-2.19901083697349E-2</v>
      </c>
      <c r="I366">
        <v>118.27999877929599</v>
      </c>
      <c r="J366">
        <v>118.669998168945</v>
      </c>
      <c r="K366">
        <v>116.050003051757</v>
      </c>
      <c r="L366">
        <v>99.589996337890597</v>
      </c>
      <c r="M366">
        <v>99.870002746582003</v>
      </c>
      <c r="N366">
        <v>95.930000305175696</v>
      </c>
      <c r="O366">
        <v>9.4086403795044793E-3</v>
      </c>
      <c r="P366">
        <v>1.99455629687386E-2</v>
      </c>
      <c r="Q366">
        <v>1.27617241752519E-2</v>
      </c>
      <c r="R366">
        <v>1.9048738065791E-2</v>
      </c>
      <c r="S366">
        <v>20.0299987792968</v>
      </c>
      <c r="T366" t="s">
        <v>23</v>
      </c>
      <c r="U366" t="s">
        <v>23</v>
      </c>
      <c r="V366">
        <v>0</v>
      </c>
      <c r="W366">
        <v>0</v>
      </c>
    </row>
    <row r="367" spans="1:23" x14ac:dyDescent="0.3">
      <c r="A367" s="1">
        <v>40752</v>
      </c>
      <c r="B367">
        <v>117.36000061035099</v>
      </c>
      <c r="C367">
        <v>97.440002441406193</v>
      </c>
      <c r="D367">
        <v>74.220001220703097</v>
      </c>
      <c r="E367">
        <v>23.7399997711181</v>
      </c>
      <c r="F367">
        <v>78.924758911132798</v>
      </c>
      <c r="G367">
        <v>-5.9609720380060505E-4</v>
      </c>
      <c r="H367">
        <v>4.1068701130053599E-4</v>
      </c>
      <c r="I367">
        <v>117.430000305175</v>
      </c>
      <c r="J367">
        <v>117.94000244140599</v>
      </c>
      <c r="K367">
        <v>116.050003051757</v>
      </c>
      <c r="L367">
        <v>97.400001525878906</v>
      </c>
      <c r="M367">
        <v>99.199996948242202</v>
      </c>
      <c r="N367">
        <v>97.5</v>
      </c>
      <c r="O367">
        <v>9.4295602370516596E-3</v>
      </c>
      <c r="P367">
        <v>1.9384159636319401E-2</v>
      </c>
      <c r="Q367">
        <v>1.1141235083662E-2</v>
      </c>
      <c r="R367">
        <v>1.7010187825956199E-2</v>
      </c>
      <c r="S367">
        <v>19.919998168945298</v>
      </c>
      <c r="T367" t="s">
        <v>23</v>
      </c>
      <c r="U367" t="s">
        <v>23</v>
      </c>
      <c r="V367">
        <v>0</v>
      </c>
      <c r="W367">
        <v>0</v>
      </c>
    </row>
    <row r="368" spans="1:23" x14ac:dyDescent="0.3">
      <c r="A368" s="1">
        <v>40753</v>
      </c>
      <c r="B368">
        <v>116.73999786376901</v>
      </c>
      <c r="C368">
        <v>95.699996948242202</v>
      </c>
      <c r="D368">
        <v>73.900001525878906</v>
      </c>
      <c r="E368">
        <v>25.25</v>
      </c>
      <c r="F368">
        <v>78.924758911132798</v>
      </c>
      <c r="G368">
        <v>-5.2829136277915403E-3</v>
      </c>
      <c r="H368">
        <v>-1.7857198784558201E-2</v>
      </c>
      <c r="I368">
        <v>117.36000061035099</v>
      </c>
      <c r="J368">
        <v>118.27999877929599</v>
      </c>
      <c r="K368">
        <v>118.150001525878</v>
      </c>
      <c r="L368">
        <v>97.440002441406193</v>
      </c>
      <c r="M368">
        <v>99.589996337890597</v>
      </c>
      <c r="N368">
        <v>98.139999389648395</v>
      </c>
      <c r="O368">
        <v>6.2274513357098299E-3</v>
      </c>
      <c r="P368">
        <v>1.87609314616239E-2</v>
      </c>
      <c r="Q368">
        <v>1.2474507351300099E-2</v>
      </c>
      <c r="R368">
        <v>1.7356324641250299E-2</v>
      </c>
      <c r="S368">
        <v>21.040000915527301</v>
      </c>
      <c r="T368" t="s">
        <v>23</v>
      </c>
      <c r="U368" t="s">
        <v>23</v>
      </c>
      <c r="V368">
        <v>0</v>
      </c>
      <c r="W368">
        <v>0</v>
      </c>
    </row>
    <row r="369" spans="1:23" x14ac:dyDescent="0.3">
      <c r="A369" s="1">
        <v>40756</v>
      </c>
      <c r="B369">
        <v>116.809997558593</v>
      </c>
      <c r="C369">
        <v>94.889999389648395</v>
      </c>
      <c r="D369">
        <v>74.260002136230398</v>
      </c>
      <c r="E369">
        <v>23.659999847412099</v>
      </c>
      <c r="F369">
        <v>86.951568603515597</v>
      </c>
      <c r="G369">
        <v>5.9962049087869396E-4</v>
      </c>
      <c r="H369">
        <v>-8.4639246021276301E-3</v>
      </c>
      <c r="I369">
        <v>116.73999786376901</v>
      </c>
      <c r="J369">
        <v>117.430000305175</v>
      </c>
      <c r="K369">
        <v>117.51000213623</v>
      </c>
      <c r="L369">
        <v>95.699996948242202</v>
      </c>
      <c r="M369">
        <v>97.400001525878906</v>
      </c>
      <c r="N369">
        <v>99.129997253417898</v>
      </c>
      <c r="O369">
        <v>6.0408848554570202E-3</v>
      </c>
      <c r="P369">
        <v>1.8699409079443601E-2</v>
      </c>
      <c r="Q369">
        <v>1.09823846036338E-2</v>
      </c>
      <c r="R369">
        <v>1.6994561250337301E-2</v>
      </c>
      <c r="S369">
        <v>21.919998168945298</v>
      </c>
      <c r="T369" t="s">
        <v>23</v>
      </c>
      <c r="U369" t="s">
        <v>23</v>
      </c>
      <c r="V369">
        <v>0</v>
      </c>
      <c r="W369">
        <v>0</v>
      </c>
    </row>
    <row r="370" spans="1:23" x14ac:dyDescent="0.3">
      <c r="A370" s="1">
        <v>40757</v>
      </c>
      <c r="B370">
        <v>116.459999084472</v>
      </c>
      <c r="C370">
        <v>93.790000915527301</v>
      </c>
      <c r="D370">
        <v>74.510002136230398</v>
      </c>
      <c r="E370">
        <v>24.790000915527301</v>
      </c>
      <c r="F370">
        <v>86.951568603515597</v>
      </c>
      <c r="G370">
        <v>-2.9963058080327799E-3</v>
      </c>
      <c r="H370">
        <v>-1.15923541068237E-2</v>
      </c>
      <c r="I370">
        <v>116.809997558593</v>
      </c>
      <c r="J370">
        <v>117.36000061035099</v>
      </c>
      <c r="K370">
        <v>118.669998168945</v>
      </c>
      <c r="L370">
        <v>94.889999389648395</v>
      </c>
      <c r="M370">
        <v>97.440002441406193</v>
      </c>
      <c r="N370">
        <v>99.870002746582003</v>
      </c>
      <c r="O370">
        <v>3.7699778964685399E-3</v>
      </c>
      <c r="P370">
        <v>1.851386051475E-2</v>
      </c>
      <c r="Q370">
        <v>9.2660445522430007E-3</v>
      </c>
      <c r="R370">
        <v>1.71394588498117E-2</v>
      </c>
      <c r="S370">
        <v>22.669998168945298</v>
      </c>
      <c r="T370" t="s">
        <v>23</v>
      </c>
      <c r="U370" t="s">
        <v>23</v>
      </c>
      <c r="V370">
        <v>0</v>
      </c>
      <c r="W370">
        <v>0</v>
      </c>
    </row>
    <row r="371" spans="1:23" x14ac:dyDescent="0.3">
      <c r="A371" s="1">
        <v>40758</v>
      </c>
      <c r="B371">
        <v>113.230003356933</v>
      </c>
      <c r="C371">
        <v>91.930000305175696</v>
      </c>
      <c r="D371">
        <v>74.040000915527301</v>
      </c>
      <c r="E371">
        <v>23.379999160766602</v>
      </c>
      <c r="F371">
        <v>86.951568603515597</v>
      </c>
      <c r="G371">
        <v>-2.77348081137819E-2</v>
      </c>
      <c r="H371">
        <v>-1.9831544857609899E-2</v>
      </c>
      <c r="I371">
        <v>116.459999084472</v>
      </c>
      <c r="J371">
        <v>116.73999786376901</v>
      </c>
      <c r="K371">
        <v>117.94000244140599</v>
      </c>
      <c r="L371">
        <v>93.790000915527301</v>
      </c>
      <c r="M371">
        <v>95.699996948242202</v>
      </c>
      <c r="N371">
        <v>99.199996948242202</v>
      </c>
      <c r="O371">
        <v>1.02842979096736E-2</v>
      </c>
      <c r="P371">
        <v>1.9223308177230801E-2</v>
      </c>
      <c r="Q371">
        <v>1.0044611545496501E-2</v>
      </c>
      <c r="R371">
        <v>1.7527411561639401E-2</v>
      </c>
      <c r="S371">
        <v>21.300003051757798</v>
      </c>
      <c r="T371" t="s">
        <v>23</v>
      </c>
      <c r="U371" t="s">
        <v>23</v>
      </c>
      <c r="V371">
        <v>0</v>
      </c>
      <c r="W371">
        <v>0</v>
      </c>
    </row>
    <row r="372" spans="1:23" x14ac:dyDescent="0.3">
      <c r="A372" s="1">
        <v>40759</v>
      </c>
      <c r="B372">
        <v>107.25</v>
      </c>
      <c r="C372">
        <v>86.629997253417898</v>
      </c>
      <c r="D372">
        <v>75.120002746582003</v>
      </c>
      <c r="E372">
        <v>31.659999847412099</v>
      </c>
      <c r="F372">
        <v>86.951568603515597</v>
      </c>
      <c r="G372">
        <v>-5.2812886864295999E-2</v>
      </c>
      <c r="H372">
        <v>-5.7652594736904497E-2</v>
      </c>
      <c r="I372">
        <v>113.230003356933</v>
      </c>
      <c r="J372">
        <v>116.809997558593</v>
      </c>
      <c r="K372">
        <v>118.27999877929599</v>
      </c>
      <c r="L372">
        <v>91.930000305175696</v>
      </c>
      <c r="M372">
        <v>94.889999389648395</v>
      </c>
      <c r="N372">
        <v>99.589996337890597</v>
      </c>
      <c r="O372">
        <v>1.9709675421093802E-2</v>
      </c>
      <c r="P372">
        <v>2.0809694093635998E-2</v>
      </c>
      <c r="Q372">
        <v>1.84632906705718E-2</v>
      </c>
      <c r="R372">
        <v>1.9914288505637701E-2</v>
      </c>
      <c r="S372">
        <v>20.620002746581999</v>
      </c>
      <c r="T372" t="s">
        <v>23</v>
      </c>
      <c r="U372" t="s">
        <v>23</v>
      </c>
      <c r="V372">
        <v>0</v>
      </c>
      <c r="W372">
        <v>0</v>
      </c>
    </row>
    <row r="373" spans="1:23" x14ac:dyDescent="0.3">
      <c r="A373" s="1">
        <v>40760</v>
      </c>
      <c r="B373">
        <v>109.370002746582</v>
      </c>
      <c r="C373">
        <v>86.879997253417898</v>
      </c>
      <c r="D373">
        <v>74.599998474121094</v>
      </c>
      <c r="E373">
        <v>32</v>
      </c>
      <c r="F373">
        <v>86.951568603515597</v>
      </c>
      <c r="G373">
        <v>1.9766925376056399E-2</v>
      </c>
      <c r="H373">
        <v>2.88583640685891E-3</v>
      </c>
      <c r="I373">
        <v>107.25</v>
      </c>
      <c r="J373">
        <v>116.459999084472</v>
      </c>
      <c r="K373">
        <v>117.430000305175</v>
      </c>
      <c r="L373">
        <v>86.629997253417898</v>
      </c>
      <c r="M373">
        <v>93.790000915527301</v>
      </c>
      <c r="N373">
        <v>97.400001525878906</v>
      </c>
      <c r="O373">
        <v>2.34716046383911E-2</v>
      </c>
      <c r="P373">
        <v>1.7939251154404898E-2</v>
      </c>
      <c r="Q373">
        <v>2.0228990547147899E-2</v>
      </c>
      <c r="R373">
        <v>1.82014531869212E-2</v>
      </c>
      <c r="S373">
        <v>22.490005493163999</v>
      </c>
      <c r="T373" t="s">
        <v>23</v>
      </c>
      <c r="U373" t="s">
        <v>23</v>
      </c>
      <c r="V373">
        <v>0</v>
      </c>
      <c r="W373">
        <v>0</v>
      </c>
    </row>
    <row r="374" spans="1:23" x14ac:dyDescent="0.3">
      <c r="A374" s="1">
        <v>40763</v>
      </c>
      <c r="B374">
        <v>103.73999786376901</v>
      </c>
      <c r="C374">
        <v>81.309997558593693</v>
      </c>
      <c r="D374">
        <v>74.790000915527301</v>
      </c>
      <c r="E374">
        <v>48</v>
      </c>
      <c r="F374">
        <v>86.951568603515597</v>
      </c>
      <c r="G374">
        <v>-5.1476682284242403E-2</v>
      </c>
      <c r="H374">
        <v>-6.41114165620566E-2</v>
      </c>
      <c r="I374">
        <v>109.370002746582</v>
      </c>
      <c r="J374">
        <v>113.230003356933</v>
      </c>
      <c r="K374">
        <v>117.36000061035099</v>
      </c>
      <c r="L374">
        <v>86.879997253417898</v>
      </c>
      <c r="M374">
        <v>91.930000305175696</v>
      </c>
      <c r="N374">
        <v>97.440002441406193</v>
      </c>
      <c r="O374">
        <v>2.7632294395866699E-2</v>
      </c>
      <c r="P374">
        <v>2.00018413931876E-2</v>
      </c>
      <c r="Q374">
        <v>2.55084222064124E-2</v>
      </c>
      <c r="R374">
        <v>2.1487315533437801E-2</v>
      </c>
      <c r="S374">
        <v>22.4300003051757</v>
      </c>
      <c r="T374" t="s">
        <v>23</v>
      </c>
      <c r="U374" t="s">
        <v>23</v>
      </c>
      <c r="V374">
        <v>0</v>
      </c>
      <c r="W374">
        <v>0</v>
      </c>
    </row>
    <row r="375" spans="1:23" x14ac:dyDescent="0.3">
      <c r="A375" s="1">
        <v>40764</v>
      </c>
      <c r="B375">
        <v>102.56999969482401</v>
      </c>
      <c r="C375">
        <v>79.300003051757798</v>
      </c>
      <c r="D375">
        <v>74.610000610351506</v>
      </c>
      <c r="E375">
        <v>35.060001373291001</v>
      </c>
      <c r="F375">
        <v>86.951568603515597</v>
      </c>
      <c r="G375">
        <v>-1.12781780705425E-2</v>
      </c>
      <c r="H375">
        <v>-2.4720139800612901E-2</v>
      </c>
      <c r="I375">
        <v>103.73999786376901</v>
      </c>
      <c r="J375">
        <v>107.25</v>
      </c>
      <c r="K375">
        <v>116.73999786376901</v>
      </c>
      <c r="L375">
        <v>81.309997558593693</v>
      </c>
      <c r="M375">
        <v>86.629997253417898</v>
      </c>
      <c r="N375">
        <v>95.699996948242202</v>
      </c>
      <c r="O375">
        <v>2.7294600953793501E-2</v>
      </c>
      <c r="P375">
        <v>2.0033162732707499E-2</v>
      </c>
      <c r="Q375">
        <v>2.5308842121251798E-2</v>
      </c>
      <c r="R375">
        <v>2.1829120460171401E-2</v>
      </c>
      <c r="S375">
        <v>23.269996643066399</v>
      </c>
      <c r="T375" t="s">
        <v>23</v>
      </c>
      <c r="U375" t="s">
        <v>23</v>
      </c>
      <c r="V375">
        <v>0</v>
      </c>
      <c r="W375">
        <v>0</v>
      </c>
    </row>
    <row r="376" spans="1:23" x14ac:dyDescent="0.3">
      <c r="A376" s="1">
        <v>40765</v>
      </c>
      <c r="B376">
        <v>106.680000305175</v>
      </c>
      <c r="C376">
        <v>82.889999389648395</v>
      </c>
      <c r="D376">
        <v>74.639999389648395</v>
      </c>
      <c r="E376">
        <v>42.990001678466797</v>
      </c>
      <c r="F376">
        <v>86.951568603515597</v>
      </c>
      <c r="G376">
        <v>4.0070202033538102E-2</v>
      </c>
      <c r="H376">
        <v>4.5271074397657797E-2</v>
      </c>
      <c r="I376">
        <v>102.56999969482401</v>
      </c>
      <c r="J376">
        <v>109.370002746582</v>
      </c>
      <c r="K376">
        <v>116.809997558593</v>
      </c>
      <c r="L376">
        <v>79.300003051757798</v>
      </c>
      <c r="M376">
        <v>86.879997253417898</v>
      </c>
      <c r="N376">
        <v>94.889999389648395</v>
      </c>
      <c r="O376">
        <v>3.4815824120476097E-2</v>
      </c>
      <c r="P376">
        <v>2.0819066862131402E-2</v>
      </c>
      <c r="Q376">
        <v>3.7026118341386798E-2</v>
      </c>
      <c r="R376">
        <v>2.3037097183918401E-2</v>
      </c>
      <c r="S376">
        <v>23.790000915527301</v>
      </c>
      <c r="T376" t="s">
        <v>23</v>
      </c>
      <c r="U376" t="s">
        <v>23</v>
      </c>
      <c r="V376">
        <v>0</v>
      </c>
      <c r="W376">
        <v>0</v>
      </c>
    </row>
    <row r="377" spans="1:23" x14ac:dyDescent="0.3">
      <c r="A377" s="1">
        <v>40766</v>
      </c>
      <c r="B377">
        <v>108.01999664306599</v>
      </c>
      <c r="C377">
        <v>85.720001220703097</v>
      </c>
      <c r="D377">
        <v>74.680000305175696</v>
      </c>
      <c r="E377">
        <v>39</v>
      </c>
      <c r="F377">
        <v>86.951568603515597</v>
      </c>
      <c r="G377">
        <v>1.2560895519847501E-2</v>
      </c>
      <c r="H377">
        <v>3.4141655831742002E-2</v>
      </c>
      <c r="I377">
        <v>106.680000305175</v>
      </c>
      <c r="J377">
        <v>103.73999786376901</v>
      </c>
      <c r="K377">
        <v>116.459999084472</v>
      </c>
      <c r="L377">
        <v>82.889999389648395</v>
      </c>
      <c r="M377">
        <v>81.309997558593693</v>
      </c>
      <c r="N377">
        <v>93.790000915527301</v>
      </c>
      <c r="O377">
        <v>3.5989321830603702E-2</v>
      </c>
      <c r="P377">
        <v>1.9989152766060999E-2</v>
      </c>
      <c r="Q377">
        <v>4.2137692238051798E-2</v>
      </c>
      <c r="R377">
        <v>2.3663049653052302E-2</v>
      </c>
      <c r="S377">
        <v>22.2999954223632</v>
      </c>
      <c r="T377" t="s">
        <v>23</v>
      </c>
      <c r="U377" t="s">
        <v>23</v>
      </c>
      <c r="V377">
        <v>0</v>
      </c>
      <c r="W377">
        <v>0</v>
      </c>
    </row>
    <row r="378" spans="1:23" x14ac:dyDescent="0.3">
      <c r="A378" s="1">
        <v>40767</v>
      </c>
      <c r="B378">
        <v>108.02999877929599</v>
      </c>
      <c r="C378">
        <v>85.379997253417898</v>
      </c>
      <c r="D378">
        <v>74.610000610351506</v>
      </c>
      <c r="E378">
        <v>36.360000610351499</v>
      </c>
      <c r="F378">
        <v>86.951568603515597</v>
      </c>
      <c r="G378" s="2">
        <v>9.2595228117886496E-5</v>
      </c>
      <c r="H378">
        <v>-3.9664484652741604E-3</v>
      </c>
      <c r="I378">
        <v>108.01999664306599</v>
      </c>
      <c r="J378">
        <v>102.56999969482401</v>
      </c>
      <c r="K378">
        <v>113.230003356933</v>
      </c>
      <c r="L378">
        <v>85.720001220703097</v>
      </c>
      <c r="M378">
        <v>79.300003051757798</v>
      </c>
      <c r="N378">
        <v>91.930000305175696</v>
      </c>
      <c r="O378">
        <v>3.5249806018130499E-2</v>
      </c>
      <c r="P378">
        <v>1.9987505785067299E-2</v>
      </c>
      <c r="Q378">
        <v>4.20730234578598E-2</v>
      </c>
      <c r="R378">
        <v>2.3588909545214799E-2</v>
      </c>
      <c r="S378">
        <v>22.650001525878899</v>
      </c>
      <c r="T378" t="s">
        <v>23</v>
      </c>
      <c r="U378" t="s">
        <v>23</v>
      </c>
      <c r="V378">
        <v>0</v>
      </c>
      <c r="W378">
        <v>0</v>
      </c>
    </row>
    <row r="379" spans="1:23" x14ac:dyDescent="0.3">
      <c r="A379" s="1">
        <v>40770</v>
      </c>
      <c r="B379">
        <v>109.91000366210901</v>
      </c>
      <c r="C379">
        <v>87.879997253417898</v>
      </c>
      <c r="D379">
        <v>73.839996337890597</v>
      </c>
      <c r="E379">
        <v>31.870000839233398</v>
      </c>
      <c r="F379">
        <v>86.951568603515597</v>
      </c>
      <c r="G379">
        <v>1.74026187545675E-2</v>
      </c>
      <c r="H379">
        <v>2.9280862970511599E-2</v>
      </c>
      <c r="I379">
        <v>108.02999877929599</v>
      </c>
      <c r="J379">
        <v>106.680000305175</v>
      </c>
      <c r="K379">
        <v>107.25</v>
      </c>
      <c r="L379">
        <v>85.379997253417898</v>
      </c>
      <c r="M379">
        <v>82.889999389648395</v>
      </c>
      <c r="N379">
        <v>86.629997253417898</v>
      </c>
      <c r="O379">
        <v>2.9237023589355801E-2</v>
      </c>
      <c r="P379">
        <v>2.0243617255126099E-2</v>
      </c>
      <c r="Q379">
        <v>3.8226343195302999E-2</v>
      </c>
      <c r="R379">
        <v>2.43286696432485E-2</v>
      </c>
      <c r="S379">
        <v>22.030006408691399</v>
      </c>
      <c r="T379" t="s">
        <v>23</v>
      </c>
      <c r="U379" t="s">
        <v>23</v>
      </c>
      <c r="V379">
        <v>0</v>
      </c>
      <c r="W379">
        <v>0</v>
      </c>
    </row>
    <row r="380" spans="1:23" x14ac:dyDescent="0.3">
      <c r="A380" s="1">
        <v>40771</v>
      </c>
      <c r="B380">
        <v>109.91000366210901</v>
      </c>
      <c r="C380">
        <v>86.650001525878906</v>
      </c>
      <c r="D380">
        <v>74.010002136230398</v>
      </c>
      <c r="E380">
        <v>32.849998474121001</v>
      </c>
      <c r="F380">
        <v>86.951568603515597</v>
      </c>
      <c r="G380">
        <v>0</v>
      </c>
      <c r="H380">
        <v>-1.3996310491363999E-2</v>
      </c>
      <c r="I380">
        <v>109.91000366210901</v>
      </c>
      <c r="J380">
        <v>108.01999664306599</v>
      </c>
      <c r="K380">
        <v>109.370002746582</v>
      </c>
      <c r="L380">
        <v>87.879997253417898</v>
      </c>
      <c r="M380">
        <v>85.720001220703097</v>
      </c>
      <c r="N380">
        <v>86.879997253417898</v>
      </c>
      <c r="O380">
        <v>2.8388790061774399E-2</v>
      </c>
      <c r="P380">
        <v>2.0243617255126099E-2</v>
      </c>
      <c r="Q380">
        <v>3.8740514796421398E-2</v>
      </c>
      <c r="R380">
        <v>2.40267264069292E-2</v>
      </c>
      <c r="S380">
        <v>23.260002136230401</v>
      </c>
      <c r="T380" t="s">
        <v>23</v>
      </c>
      <c r="U380" t="s">
        <v>23</v>
      </c>
      <c r="V380">
        <v>0</v>
      </c>
      <c r="W380">
        <v>0</v>
      </c>
    </row>
    <row r="381" spans="1:23" x14ac:dyDescent="0.3">
      <c r="A381" s="1">
        <v>40772</v>
      </c>
      <c r="B381">
        <v>110.59999847412099</v>
      </c>
      <c r="C381">
        <v>87.580001831054602</v>
      </c>
      <c r="D381">
        <v>73.669998168945298</v>
      </c>
      <c r="E381">
        <v>31.579999923706001</v>
      </c>
      <c r="F381">
        <v>86.951568603515597</v>
      </c>
      <c r="G381">
        <v>6.2778162953476199E-3</v>
      </c>
      <c r="H381">
        <v>1.07328365700953E-2</v>
      </c>
      <c r="I381">
        <v>109.91000366210901</v>
      </c>
      <c r="J381">
        <v>108.02999877929599</v>
      </c>
      <c r="K381">
        <v>103.73999786376901</v>
      </c>
      <c r="L381">
        <v>86.650001525878906</v>
      </c>
      <c r="M381">
        <v>85.379997253417898</v>
      </c>
      <c r="N381">
        <v>81.309997558593693</v>
      </c>
      <c r="O381">
        <v>1.6466898194763799E-2</v>
      </c>
      <c r="P381">
        <v>2.0033468592471401E-2</v>
      </c>
      <c r="Q381">
        <v>2.6359796442211699E-2</v>
      </c>
      <c r="R381">
        <v>2.4165519747190799E-2</v>
      </c>
      <c r="S381">
        <v>23.019996643066399</v>
      </c>
      <c r="T381" t="s">
        <v>23</v>
      </c>
      <c r="U381" t="s">
        <v>23</v>
      </c>
      <c r="V381">
        <v>0</v>
      </c>
      <c r="W381">
        <v>0</v>
      </c>
    </row>
    <row r="382" spans="1:23" x14ac:dyDescent="0.3">
      <c r="A382" s="1">
        <v>40773</v>
      </c>
      <c r="B382">
        <v>106.98999786376901</v>
      </c>
      <c r="C382">
        <v>82.379997253417898</v>
      </c>
      <c r="D382">
        <v>74.239997863769503</v>
      </c>
      <c r="E382">
        <v>42.669998168945298</v>
      </c>
      <c r="F382">
        <v>86.951568603515597</v>
      </c>
      <c r="G382">
        <v>-3.26401506343263E-2</v>
      </c>
      <c r="H382">
        <v>-5.9374337393458099E-2</v>
      </c>
      <c r="I382">
        <v>110.59999847412099</v>
      </c>
      <c r="J382">
        <v>109.91000366210901</v>
      </c>
      <c r="K382">
        <v>102.56999969482401</v>
      </c>
      <c r="L382">
        <v>87.580001831054602</v>
      </c>
      <c r="M382">
        <v>87.879997253417898</v>
      </c>
      <c r="N382">
        <v>79.300003051757798</v>
      </c>
      <c r="O382">
        <v>2.1975118765925901E-2</v>
      </c>
      <c r="P382">
        <v>1.9018260515394899E-2</v>
      </c>
      <c r="Q382">
        <v>3.5757408970719003E-2</v>
      </c>
      <c r="R382">
        <v>2.5816474190763002E-2</v>
      </c>
      <c r="S382">
        <v>24.610000610351499</v>
      </c>
      <c r="T382" t="s">
        <v>23</v>
      </c>
      <c r="U382" t="s">
        <v>23</v>
      </c>
      <c r="V382">
        <v>0</v>
      </c>
      <c r="W382">
        <v>0</v>
      </c>
    </row>
    <row r="383" spans="1:23" x14ac:dyDescent="0.3">
      <c r="A383" s="1">
        <v>40774</v>
      </c>
      <c r="B383">
        <v>108.620002746582</v>
      </c>
      <c r="C383">
        <v>82.260002136230398</v>
      </c>
      <c r="D383">
        <v>73.989997863769503</v>
      </c>
      <c r="E383">
        <v>43.049999237060497</v>
      </c>
      <c r="F383">
        <v>86.951568603515597</v>
      </c>
      <c r="G383">
        <v>1.52351146402303E-2</v>
      </c>
      <c r="H383">
        <v>-1.4566050156371499E-3</v>
      </c>
      <c r="I383">
        <v>106.98999786376901</v>
      </c>
      <c r="J383">
        <v>109.91000366210901</v>
      </c>
      <c r="K383">
        <v>106.680000305175</v>
      </c>
      <c r="L383">
        <v>82.379997253417898</v>
      </c>
      <c r="M383">
        <v>86.650001525878906</v>
      </c>
      <c r="N383">
        <v>82.889999389648395</v>
      </c>
      <c r="O383">
        <v>1.70604260129118E-2</v>
      </c>
      <c r="P383">
        <v>1.93154604716546E-2</v>
      </c>
      <c r="Q383">
        <v>3.1289521609105302E-2</v>
      </c>
      <c r="R383">
        <v>2.55643268963563E-2</v>
      </c>
      <c r="S383">
        <v>26.360000610351499</v>
      </c>
      <c r="T383" t="s">
        <v>23</v>
      </c>
      <c r="U383" t="s">
        <v>23</v>
      </c>
      <c r="V383">
        <v>0</v>
      </c>
      <c r="W383">
        <v>0</v>
      </c>
    </row>
    <row r="384" spans="1:23" x14ac:dyDescent="0.3">
      <c r="A384" s="1">
        <v>40777</v>
      </c>
      <c r="B384">
        <v>108.36000061035099</v>
      </c>
      <c r="C384">
        <v>84.120002746582003</v>
      </c>
      <c r="D384">
        <v>74.069999694824205</v>
      </c>
      <c r="E384">
        <v>42.439998626708899</v>
      </c>
      <c r="F384">
        <v>86.951568603515597</v>
      </c>
      <c r="G384">
        <v>-2.3936855980116701E-3</v>
      </c>
      <c r="H384">
        <v>2.26112395094668E-2</v>
      </c>
      <c r="I384">
        <v>108.620002746582</v>
      </c>
      <c r="J384">
        <v>110.59999847412099</v>
      </c>
      <c r="K384">
        <v>108.01999664306599</v>
      </c>
      <c r="L384">
        <v>82.260002136230398</v>
      </c>
      <c r="M384">
        <v>87.580001831054602</v>
      </c>
      <c r="N384">
        <v>85.720001220703097</v>
      </c>
      <c r="O384">
        <v>1.6549079158823098E-2</v>
      </c>
      <c r="P384">
        <v>1.9275873623236701E-2</v>
      </c>
      <c r="Q384">
        <v>2.9398262270236501E-2</v>
      </c>
      <c r="R384">
        <v>2.60203198360698E-2</v>
      </c>
      <c r="S384">
        <v>24.239997863769499</v>
      </c>
      <c r="T384" t="s">
        <v>23</v>
      </c>
      <c r="U384" t="s">
        <v>23</v>
      </c>
      <c r="V384">
        <v>0</v>
      </c>
      <c r="W384">
        <v>0</v>
      </c>
    </row>
    <row r="385" spans="1:23" x14ac:dyDescent="0.3">
      <c r="A385" s="1">
        <v>40778</v>
      </c>
      <c r="B385">
        <v>109.309997558593</v>
      </c>
      <c r="C385">
        <v>85.440002441406193</v>
      </c>
      <c r="D385">
        <v>73.870002746582003</v>
      </c>
      <c r="E385">
        <v>36.270000457763601</v>
      </c>
      <c r="F385">
        <v>86.951568603515597</v>
      </c>
      <c r="G385">
        <v>8.7670445080401099E-3</v>
      </c>
      <c r="H385">
        <v>1.5691864618701999E-2</v>
      </c>
      <c r="I385">
        <v>108.36000061035099</v>
      </c>
      <c r="J385">
        <v>106.98999786376901</v>
      </c>
      <c r="K385">
        <v>108.02999877929599</v>
      </c>
      <c r="L385">
        <v>84.120002746582003</v>
      </c>
      <c r="M385">
        <v>82.379997253417898</v>
      </c>
      <c r="N385">
        <v>85.379997253417898</v>
      </c>
      <c r="O385">
        <v>1.6829959399527899E-2</v>
      </c>
      <c r="P385">
        <v>1.9346265399739802E-2</v>
      </c>
      <c r="Q385">
        <v>3.0143148100888102E-2</v>
      </c>
      <c r="R385">
        <v>2.5758913141096899E-2</v>
      </c>
      <c r="S385">
        <v>23.8699951171875</v>
      </c>
      <c r="T385" t="s">
        <v>23</v>
      </c>
      <c r="U385" t="s">
        <v>23</v>
      </c>
      <c r="V385">
        <v>0</v>
      </c>
      <c r="W385">
        <v>0</v>
      </c>
    </row>
    <row r="386" spans="1:23" x14ac:dyDescent="0.3">
      <c r="A386" s="1">
        <v>40779</v>
      </c>
      <c r="B386">
        <v>110.150001525878</v>
      </c>
      <c r="C386">
        <v>85.160003662109304</v>
      </c>
      <c r="D386">
        <v>74.010002136230398</v>
      </c>
      <c r="E386">
        <v>35.900001525878899</v>
      </c>
      <c r="F386">
        <v>86.951568603515597</v>
      </c>
      <c r="G386">
        <v>7.6846032938100396E-3</v>
      </c>
      <c r="H386">
        <v>-3.2771391771541001E-3</v>
      </c>
      <c r="I386">
        <v>109.309997558593</v>
      </c>
      <c r="J386">
        <v>108.620002746582</v>
      </c>
      <c r="K386">
        <v>109.91000366210901</v>
      </c>
      <c r="L386">
        <v>85.440002441406193</v>
      </c>
      <c r="M386">
        <v>82.260002136230398</v>
      </c>
      <c r="N386">
        <v>87.879997253417898</v>
      </c>
      <c r="O386">
        <v>1.5691377786088999E-2</v>
      </c>
      <c r="P386">
        <v>1.9428367986395301E-2</v>
      </c>
      <c r="Q386">
        <v>2.7343664228856202E-2</v>
      </c>
      <c r="R386">
        <v>2.5684650561321201E-2</v>
      </c>
      <c r="S386">
        <v>24.989997863769499</v>
      </c>
      <c r="T386" t="s">
        <v>23</v>
      </c>
      <c r="U386" t="s">
        <v>23</v>
      </c>
      <c r="V386">
        <v>0</v>
      </c>
      <c r="W386">
        <v>0</v>
      </c>
    </row>
    <row r="387" spans="1:23" x14ac:dyDescent="0.3">
      <c r="A387" s="1">
        <v>40780</v>
      </c>
      <c r="B387">
        <v>110.150001525878</v>
      </c>
      <c r="C387">
        <v>85.300003051757798</v>
      </c>
      <c r="D387">
        <v>74.279998779296804</v>
      </c>
      <c r="E387">
        <v>39.759998321533203</v>
      </c>
      <c r="F387">
        <v>86.951568603515597</v>
      </c>
      <c r="G387">
        <v>0</v>
      </c>
      <c r="H387">
        <v>1.6439570646793399E-3</v>
      </c>
      <c r="I387">
        <v>110.150001525878</v>
      </c>
      <c r="J387">
        <v>108.36000061035099</v>
      </c>
      <c r="K387">
        <v>109.91000366210901</v>
      </c>
      <c r="L387">
        <v>85.160003662109304</v>
      </c>
      <c r="M387">
        <v>84.120002746582003</v>
      </c>
      <c r="N387">
        <v>86.650001525878906</v>
      </c>
      <c r="O387">
        <v>1.5691377786088999E-2</v>
      </c>
      <c r="P387">
        <v>1.9389343143357999E-2</v>
      </c>
      <c r="Q387">
        <v>2.7042599041388199E-2</v>
      </c>
      <c r="R387">
        <v>2.5432168598411999E-2</v>
      </c>
      <c r="S387">
        <v>24.849998474121001</v>
      </c>
      <c r="T387" t="s">
        <v>23</v>
      </c>
      <c r="U387" t="s">
        <v>23</v>
      </c>
      <c r="V387">
        <v>0</v>
      </c>
      <c r="W387">
        <v>0</v>
      </c>
    </row>
    <row r="388" spans="1:23" x14ac:dyDescent="0.3">
      <c r="A388" s="1">
        <v>40781</v>
      </c>
      <c r="B388">
        <v>111.36000061035099</v>
      </c>
      <c r="C388">
        <v>85.370002746582003</v>
      </c>
      <c r="D388">
        <v>73.809997558593693</v>
      </c>
      <c r="E388">
        <v>35.590000152587798</v>
      </c>
      <c r="F388">
        <v>86.951568603515597</v>
      </c>
      <c r="G388">
        <v>1.09850119628767E-2</v>
      </c>
      <c r="H388">
        <v>8.2062945275329603E-4</v>
      </c>
      <c r="I388">
        <v>110.150001525878</v>
      </c>
      <c r="J388">
        <v>109.309997558593</v>
      </c>
      <c r="K388">
        <v>110.59999847412099</v>
      </c>
      <c r="L388">
        <v>85.300003051757798</v>
      </c>
      <c r="M388">
        <v>85.440002441406193</v>
      </c>
      <c r="N388">
        <v>87.580001831054602</v>
      </c>
      <c r="O388">
        <v>1.6080363558648801E-2</v>
      </c>
      <c r="P388">
        <v>1.94911771666023E-2</v>
      </c>
      <c r="Q388">
        <v>2.6524288364807198E-2</v>
      </c>
      <c r="R388">
        <v>2.5175000270417799E-2</v>
      </c>
      <c r="S388">
        <v>25.989997863769499</v>
      </c>
      <c r="T388" t="s">
        <v>23</v>
      </c>
      <c r="U388" t="s">
        <v>23</v>
      </c>
      <c r="V388">
        <v>0</v>
      </c>
      <c r="W388">
        <v>0</v>
      </c>
    </row>
    <row r="389" spans="1:23" x14ac:dyDescent="0.3">
      <c r="A389" s="1">
        <v>40784</v>
      </c>
      <c r="B389">
        <v>111.879997253417</v>
      </c>
      <c r="C389">
        <v>87.269996643066406</v>
      </c>
      <c r="D389">
        <v>73.720001220703097</v>
      </c>
      <c r="E389">
        <v>32.279998779296797</v>
      </c>
      <c r="F389">
        <v>86.951568603515597</v>
      </c>
      <c r="G389">
        <v>4.66951005941407E-3</v>
      </c>
      <c r="H389">
        <v>2.2255989637536201E-2</v>
      </c>
      <c r="I389">
        <v>111.36000061035099</v>
      </c>
      <c r="J389">
        <v>110.150001525878</v>
      </c>
      <c r="K389">
        <v>106.98999786376901</v>
      </c>
      <c r="L389">
        <v>85.370002746582003</v>
      </c>
      <c r="M389">
        <v>85.160003662109304</v>
      </c>
      <c r="N389">
        <v>82.379997253417898</v>
      </c>
      <c r="O389">
        <v>6.1592082873093198E-3</v>
      </c>
      <c r="P389">
        <v>1.9450260603838199E-2</v>
      </c>
      <c r="Q389">
        <v>1.1428627186628799E-2</v>
      </c>
      <c r="R389">
        <v>2.55546062214537E-2</v>
      </c>
      <c r="S389">
        <v>24.610000610351499</v>
      </c>
      <c r="T389" t="s">
        <v>23</v>
      </c>
      <c r="U389" t="s">
        <v>23</v>
      </c>
      <c r="V389">
        <v>0</v>
      </c>
      <c r="W389">
        <v>0</v>
      </c>
    </row>
    <row r="390" spans="1:23" x14ac:dyDescent="0.3">
      <c r="A390" s="1">
        <v>40785</v>
      </c>
      <c r="B390">
        <v>114.01999664306599</v>
      </c>
      <c r="C390">
        <v>88.900001525878906</v>
      </c>
      <c r="D390">
        <v>73.940002441406193</v>
      </c>
      <c r="E390">
        <v>32.889999389648402</v>
      </c>
      <c r="F390">
        <v>86.951568603515597</v>
      </c>
      <c r="G390">
        <v>1.91276317678232E-2</v>
      </c>
      <c r="H390">
        <v>1.8677723679527601E-2</v>
      </c>
      <c r="I390">
        <v>111.879997253417</v>
      </c>
      <c r="J390">
        <v>110.150001525878</v>
      </c>
      <c r="K390">
        <v>108.620002746582</v>
      </c>
      <c r="L390">
        <v>87.269996643066406</v>
      </c>
      <c r="M390">
        <v>85.300003051757798</v>
      </c>
      <c r="N390">
        <v>82.260002136230398</v>
      </c>
      <c r="O390">
        <v>7.1789015088049397E-3</v>
      </c>
      <c r="P390">
        <v>1.9795744419778698E-2</v>
      </c>
      <c r="Q390">
        <v>1.10843828378028E-2</v>
      </c>
      <c r="R390">
        <v>2.5617884000133199E-2</v>
      </c>
      <c r="S390">
        <v>25.1199951171875</v>
      </c>
      <c r="T390" t="s">
        <v>23</v>
      </c>
      <c r="U390" t="s">
        <v>23</v>
      </c>
      <c r="V390">
        <v>0</v>
      </c>
      <c r="W390">
        <v>0</v>
      </c>
    </row>
    <row r="391" spans="1:23" x14ac:dyDescent="0.3">
      <c r="A391" s="1">
        <v>40786</v>
      </c>
      <c r="B391">
        <v>114.84999847412099</v>
      </c>
      <c r="C391">
        <v>88.809997558593693</v>
      </c>
      <c r="D391">
        <v>74.129997253417898</v>
      </c>
      <c r="E391">
        <v>31.620000839233398</v>
      </c>
      <c r="F391">
        <v>86.951568603515597</v>
      </c>
      <c r="G391">
        <v>7.2794409357244102E-3</v>
      </c>
      <c r="H391">
        <v>-1.01241806232088E-3</v>
      </c>
      <c r="I391">
        <v>114.01999664306599</v>
      </c>
      <c r="J391">
        <v>111.36000061035099</v>
      </c>
      <c r="K391">
        <v>108.36000061035099</v>
      </c>
      <c r="L391">
        <v>88.900001525878906</v>
      </c>
      <c r="M391">
        <v>85.370002746582003</v>
      </c>
      <c r="N391">
        <v>84.120002746582003</v>
      </c>
      <c r="O391">
        <v>5.8896992708249501E-3</v>
      </c>
      <c r="P391">
        <v>1.95442449811132E-2</v>
      </c>
      <c r="Q391">
        <v>1.0618745133683501E-2</v>
      </c>
      <c r="R391">
        <v>2.5560167998952301E-2</v>
      </c>
      <c r="S391">
        <v>26.040000915527301</v>
      </c>
      <c r="T391" t="s">
        <v>23</v>
      </c>
      <c r="U391" t="s">
        <v>23</v>
      </c>
      <c r="V391">
        <v>0</v>
      </c>
      <c r="W391">
        <v>0</v>
      </c>
    </row>
    <row r="392" spans="1:23" x14ac:dyDescent="0.3">
      <c r="A392" s="1">
        <v>40787</v>
      </c>
      <c r="B392">
        <v>114.290000915527</v>
      </c>
      <c r="C392">
        <v>88.930000305175696</v>
      </c>
      <c r="D392">
        <v>74.480003356933594</v>
      </c>
      <c r="E392">
        <v>31.819999694824201</v>
      </c>
      <c r="F392">
        <v>83.350448608398395</v>
      </c>
      <c r="G392">
        <v>-4.87590392715531E-3</v>
      </c>
      <c r="H392">
        <v>1.35123015292126E-3</v>
      </c>
      <c r="I392">
        <v>114.84999847412099</v>
      </c>
      <c r="J392">
        <v>111.879997253417</v>
      </c>
      <c r="K392">
        <v>109.309997558593</v>
      </c>
      <c r="L392">
        <v>88.809997558593693</v>
      </c>
      <c r="M392">
        <v>87.269996643066406</v>
      </c>
      <c r="N392">
        <v>85.440002441406193</v>
      </c>
      <c r="O392">
        <v>7.70863656355228E-3</v>
      </c>
      <c r="P392">
        <v>1.9540046201916801E-2</v>
      </c>
      <c r="Q392">
        <v>1.02249240714649E-2</v>
      </c>
      <c r="R392">
        <v>2.5455428993065299E-2</v>
      </c>
      <c r="S392">
        <v>25.360000610351499</v>
      </c>
      <c r="T392" t="s">
        <v>23</v>
      </c>
      <c r="U392" t="s">
        <v>23</v>
      </c>
      <c r="V392">
        <v>0</v>
      </c>
      <c r="W392">
        <v>0</v>
      </c>
    </row>
    <row r="393" spans="1:23" x14ac:dyDescent="0.3">
      <c r="A393" s="1">
        <v>40788</v>
      </c>
      <c r="B393">
        <v>112.33000183105401</v>
      </c>
      <c r="C393">
        <v>86.449996948242102</v>
      </c>
      <c r="D393">
        <v>74.75</v>
      </c>
      <c r="E393">
        <v>33.919998168945298</v>
      </c>
      <c r="F393">
        <v>83.350448608398395</v>
      </c>
      <c r="G393">
        <v>-1.7149348751176501E-2</v>
      </c>
      <c r="H393">
        <v>-2.7887139867571201E-2</v>
      </c>
      <c r="I393">
        <v>114.290000915527</v>
      </c>
      <c r="J393">
        <v>114.01999664306599</v>
      </c>
      <c r="K393">
        <v>110.150001525878</v>
      </c>
      <c r="L393">
        <v>88.930000305175696</v>
      </c>
      <c r="M393">
        <v>88.900001525878906</v>
      </c>
      <c r="N393">
        <v>85.160003662109304</v>
      </c>
      <c r="O393">
        <v>1.1703669342236499E-2</v>
      </c>
      <c r="P393">
        <v>1.9656534430320501E-2</v>
      </c>
      <c r="Q393">
        <v>1.6290165976976499E-2</v>
      </c>
      <c r="R393">
        <v>2.57566522666E-2</v>
      </c>
      <c r="S393">
        <v>25.880004882812401</v>
      </c>
      <c r="T393" t="s">
        <v>23</v>
      </c>
      <c r="U393" t="s">
        <v>23</v>
      </c>
      <c r="V393">
        <v>0</v>
      </c>
      <c r="W393">
        <v>0</v>
      </c>
    </row>
    <row r="394" spans="1:23" x14ac:dyDescent="0.3">
      <c r="A394" s="1">
        <v>40792</v>
      </c>
      <c r="B394">
        <v>112.889999389648</v>
      </c>
      <c r="C394">
        <v>86.019996643066406</v>
      </c>
      <c r="D394">
        <v>75.919998168945298</v>
      </c>
      <c r="E394">
        <v>37</v>
      </c>
      <c r="F394">
        <v>83.350448608398395</v>
      </c>
      <c r="G394">
        <v>4.9852893213337898E-3</v>
      </c>
      <c r="H394">
        <v>-4.9739771006957999E-3</v>
      </c>
      <c r="I394">
        <v>112.33000183105401</v>
      </c>
      <c r="J394">
        <v>114.84999847412099</v>
      </c>
      <c r="K394">
        <v>110.150001525878</v>
      </c>
      <c r="L394">
        <v>86.449996948242102</v>
      </c>
      <c r="M394">
        <v>88.809997558593693</v>
      </c>
      <c r="N394">
        <v>85.300003051757798</v>
      </c>
      <c r="O394">
        <v>1.1652029793181E-2</v>
      </c>
      <c r="P394">
        <v>1.9673531775451301E-2</v>
      </c>
      <c r="Q394">
        <v>1.65225498014719E-2</v>
      </c>
      <c r="R394">
        <v>2.5753406912157901E-2</v>
      </c>
      <c r="S394">
        <v>26.870002746581999</v>
      </c>
      <c r="T394" t="s">
        <v>23</v>
      </c>
      <c r="U394" t="s">
        <v>23</v>
      </c>
      <c r="V394">
        <v>0</v>
      </c>
      <c r="W394">
        <v>0</v>
      </c>
    </row>
    <row r="395" spans="1:23" x14ac:dyDescent="0.3">
      <c r="A395" s="1">
        <v>40793</v>
      </c>
      <c r="B395">
        <v>115.800003051757</v>
      </c>
      <c r="C395">
        <v>89.339996337890597</v>
      </c>
      <c r="D395">
        <v>75.459999084472599</v>
      </c>
      <c r="E395">
        <v>33.380001068115199</v>
      </c>
      <c r="F395">
        <v>83.350448608398395</v>
      </c>
      <c r="G395">
        <v>2.5777337920476599E-2</v>
      </c>
      <c r="H395">
        <v>3.8595673382787E-2</v>
      </c>
      <c r="I395">
        <v>112.889999389648</v>
      </c>
      <c r="J395">
        <v>114.290000915527</v>
      </c>
      <c r="K395">
        <v>111.36000061035099</v>
      </c>
      <c r="L395">
        <v>86.019996643066406</v>
      </c>
      <c r="M395">
        <v>88.930000305175696</v>
      </c>
      <c r="N395">
        <v>85.370002746582003</v>
      </c>
      <c r="O395">
        <v>1.4267734999032E-2</v>
      </c>
      <c r="P395">
        <v>2.0274947267941001E-2</v>
      </c>
      <c r="Q395">
        <v>2.1692662881818699E-2</v>
      </c>
      <c r="R395">
        <v>2.6893222846352899E-2</v>
      </c>
      <c r="S395">
        <v>26.460006713867099</v>
      </c>
      <c r="T395" t="s">
        <v>23</v>
      </c>
      <c r="U395" t="s">
        <v>23</v>
      </c>
      <c r="V395">
        <v>0</v>
      </c>
      <c r="W395">
        <v>0</v>
      </c>
    </row>
    <row r="396" spans="1:23" x14ac:dyDescent="0.3">
      <c r="A396" s="1">
        <v>40794</v>
      </c>
      <c r="B396">
        <v>114.550003051757</v>
      </c>
      <c r="C396">
        <v>89.050003051757798</v>
      </c>
      <c r="D396">
        <v>76.239997863769503</v>
      </c>
      <c r="E396">
        <v>34.319999694824197</v>
      </c>
      <c r="F396">
        <v>83.350448608398395</v>
      </c>
      <c r="G396">
        <v>-1.07944729452321E-2</v>
      </c>
      <c r="H396">
        <v>-3.24595139937144E-3</v>
      </c>
      <c r="I396">
        <v>115.800003051757</v>
      </c>
      <c r="J396">
        <v>112.33000183105401</v>
      </c>
      <c r="K396">
        <v>111.879997253417</v>
      </c>
      <c r="L396">
        <v>89.339996337890597</v>
      </c>
      <c r="M396">
        <v>86.449996948242102</v>
      </c>
      <c r="N396">
        <v>87.269996643066406</v>
      </c>
      <c r="O396">
        <v>1.5587778489834E-2</v>
      </c>
      <c r="P396">
        <v>2.0326585551268501E-2</v>
      </c>
      <c r="Q396">
        <v>2.0769513316745401E-2</v>
      </c>
      <c r="R396">
        <v>2.6659784970910601E-2</v>
      </c>
      <c r="S396">
        <v>25.499999999999901</v>
      </c>
      <c r="T396" t="s">
        <v>23</v>
      </c>
      <c r="U396" t="s">
        <v>23</v>
      </c>
      <c r="V396">
        <v>0</v>
      </c>
      <c r="W396">
        <v>0</v>
      </c>
    </row>
    <row r="397" spans="1:23" x14ac:dyDescent="0.3">
      <c r="A397" s="1">
        <v>40795</v>
      </c>
      <c r="B397">
        <v>112.76999664306599</v>
      </c>
      <c r="C397">
        <v>87.239997863769503</v>
      </c>
      <c r="D397">
        <v>77.190002441406193</v>
      </c>
      <c r="E397">
        <v>38.520000457763601</v>
      </c>
      <c r="F397">
        <v>83.350448608398395</v>
      </c>
      <c r="G397">
        <v>-1.55391214427739E-2</v>
      </c>
      <c r="H397">
        <v>-2.03257173044257E-2</v>
      </c>
      <c r="I397">
        <v>114.550003051757</v>
      </c>
      <c r="J397">
        <v>112.889999389648</v>
      </c>
      <c r="K397">
        <v>114.01999664306599</v>
      </c>
      <c r="L397">
        <v>89.050003051757798</v>
      </c>
      <c r="M397">
        <v>86.019996643066406</v>
      </c>
      <c r="N397">
        <v>88.900001525878906</v>
      </c>
      <c r="O397">
        <v>1.5291440584622701E-2</v>
      </c>
      <c r="P397">
        <v>2.05081309350598E-2</v>
      </c>
      <c r="Q397">
        <v>2.1114131596089599E-2</v>
      </c>
      <c r="R397">
        <v>2.6846263675589101E-2</v>
      </c>
      <c r="S397">
        <v>25.5299987792968</v>
      </c>
      <c r="T397" t="s">
        <v>23</v>
      </c>
      <c r="U397" t="s">
        <v>23</v>
      </c>
      <c r="V397">
        <v>0</v>
      </c>
      <c r="W397">
        <v>0</v>
      </c>
    </row>
    <row r="398" spans="1:23" x14ac:dyDescent="0.3">
      <c r="A398" s="1">
        <v>40798</v>
      </c>
      <c r="B398">
        <v>112.25</v>
      </c>
      <c r="C398">
        <v>88.190002441406193</v>
      </c>
      <c r="D398">
        <v>77.569999694824205</v>
      </c>
      <c r="E398">
        <v>38.590000152587798</v>
      </c>
      <c r="F398">
        <v>83.350448608398395</v>
      </c>
      <c r="G398">
        <v>-4.6111258184414698E-3</v>
      </c>
      <c r="H398">
        <v>1.08895529676675E-2</v>
      </c>
      <c r="I398">
        <v>112.76999664306599</v>
      </c>
      <c r="J398">
        <v>115.800003051757</v>
      </c>
      <c r="K398">
        <v>114.84999847412099</v>
      </c>
      <c r="L398">
        <v>87.239997863769503</v>
      </c>
      <c r="M398">
        <v>89.339996337890597</v>
      </c>
      <c r="N398">
        <v>88.809997558593693</v>
      </c>
      <c r="O398">
        <v>1.4809872663836101E-2</v>
      </c>
      <c r="P398">
        <v>2.05037984886863E-2</v>
      </c>
      <c r="Q398">
        <v>2.1724272387722999E-2</v>
      </c>
      <c r="R398">
        <v>2.6822740980252099E-2</v>
      </c>
      <c r="S398">
        <v>24.0599975585937</v>
      </c>
      <c r="T398" t="s">
        <v>23</v>
      </c>
      <c r="U398" t="s">
        <v>23</v>
      </c>
      <c r="V398">
        <v>0</v>
      </c>
      <c r="W398">
        <v>0</v>
      </c>
    </row>
    <row r="399" spans="1:23" x14ac:dyDescent="0.3">
      <c r="A399" s="1">
        <v>40799</v>
      </c>
      <c r="B399">
        <v>111.889999389648</v>
      </c>
      <c r="C399">
        <v>90.209999084472599</v>
      </c>
      <c r="D399">
        <v>76.910003662109304</v>
      </c>
      <c r="E399">
        <v>36.909999847412102</v>
      </c>
      <c r="F399">
        <v>83.350448608398395</v>
      </c>
      <c r="G399">
        <v>-3.2071323862053998E-3</v>
      </c>
      <c r="H399">
        <v>2.29050525813114E-2</v>
      </c>
      <c r="I399">
        <v>112.25</v>
      </c>
      <c r="J399">
        <v>114.550003051757</v>
      </c>
      <c r="K399">
        <v>114.290000915527</v>
      </c>
      <c r="L399">
        <v>88.190002441406193</v>
      </c>
      <c r="M399">
        <v>89.050003051757798</v>
      </c>
      <c r="N399">
        <v>88.930000305175696</v>
      </c>
      <c r="O399">
        <v>1.47913019622477E-2</v>
      </c>
      <c r="P399">
        <v>2.0504692264030601E-2</v>
      </c>
      <c r="Q399">
        <v>2.3532163924847499E-2</v>
      </c>
      <c r="R399">
        <v>2.7185877187438201E-2</v>
      </c>
      <c r="S399">
        <v>21.6800003051757</v>
      </c>
      <c r="T399" t="s">
        <v>23</v>
      </c>
      <c r="U399" t="s">
        <v>23</v>
      </c>
      <c r="V399">
        <v>0</v>
      </c>
      <c r="W399">
        <v>0</v>
      </c>
    </row>
    <row r="400" spans="1:23" x14ac:dyDescent="0.3">
      <c r="A400" s="1">
        <v>40800</v>
      </c>
      <c r="B400">
        <v>112.400001525878</v>
      </c>
      <c r="C400">
        <v>88.910003662109304</v>
      </c>
      <c r="D400">
        <v>76.830001831054602</v>
      </c>
      <c r="E400">
        <v>34.599998474121001</v>
      </c>
      <c r="F400">
        <v>83.350448608398395</v>
      </c>
      <c r="G400">
        <v>4.5580672000400304E-3</v>
      </c>
      <c r="H400">
        <v>-1.4410768601670799E-2</v>
      </c>
      <c r="I400">
        <v>111.889999389648</v>
      </c>
      <c r="J400">
        <v>112.76999664306599</v>
      </c>
      <c r="K400">
        <v>112.33000183105401</v>
      </c>
      <c r="L400">
        <v>90.209999084472599</v>
      </c>
      <c r="M400">
        <v>87.239997863769503</v>
      </c>
      <c r="N400">
        <v>86.449996948242102</v>
      </c>
      <c r="O400">
        <v>1.35366058469709E-2</v>
      </c>
      <c r="P400">
        <v>2.0528594827165399E-2</v>
      </c>
      <c r="Q400">
        <v>2.1075921727294299E-2</v>
      </c>
      <c r="R400">
        <v>2.7227429670870499E-2</v>
      </c>
      <c r="S400">
        <v>23.489997863769499</v>
      </c>
      <c r="T400" t="s">
        <v>23</v>
      </c>
      <c r="U400" t="s">
        <v>23</v>
      </c>
      <c r="V400">
        <v>0</v>
      </c>
      <c r="W400">
        <v>0</v>
      </c>
    </row>
    <row r="401" spans="1:23" x14ac:dyDescent="0.3">
      <c r="A401" s="1">
        <v>40801</v>
      </c>
      <c r="B401">
        <v>115.33999633789</v>
      </c>
      <c r="C401">
        <v>89.400001525878906</v>
      </c>
      <c r="D401">
        <v>76.239997863769503</v>
      </c>
      <c r="E401">
        <v>31.9699993133544</v>
      </c>
      <c r="F401">
        <v>83.350448608398395</v>
      </c>
      <c r="G401">
        <v>2.61565371183274E-2</v>
      </c>
      <c r="H401">
        <v>5.5111668382301603E-3</v>
      </c>
      <c r="I401">
        <v>112.400001525878</v>
      </c>
      <c r="J401">
        <v>112.25</v>
      </c>
      <c r="K401">
        <v>112.889999389648</v>
      </c>
      <c r="L401">
        <v>88.910003662109304</v>
      </c>
      <c r="M401">
        <v>88.190002441406193</v>
      </c>
      <c r="N401">
        <v>86.019996643066406</v>
      </c>
      <c r="O401">
        <v>1.6771243221846598E-2</v>
      </c>
      <c r="P401">
        <v>2.0464081858758299E-2</v>
      </c>
      <c r="Q401">
        <v>2.06837990118767E-2</v>
      </c>
      <c r="R401">
        <v>2.7028791905932499E-2</v>
      </c>
      <c r="S401">
        <v>25.939994812011701</v>
      </c>
      <c r="T401" t="s">
        <v>23</v>
      </c>
      <c r="U401" t="s">
        <v>23</v>
      </c>
      <c r="V401">
        <v>0</v>
      </c>
      <c r="W401">
        <v>0</v>
      </c>
    </row>
    <row r="402" spans="1:23" x14ac:dyDescent="0.3">
      <c r="A402" s="1">
        <v>40802</v>
      </c>
      <c r="B402">
        <v>112.220001220703</v>
      </c>
      <c r="C402">
        <v>87.959999084472599</v>
      </c>
      <c r="D402">
        <v>76.580001831054602</v>
      </c>
      <c r="E402">
        <v>30.9799995422363</v>
      </c>
      <c r="F402">
        <v>83.350448608398395</v>
      </c>
      <c r="G402">
        <v>-2.7050418035799301E-2</v>
      </c>
      <c r="H402">
        <v>-1.6107409584209E-2</v>
      </c>
      <c r="I402">
        <v>115.33999633789</v>
      </c>
      <c r="J402">
        <v>111.889999389648</v>
      </c>
      <c r="K402">
        <v>115.800003051757</v>
      </c>
      <c r="L402">
        <v>89.400001525878906</v>
      </c>
      <c r="M402">
        <v>90.209999084472599</v>
      </c>
      <c r="N402">
        <v>89.339996337890597</v>
      </c>
      <c r="O402">
        <v>1.6799867300033099E-2</v>
      </c>
      <c r="P402">
        <v>1.8590598350152799E-2</v>
      </c>
      <c r="Q402">
        <v>1.5985214597864901E-2</v>
      </c>
      <c r="R402">
        <v>2.4990819558032201E-2</v>
      </c>
      <c r="S402">
        <v>24.260002136230401</v>
      </c>
      <c r="T402" t="s">
        <v>23</v>
      </c>
      <c r="U402" t="s">
        <v>23</v>
      </c>
      <c r="V402">
        <v>0</v>
      </c>
      <c r="W402">
        <v>0</v>
      </c>
    </row>
    <row r="403" spans="1:23" x14ac:dyDescent="0.3">
      <c r="A403" s="1">
        <v>40805</v>
      </c>
      <c r="B403">
        <v>109.139999389648</v>
      </c>
      <c r="C403">
        <v>85.699996948242102</v>
      </c>
      <c r="D403">
        <v>77.389999389648395</v>
      </c>
      <c r="E403">
        <v>32.7299995422363</v>
      </c>
      <c r="F403">
        <v>83.350448608398395</v>
      </c>
      <c r="G403">
        <v>-2.7446104059446998E-2</v>
      </c>
      <c r="H403">
        <v>-2.5693521597926199E-2</v>
      </c>
      <c r="I403">
        <v>112.220001220703</v>
      </c>
      <c r="J403">
        <v>112.400001525878</v>
      </c>
      <c r="K403">
        <v>114.550003051757</v>
      </c>
      <c r="L403">
        <v>87.959999084472599</v>
      </c>
      <c r="M403">
        <v>88.910003662109304</v>
      </c>
      <c r="N403">
        <v>89.050003051757798</v>
      </c>
      <c r="O403">
        <v>1.8909970312397301E-2</v>
      </c>
      <c r="P403">
        <v>1.9000480185410999E-2</v>
      </c>
      <c r="Q403">
        <v>1.8330209942251499E-2</v>
      </c>
      <c r="R403">
        <v>2.5449601299808399E-2</v>
      </c>
      <c r="S403">
        <v>23.4400024414062</v>
      </c>
      <c r="T403" t="s">
        <v>23</v>
      </c>
      <c r="U403" t="s">
        <v>23</v>
      </c>
      <c r="V403">
        <v>0</v>
      </c>
      <c r="W403">
        <v>0</v>
      </c>
    </row>
    <row r="404" spans="1:23" x14ac:dyDescent="0.3">
      <c r="A404" s="1">
        <v>40806</v>
      </c>
      <c r="B404">
        <v>110.540000915527</v>
      </c>
      <c r="C404">
        <v>86.889999389648395</v>
      </c>
      <c r="D404">
        <v>77.029998779296804</v>
      </c>
      <c r="E404">
        <v>32.860000610351499</v>
      </c>
      <c r="F404">
        <v>83.350448608398395</v>
      </c>
      <c r="G404">
        <v>1.28275749835828E-2</v>
      </c>
      <c r="H404">
        <v>1.38856765902213E-2</v>
      </c>
      <c r="I404">
        <v>109.139999389648</v>
      </c>
      <c r="J404">
        <v>115.33999633789</v>
      </c>
      <c r="K404">
        <v>112.76999664306599</v>
      </c>
      <c r="L404">
        <v>85.699996948242102</v>
      </c>
      <c r="M404">
        <v>89.400001525878906</v>
      </c>
      <c r="N404">
        <v>87.239997863769503</v>
      </c>
      <c r="O404">
        <v>1.9730284040695E-2</v>
      </c>
      <c r="P404">
        <v>1.6434629118149899E-2</v>
      </c>
      <c r="Q404">
        <v>1.82226122737567E-2</v>
      </c>
      <c r="R404">
        <v>2.2502311208150699E-2</v>
      </c>
      <c r="S404">
        <v>23.650001525878899</v>
      </c>
      <c r="T404" t="s">
        <v>23</v>
      </c>
      <c r="U404" t="s">
        <v>23</v>
      </c>
      <c r="V404">
        <v>0</v>
      </c>
      <c r="W404">
        <v>0</v>
      </c>
    </row>
    <row r="405" spans="1:23" x14ac:dyDescent="0.3">
      <c r="A405" s="1">
        <v>40807</v>
      </c>
      <c r="B405">
        <v>110.36000061035099</v>
      </c>
      <c r="C405">
        <v>85.919998168945298</v>
      </c>
      <c r="D405">
        <v>77.339996337890597</v>
      </c>
      <c r="E405">
        <v>37.319999694824197</v>
      </c>
      <c r="F405">
        <v>83.350448608398395</v>
      </c>
      <c r="G405">
        <v>-1.6283725681650501E-3</v>
      </c>
      <c r="H405">
        <v>-1.1163554235433399E-2</v>
      </c>
      <c r="I405">
        <v>110.540000915527</v>
      </c>
      <c r="J405">
        <v>112.220001220703</v>
      </c>
      <c r="K405">
        <v>112.25</v>
      </c>
      <c r="L405">
        <v>86.889999389648395</v>
      </c>
      <c r="M405">
        <v>87.959999084472599</v>
      </c>
      <c r="N405">
        <v>88.190002441406193</v>
      </c>
      <c r="O405">
        <v>1.9713874505872E-2</v>
      </c>
      <c r="P405">
        <v>1.6254186140019802E-2</v>
      </c>
      <c r="Q405">
        <v>1.7841509790727898E-2</v>
      </c>
      <c r="R405">
        <v>2.2069611606227099E-2</v>
      </c>
      <c r="S405">
        <v>24.4400024414062</v>
      </c>
      <c r="T405" t="s">
        <v>23</v>
      </c>
      <c r="U405" t="s">
        <v>23</v>
      </c>
      <c r="V405">
        <v>0</v>
      </c>
      <c r="W405">
        <v>0</v>
      </c>
    </row>
    <row r="406" spans="1:23" x14ac:dyDescent="0.3">
      <c r="A406" s="1">
        <v>40808</v>
      </c>
      <c r="B406">
        <v>105.48999786376901</v>
      </c>
      <c r="C406">
        <v>80.510002136230398</v>
      </c>
      <c r="D406">
        <v>78.379997253417898</v>
      </c>
      <c r="E406">
        <v>41.349998474121001</v>
      </c>
      <c r="F406">
        <v>83.350448608398395</v>
      </c>
      <c r="G406">
        <v>-4.4128332001162E-2</v>
      </c>
      <c r="H406">
        <v>-6.2965504515923199E-2</v>
      </c>
      <c r="I406">
        <v>110.36000061035099</v>
      </c>
      <c r="J406">
        <v>109.139999389648</v>
      </c>
      <c r="K406">
        <v>111.889999389648</v>
      </c>
      <c r="L406">
        <v>85.919998168945298</v>
      </c>
      <c r="M406">
        <v>85.699996948242102</v>
      </c>
      <c r="N406">
        <v>90.209999084472599</v>
      </c>
      <c r="O406">
        <v>2.5314729349569E-2</v>
      </c>
      <c r="P406">
        <v>1.6815463771759999E-2</v>
      </c>
      <c r="Q406">
        <v>2.4770197178378601E-2</v>
      </c>
      <c r="R406">
        <v>2.3693532908338401E-2</v>
      </c>
      <c r="S406">
        <v>24.979995727538999</v>
      </c>
      <c r="T406" t="s">
        <v>23</v>
      </c>
      <c r="U406" t="s">
        <v>23</v>
      </c>
      <c r="V406">
        <v>0</v>
      </c>
      <c r="W406">
        <v>0</v>
      </c>
    </row>
    <row r="407" spans="1:23" x14ac:dyDescent="0.3">
      <c r="A407" s="1">
        <v>40809</v>
      </c>
      <c r="B407">
        <v>103.970001220703</v>
      </c>
      <c r="C407">
        <v>79.849998474121094</v>
      </c>
      <c r="D407">
        <v>78.300003051757798</v>
      </c>
      <c r="E407">
        <v>41.25</v>
      </c>
      <c r="F407">
        <v>83.350448608398395</v>
      </c>
      <c r="G407">
        <v>-1.4408917185014299E-2</v>
      </c>
      <c r="H407">
        <v>-8.1977846801268798E-3</v>
      </c>
      <c r="I407">
        <v>105.48999786376901</v>
      </c>
      <c r="J407">
        <v>110.540000915527</v>
      </c>
      <c r="K407">
        <v>112.400001525878</v>
      </c>
      <c r="L407">
        <v>80.510002136230398</v>
      </c>
      <c r="M407">
        <v>86.889999389648395</v>
      </c>
      <c r="N407">
        <v>88.910003662109304</v>
      </c>
      <c r="O407">
        <v>2.4742462418566799E-2</v>
      </c>
      <c r="P407">
        <v>1.6828655200436901E-2</v>
      </c>
      <c r="Q407">
        <v>2.4941049722452899E-2</v>
      </c>
      <c r="R407">
        <v>2.2790676756636801E-2</v>
      </c>
      <c r="S407">
        <v>24.120002746581999</v>
      </c>
      <c r="T407" t="s">
        <v>23</v>
      </c>
      <c r="U407" t="s">
        <v>23</v>
      </c>
      <c r="V407">
        <v>0</v>
      </c>
      <c r="W407">
        <v>0</v>
      </c>
    </row>
    <row r="408" spans="1:23" x14ac:dyDescent="0.3">
      <c r="A408" s="1">
        <v>40812</v>
      </c>
      <c r="B408">
        <v>103.970001220703</v>
      </c>
      <c r="C408">
        <v>80.239997863769503</v>
      </c>
      <c r="D408">
        <v>78.360000610351506</v>
      </c>
      <c r="E408">
        <v>39.020000457763601</v>
      </c>
      <c r="F408">
        <v>83.350448608398395</v>
      </c>
      <c r="G408">
        <v>0</v>
      </c>
      <c r="H408">
        <v>4.8841502454735003E-3</v>
      </c>
      <c r="I408">
        <v>103.970001220703</v>
      </c>
      <c r="J408">
        <v>110.36000061035099</v>
      </c>
      <c r="K408">
        <v>115.33999633789</v>
      </c>
      <c r="L408">
        <v>79.849998474121094</v>
      </c>
      <c r="M408">
        <v>85.919998168945298</v>
      </c>
      <c r="N408">
        <v>89.400001525878906</v>
      </c>
      <c r="O408">
        <v>1.96878562941947E-2</v>
      </c>
      <c r="P408">
        <v>1.6828430795521699E-2</v>
      </c>
      <c r="Q408">
        <v>2.4856250965098199E-2</v>
      </c>
      <c r="R408">
        <v>2.2823034160814201E-2</v>
      </c>
      <c r="S408">
        <v>23.730003356933501</v>
      </c>
      <c r="T408" t="s">
        <v>23</v>
      </c>
      <c r="U408" t="s">
        <v>23</v>
      </c>
      <c r="V408">
        <v>0</v>
      </c>
      <c r="W408">
        <v>0</v>
      </c>
    </row>
    <row r="409" spans="1:23" x14ac:dyDescent="0.3">
      <c r="A409" s="1">
        <v>40813</v>
      </c>
      <c r="B409">
        <v>107.139999389648</v>
      </c>
      <c r="C409">
        <v>84.449996948242102</v>
      </c>
      <c r="D409">
        <v>77.510002136230398</v>
      </c>
      <c r="E409">
        <v>37.709999084472599</v>
      </c>
      <c r="F409">
        <v>83.350448608398395</v>
      </c>
      <c r="G409">
        <v>3.0489546328042998E-2</v>
      </c>
      <c r="H409">
        <v>5.24675871953579E-2</v>
      </c>
      <c r="I409">
        <v>103.970001220703</v>
      </c>
      <c r="J409">
        <v>105.48999786376901</v>
      </c>
      <c r="K409">
        <v>112.220001220703</v>
      </c>
      <c r="L409">
        <v>80.239997863769503</v>
      </c>
      <c r="M409">
        <v>80.510002136230398</v>
      </c>
      <c r="N409">
        <v>87.959999084472599</v>
      </c>
      <c r="O409">
        <v>2.4915652688299698E-2</v>
      </c>
      <c r="P409">
        <v>1.7482527416022402E-2</v>
      </c>
      <c r="Q409">
        <v>3.5573565633710801E-2</v>
      </c>
      <c r="R409">
        <v>2.4259664109860302E-2</v>
      </c>
      <c r="S409">
        <v>22.6900024414062</v>
      </c>
      <c r="T409" t="s">
        <v>23</v>
      </c>
      <c r="U409" t="s">
        <v>23</v>
      </c>
      <c r="V409">
        <v>0</v>
      </c>
      <c r="W409">
        <v>0</v>
      </c>
    </row>
    <row r="410" spans="1:23" x14ac:dyDescent="0.3">
      <c r="A410" s="1">
        <v>40814</v>
      </c>
      <c r="B410">
        <v>103.809997558593</v>
      </c>
      <c r="C410">
        <v>81.209999084472599</v>
      </c>
      <c r="D410">
        <v>77.849998474121094</v>
      </c>
      <c r="E410">
        <v>41.080001831054602</v>
      </c>
      <c r="F410">
        <v>83.350448608398395</v>
      </c>
      <c r="G410">
        <v>-3.10808460894616E-2</v>
      </c>
      <c r="H410">
        <v>-3.8365873071082003E-2</v>
      </c>
      <c r="I410">
        <v>107.139999389648</v>
      </c>
      <c r="J410">
        <v>103.970001220703</v>
      </c>
      <c r="K410">
        <v>109.139999389648</v>
      </c>
      <c r="L410">
        <v>84.449996948242102</v>
      </c>
      <c r="M410">
        <v>79.849998474121094</v>
      </c>
      <c r="N410">
        <v>85.699996948242102</v>
      </c>
      <c r="O410">
        <v>2.5461021442351999E-2</v>
      </c>
      <c r="P410">
        <v>1.8339443502488399E-2</v>
      </c>
      <c r="Q410">
        <v>3.70776985698857E-2</v>
      </c>
      <c r="R410">
        <v>2.51018789949723E-2</v>
      </c>
      <c r="S410">
        <v>22.599998474121101</v>
      </c>
      <c r="T410" t="s">
        <v>23</v>
      </c>
      <c r="U410" t="s">
        <v>23</v>
      </c>
      <c r="V410">
        <v>0</v>
      </c>
      <c r="W410">
        <v>0</v>
      </c>
    </row>
    <row r="411" spans="1:23" x14ac:dyDescent="0.3">
      <c r="A411" s="1">
        <v>40815</v>
      </c>
      <c r="B411">
        <v>103.949996948242</v>
      </c>
      <c r="C411">
        <v>82.139999389648395</v>
      </c>
      <c r="D411">
        <v>77.919998168945298</v>
      </c>
      <c r="E411">
        <v>38.840000152587798</v>
      </c>
      <c r="F411">
        <v>83.350448608398395</v>
      </c>
      <c r="G411">
        <v>1.34861181910173E-3</v>
      </c>
      <c r="H411">
        <v>1.14517955382369E-2</v>
      </c>
      <c r="I411">
        <v>103.809997558593</v>
      </c>
      <c r="J411">
        <v>103.970001220703</v>
      </c>
      <c r="K411">
        <v>110.540000915527</v>
      </c>
      <c r="L411">
        <v>81.209999084472599</v>
      </c>
      <c r="M411">
        <v>80.239997863769503</v>
      </c>
      <c r="N411">
        <v>86.889999389648395</v>
      </c>
      <c r="O411">
        <v>2.43270627552124E-2</v>
      </c>
      <c r="P411">
        <v>1.8287160163357501E-2</v>
      </c>
      <c r="Q411">
        <v>3.6859256618163999E-2</v>
      </c>
      <c r="R411">
        <v>2.5114647396105999E-2</v>
      </c>
      <c r="S411">
        <v>21.8099975585937</v>
      </c>
      <c r="T411" t="s">
        <v>23</v>
      </c>
      <c r="U411" t="s">
        <v>23</v>
      </c>
      <c r="V411">
        <v>0</v>
      </c>
      <c r="W411">
        <v>0</v>
      </c>
    </row>
    <row r="412" spans="1:23" x14ac:dyDescent="0.3">
      <c r="A412" s="1">
        <v>40816</v>
      </c>
      <c r="B412">
        <v>102.76000213623</v>
      </c>
      <c r="C412">
        <v>79.199996948242102</v>
      </c>
      <c r="D412">
        <v>78.550003051757798</v>
      </c>
      <c r="E412">
        <v>42.959999084472599</v>
      </c>
      <c r="F412">
        <v>83.350448608398395</v>
      </c>
      <c r="G412">
        <v>-1.14477618753969E-2</v>
      </c>
      <c r="H412">
        <v>-3.5792579294525201E-2</v>
      </c>
      <c r="I412">
        <v>103.949996948242</v>
      </c>
      <c r="J412">
        <v>107.139999389648</v>
      </c>
      <c r="K412">
        <v>110.36000061035099</v>
      </c>
      <c r="L412">
        <v>82.139999389648395</v>
      </c>
      <c r="M412">
        <v>84.449996948242102</v>
      </c>
      <c r="N412">
        <v>85.919998168945298</v>
      </c>
      <c r="O412">
        <v>2.41481152726154E-2</v>
      </c>
      <c r="P412">
        <v>1.7448947555037699E-2</v>
      </c>
      <c r="Q412">
        <v>3.8419439270589099E-2</v>
      </c>
      <c r="R412">
        <v>2.3573110579504699E-2</v>
      </c>
      <c r="S412">
        <v>23.5600051879882</v>
      </c>
      <c r="T412" t="s">
        <v>23</v>
      </c>
      <c r="U412" t="s">
        <v>23</v>
      </c>
      <c r="V412">
        <v>0</v>
      </c>
      <c r="W412">
        <v>0</v>
      </c>
    </row>
    <row r="413" spans="1:23" x14ac:dyDescent="0.3">
      <c r="A413" s="1">
        <v>40819</v>
      </c>
      <c r="B413">
        <v>101.709999084472</v>
      </c>
      <c r="C413">
        <v>77.610000610351506</v>
      </c>
      <c r="D413">
        <v>79.449996948242102</v>
      </c>
      <c r="E413">
        <v>45.450000762939403</v>
      </c>
      <c r="F413">
        <v>83.350448608398395</v>
      </c>
      <c r="G413">
        <v>-1.02180131367243E-2</v>
      </c>
      <c r="H413">
        <v>-2.00757121105661E-2</v>
      </c>
      <c r="I413">
        <v>102.76000213623</v>
      </c>
      <c r="J413">
        <v>103.809997558593</v>
      </c>
      <c r="K413">
        <v>105.48999786376901</v>
      </c>
      <c r="L413">
        <v>79.199996948242102</v>
      </c>
      <c r="M413">
        <v>81.209999084472599</v>
      </c>
      <c r="N413">
        <v>80.510002136230398</v>
      </c>
      <c r="O413">
        <v>1.8983931495748299E-2</v>
      </c>
      <c r="P413">
        <v>1.72400333515157E-2</v>
      </c>
      <c r="Q413">
        <v>3.1542511471520797E-2</v>
      </c>
      <c r="R413">
        <v>2.3828151466962402E-2</v>
      </c>
      <c r="S413">
        <v>24.099998474121001</v>
      </c>
      <c r="T413" t="s">
        <v>23</v>
      </c>
      <c r="U413" t="s">
        <v>23</v>
      </c>
      <c r="V413">
        <v>0</v>
      </c>
      <c r="W413">
        <v>0</v>
      </c>
    </row>
    <row r="414" spans="1:23" x14ac:dyDescent="0.3">
      <c r="A414" s="1">
        <v>40820</v>
      </c>
      <c r="B414">
        <v>99.790000915527301</v>
      </c>
      <c r="C414">
        <v>75.669998168945298</v>
      </c>
      <c r="D414">
        <v>79.599998474121094</v>
      </c>
      <c r="E414">
        <v>40.819999694824197</v>
      </c>
      <c r="F414">
        <v>83.350448608398395</v>
      </c>
      <c r="G414">
        <v>-1.8877182049236899E-2</v>
      </c>
      <c r="H414">
        <v>-2.49968100264065E-2</v>
      </c>
      <c r="I414">
        <v>101.709999084472</v>
      </c>
      <c r="J414">
        <v>103.949996948242</v>
      </c>
      <c r="K414">
        <v>103.970001220703</v>
      </c>
      <c r="L414">
        <v>77.610000610351506</v>
      </c>
      <c r="M414">
        <v>82.139999389648395</v>
      </c>
      <c r="N414">
        <v>79.849998474121094</v>
      </c>
      <c r="O414">
        <v>1.9421332807462499E-2</v>
      </c>
      <c r="P414">
        <v>1.75120814964515E-2</v>
      </c>
      <c r="Q414">
        <v>3.2469202491389099E-2</v>
      </c>
      <c r="R414">
        <v>2.3741017713433898E-2</v>
      </c>
      <c r="S414">
        <v>24.120002746581999</v>
      </c>
      <c r="T414" t="s">
        <v>23</v>
      </c>
      <c r="U414" t="s">
        <v>23</v>
      </c>
      <c r="V414">
        <v>0</v>
      </c>
      <c r="W414">
        <v>0</v>
      </c>
    </row>
    <row r="415" spans="1:23" x14ac:dyDescent="0.3">
      <c r="A415" s="1">
        <v>40821</v>
      </c>
      <c r="B415">
        <v>99.790000915527301</v>
      </c>
      <c r="C415">
        <v>79.680000305175696</v>
      </c>
      <c r="D415">
        <v>78.910003662109304</v>
      </c>
      <c r="E415">
        <v>37.810001373291001</v>
      </c>
      <c r="F415">
        <v>83.350448608398395</v>
      </c>
      <c r="G415">
        <v>0</v>
      </c>
      <c r="H415">
        <v>5.29932897220044E-2</v>
      </c>
      <c r="I415">
        <v>99.790000915527301</v>
      </c>
      <c r="J415">
        <v>102.76000213623</v>
      </c>
      <c r="K415">
        <v>103.970001220703</v>
      </c>
      <c r="L415">
        <v>75.669998168945298</v>
      </c>
      <c r="M415">
        <v>79.199996948242102</v>
      </c>
      <c r="N415">
        <v>80.239997863769503</v>
      </c>
      <c r="O415">
        <v>1.9421332807462499E-2</v>
      </c>
      <c r="P415">
        <v>1.73886785487877E-2</v>
      </c>
      <c r="Q415">
        <v>3.9733352847070698E-2</v>
      </c>
      <c r="R415">
        <v>2.56659410202069E-2</v>
      </c>
      <c r="S415">
        <v>20.110000610351499</v>
      </c>
      <c r="T415" t="s">
        <v>23</v>
      </c>
      <c r="U415" t="s">
        <v>23</v>
      </c>
      <c r="V415">
        <v>0</v>
      </c>
      <c r="W415">
        <v>0</v>
      </c>
    </row>
    <row r="416" spans="1:23" x14ac:dyDescent="0.3">
      <c r="A416" s="1">
        <v>40822</v>
      </c>
      <c r="B416">
        <v>105.730003356933</v>
      </c>
      <c r="C416">
        <v>82.589996337890597</v>
      </c>
      <c r="D416">
        <v>78.529998779296804</v>
      </c>
      <c r="E416">
        <v>36.270000457763601</v>
      </c>
      <c r="F416">
        <v>83.350448608398395</v>
      </c>
      <c r="G416">
        <v>5.9525026424586298E-2</v>
      </c>
      <c r="H416">
        <v>3.6521034407247702E-2</v>
      </c>
      <c r="I416">
        <v>99.790000915527301</v>
      </c>
      <c r="J416">
        <v>101.709999084472</v>
      </c>
      <c r="K416">
        <v>107.139999389648</v>
      </c>
      <c r="L416">
        <v>79.680000305175696</v>
      </c>
      <c r="M416">
        <v>77.610000610351506</v>
      </c>
      <c r="N416">
        <v>84.449996948242102</v>
      </c>
      <c r="O416">
        <v>2.91157578462975E-2</v>
      </c>
      <c r="P416">
        <v>2.073013346739E-2</v>
      </c>
      <c r="Q416">
        <v>3.6529632177334501E-2</v>
      </c>
      <c r="R416">
        <v>2.6609136410947799E-2</v>
      </c>
      <c r="S416">
        <v>23.140007019042901</v>
      </c>
      <c r="T416" t="s">
        <v>23</v>
      </c>
      <c r="U416" t="s">
        <v>23</v>
      </c>
      <c r="V416">
        <v>0</v>
      </c>
      <c r="W416">
        <v>0</v>
      </c>
    </row>
    <row r="417" spans="1:23" x14ac:dyDescent="0.3">
      <c r="A417" s="1">
        <v>40823</v>
      </c>
      <c r="B417">
        <v>105.879997253417</v>
      </c>
      <c r="C417">
        <v>82.980003356933594</v>
      </c>
      <c r="D417">
        <v>78.720001220703097</v>
      </c>
      <c r="E417">
        <v>36.200000762939403</v>
      </c>
      <c r="F417">
        <v>83.350448608398395</v>
      </c>
      <c r="G417">
        <v>1.4186502574675601E-3</v>
      </c>
      <c r="H417">
        <v>4.7222065181766696E-3</v>
      </c>
      <c r="I417">
        <v>105.730003356933</v>
      </c>
      <c r="J417">
        <v>99.790000915527301</v>
      </c>
      <c r="K417">
        <v>103.809997558593</v>
      </c>
      <c r="L417">
        <v>82.589996337890597</v>
      </c>
      <c r="M417">
        <v>75.669998168945298</v>
      </c>
      <c r="N417">
        <v>81.209999084472599</v>
      </c>
      <c r="O417">
        <v>2.6048963310129399E-2</v>
      </c>
      <c r="P417">
        <v>2.0734483215919201E-2</v>
      </c>
      <c r="Q417">
        <v>3.2955711512604798E-2</v>
      </c>
      <c r="R417">
        <v>2.6624332347292199E-2</v>
      </c>
      <c r="S417">
        <v>22.8999938964843</v>
      </c>
      <c r="T417" t="s">
        <v>23</v>
      </c>
      <c r="U417" t="s">
        <v>23</v>
      </c>
      <c r="V417">
        <v>0</v>
      </c>
      <c r="W417">
        <v>0</v>
      </c>
    </row>
    <row r="418" spans="1:23" x14ac:dyDescent="0.3">
      <c r="A418" s="1">
        <v>40826</v>
      </c>
      <c r="B418">
        <v>108.949996948242</v>
      </c>
      <c r="C418">
        <v>85.410003662109304</v>
      </c>
      <c r="D418">
        <v>77.599998474121094</v>
      </c>
      <c r="E418">
        <v>33.020000457763601</v>
      </c>
      <c r="F418">
        <v>83.350448608398395</v>
      </c>
      <c r="G418">
        <v>2.8995086649618598E-2</v>
      </c>
      <c r="H418">
        <v>2.92841673520218E-2</v>
      </c>
      <c r="I418">
        <v>105.879997253417</v>
      </c>
      <c r="J418">
        <v>99.790000915527301</v>
      </c>
      <c r="K418">
        <v>103.949996948242</v>
      </c>
      <c r="L418">
        <v>82.980003356933594</v>
      </c>
      <c r="M418">
        <v>79.680000305175696</v>
      </c>
      <c r="N418">
        <v>82.139999389648395</v>
      </c>
      <c r="O418">
        <v>2.7776488161756901E-2</v>
      </c>
      <c r="P418">
        <v>2.1348405138570399E-2</v>
      </c>
      <c r="Q418">
        <v>3.43292666749506E-2</v>
      </c>
      <c r="R418">
        <v>2.71772433286732E-2</v>
      </c>
      <c r="S418">
        <v>23.539993286132798</v>
      </c>
      <c r="T418" t="s">
        <v>23</v>
      </c>
      <c r="U418" t="s">
        <v>23</v>
      </c>
      <c r="V418">
        <v>0</v>
      </c>
      <c r="W418">
        <v>0</v>
      </c>
    </row>
    <row r="419" spans="1:23" x14ac:dyDescent="0.3">
      <c r="A419" s="1">
        <v>40827</v>
      </c>
      <c r="B419">
        <v>110.730003356933</v>
      </c>
      <c r="C419">
        <v>85.809997558593693</v>
      </c>
      <c r="D419">
        <v>77.580001831054602</v>
      </c>
      <c r="E419">
        <v>32.860000610351499</v>
      </c>
      <c r="F419">
        <v>83.350448608398395</v>
      </c>
      <c r="G419">
        <v>1.6337828899040702E-2</v>
      </c>
      <c r="H419">
        <v>4.6832206923534897E-3</v>
      </c>
      <c r="I419">
        <v>108.949996948242</v>
      </c>
      <c r="J419">
        <v>105.730003356933</v>
      </c>
      <c r="K419">
        <v>102.76000213623</v>
      </c>
      <c r="L419">
        <v>85.410003662109304</v>
      </c>
      <c r="M419">
        <v>82.589996337890597</v>
      </c>
      <c r="N419">
        <v>79.199996948242102</v>
      </c>
      <c r="O419">
        <v>2.6654084744035699E-2</v>
      </c>
      <c r="P419">
        <v>2.15513540955523E-2</v>
      </c>
      <c r="Q419">
        <v>2.9110371539226E-2</v>
      </c>
      <c r="R419">
        <v>2.6877040313123102E-2</v>
      </c>
      <c r="S419">
        <v>24.920005798339801</v>
      </c>
      <c r="T419" t="s">
        <v>23</v>
      </c>
      <c r="U419" t="s">
        <v>23</v>
      </c>
      <c r="V419">
        <v>0</v>
      </c>
      <c r="W419">
        <v>0</v>
      </c>
    </row>
    <row r="420" spans="1:23" x14ac:dyDescent="0.3">
      <c r="A420" s="1">
        <v>40828</v>
      </c>
      <c r="B420">
        <v>111.36000061035099</v>
      </c>
      <c r="C420">
        <v>85.569999694824205</v>
      </c>
      <c r="D420">
        <v>76.989997863769503</v>
      </c>
      <c r="E420">
        <v>31.2600002288818</v>
      </c>
      <c r="F420">
        <v>83.350448608398395</v>
      </c>
      <c r="G420">
        <v>5.6894900597734797E-3</v>
      </c>
      <c r="H420">
        <v>-2.7968520055678902E-3</v>
      </c>
      <c r="I420">
        <v>110.730003356933</v>
      </c>
      <c r="J420">
        <v>105.879997253417</v>
      </c>
      <c r="K420">
        <v>101.709999084472</v>
      </c>
      <c r="L420">
        <v>85.809997558593693</v>
      </c>
      <c r="M420">
        <v>82.980003356933594</v>
      </c>
      <c r="N420">
        <v>77.610000610351506</v>
      </c>
      <c r="O420">
        <v>2.5178246489103499E-2</v>
      </c>
      <c r="P420">
        <v>2.12753636040286E-2</v>
      </c>
      <c r="Q420">
        <v>2.6571334048002101E-2</v>
      </c>
      <c r="R420">
        <v>2.6641506902928699E-2</v>
      </c>
      <c r="S420">
        <v>25.790000915527301</v>
      </c>
      <c r="T420" t="s">
        <v>23</v>
      </c>
      <c r="U420" t="s">
        <v>23</v>
      </c>
      <c r="V420">
        <v>0</v>
      </c>
      <c r="W420">
        <v>0</v>
      </c>
    </row>
    <row r="421" spans="1:23" x14ac:dyDescent="0.3">
      <c r="A421" s="1">
        <v>40829</v>
      </c>
      <c r="B421">
        <v>111.11000061035099</v>
      </c>
      <c r="C421">
        <v>84.230003356933594</v>
      </c>
      <c r="D421">
        <v>76.989997863769503</v>
      </c>
      <c r="E421">
        <v>30.7000007629394</v>
      </c>
      <c r="F421">
        <v>83.350448608398395</v>
      </c>
      <c r="G421">
        <v>-2.2449712520633499E-3</v>
      </c>
      <c r="H421">
        <v>-1.56596510771248E-2</v>
      </c>
      <c r="I421">
        <v>111.36000061035099</v>
      </c>
      <c r="J421">
        <v>108.949996948242</v>
      </c>
      <c r="K421">
        <v>99.790000915527301</v>
      </c>
      <c r="L421">
        <v>85.569999694824205</v>
      </c>
      <c r="M421">
        <v>85.410003662109304</v>
      </c>
      <c r="N421">
        <v>75.669998168945298</v>
      </c>
      <c r="O421">
        <v>2.2250369948990399E-2</v>
      </c>
      <c r="P421">
        <v>2.12252094259636E-2</v>
      </c>
      <c r="Q421">
        <v>2.4414045938637E-2</v>
      </c>
      <c r="R421">
        <v>2.6776961716570999E-2</v>
      </c>
      <c r="S421">
        <v>26.879997253417901</v>
      </c>
      <c r="T421" t="s">
        <v>23</v>
      </c>
      <c r="U421" t="s">
        <v>23</v>
      </c>
      <c r="V421">
        <v>0</v>
      </c>
      <c r="W421">
        <v>0</v>
      </c>
    </row>
    <row r="422" spans="1:23" x14ac:dyDescent="0.3">
      <c r="A422" s="1">
        <v>40830</v>
      </c>
      <c r="B422">
        <v>114.680000305175</v>
      </c>
      <c r="C422">
        <v>86.800003051757798</v>
      </c>
      <c r="D422">
        <v>76.620002746582003</v>
      </c>
      <c r="E422">
        <v>28.2399997711181</v>
      </c>
      <c r="F422">
        <v>83.350448608398395</v>
      </c>
      <c r="G422">
        <v>3.2130318380104703E-2</v>
      </c>
      <c r="H422">
        <v>3.05116893315742E-2</v>
      </c>
      <c r="I422">
        <v>111.11000061035099</v>
      </c>
      <c r="J422">
        <v>110.730003356933</v>
      </c>
      <c r="K422">
        <v>99.790000915527301</v>
      </c>
      <c r="L422">
        <v>84.230003356933594</v>
      </c>
      <c r="M422">
        <v>85.809997558593693</v>
      </c>
      <c r="N422">
        <v>79.680000305175696</v>
      </c>
      <c r="O422">
        <v>2.1787235305217201E-2</v>
      </c>
      <c r="P422">
        <v>2.2044885261686499E-2</v>
      </c>
      <c r="Q422">
        <v>1.9713308642824098E-2</v>
      </c>
      <c r="R422">
        <v>2.7402871868432301E-2</v>
      </c>
      <c r="S422">
        <v>27.879997253417901</v>
      </c>
      <c r="T422" t="s">
        <v>23</v>
      </c>
      <c r="U422" t="s">
        <v>23</v>
      </c>
      <c r="V422">
        <v>0</v>
      </c>
      <c r="W422">
        <v>0</v>
      </c>
    </row>
    <row r="423" spans="1:23" x14ac:dyDescent="0.3">
      <c r="A423" s="1">
        <v>40833</v>
      </c>
      <c r="B423">
        <v>110.16000366210901</v>
      </c>
      <c r="C423">
        <v>86.379997253417898</v>
      </c>
      <c r="D423">
        <v>77.139999389648395</v>
      </c>
      <c r="E423">
        <v>33.389999389648402</v>
      </c>
      <c r="F423">
        <v>83.350448608398395</v>
      </c>
      <c r="G423">
        <v>-3.9413992248327603E-2</v>
      </c>
      <c r="H423">
        <v>-4.8387763084455299E-3</v>
      </c>
      <c r="I423">
        <v>114.680000305175</v>
      </c>
      <c r="J423">
        <v>111.36000061035099</v>
      </c>
      <c r="K423">
        <v>105.730003356933</v>
      </c>
      <c r="L423">
        <v>86.800003051757798</v>
      </c>
      <c r="M423">
        <v>85.569999694824205</v>
      </c>
      <c r="N423">
        <v>82.589996337890597</v>
      </c>
      <c r="O423">
        <v>2.4047920049198E-2</v>
      </c>
      <c r="P423">
        <v>2.30079584469269E-2</v>
      </c>
      <c r="Q423">
        <v>1.7359755355042899E-2</v>
      </c>
      <c r="R423">
        <v>2.6925910339752699E-2</v>
      </c>
      <c r="S423">
        <v>23.780006408691399</v>
      </c>
      <c r="T423" t="s">
        <v>23</v>
      </c>
      <c r="U423" t="s">
        <v>23</v>
      </c>
      <c r="V423">
        <v>0</v>
      </c>
      <c r="W423">
        <v>0</v>
      </c>
    </row>
    <row r="424" spans="1:23" x14ac:dyDescent="0.3">
      <c r="A424" s="1">
        <v>40834</v>
      </c>
      <c r="B424">
        <v>111.150001525878</v>
      </c>
      <c r="C424">
        <v>88.339996337890597</v>
      </c>
      <c r="D424">
        <v>77.129997253417898</v>
      </c>
      <c r="E424">
        <v>31.559999465942301</v>
      </c>
      <c r="F424">
        <v>83.350448608398395</v>
      </c>
      <c r="G424">
        <v>8.9869084137481608E-3</v>
      </c>
      <c r="H424">
        <v>2.26904277239381E-2</v>
      </c>
      <c r="I424">
        <v>110.16000366210901</v>
      </c>
      <c r="J424">
        <v>111.11000061035099</v>
      </c>
      <c r="K424">
        <v>105.879997253417</v>
      </c>
      <c r="L424">
        <v>86.379997253417898</v>
      </c>
      <c r="M424">
        <v>84.230003356933594</v>
      </c>
      <c r="N424">
        <v>82.980003356933594</v>
      </c>
      <c r="O424">
        <v>2.3970787781468401E-2</v>
      </c>
      <c r="P424">
        <v>2.3051785259326499E-2</v>
      </c>
      <c r="Q424">
        <v>1.8343615031791799E-2</v>
      </c>
      <c r="R424">
        <v>2.7210455178698599E-2</v>
      </c>
      <c r="S424">
        <v>22.8100051879882</v>
      </c>
      <c r="T424" t="s">
        <v>23</v>
      </c>
      <c r="U424" t="s">
        <v>23</v>
      </c>
      <c r="V424">
        <v>0</v>
      </c>
      <c r="W424">
        <v>0</v>
      </c>
    </row>
    <row r="425" spans="1:23" x14ac:dyDescent="0.3">
      <c r="A425" s="1">
        <v>40835</v>
      </c>
      <c r="B425">
        <v>108.389999389648</v>
      </c>
      <c r="C425">
        <v>86.110000610351506</v>
      </c>
      <c r="D425">
        <v>77.110000610351506</v>
      </c>
      <c r="E425">
        <v>34.439998626708899</v>
      </c>
      <c r="F425">
        <v>83.350448608398395</v>
      </c>
      <c r="G425">
        <v>-2.4831327920295701E-2</v>
      </c>
      <c r="H425">
        <v>-2.5243330540897599E-2</v>
      </c>
      <c r="I425">
        <v>111.150001525878</v>
      </c>
      <c r="J425">
        <v>114.680000305175</v>
      </c>
      <c r="K425">
        <v>108.949996948242</v>
      </c>
      <c r="L425">
        <v>88.339996337890597</v>
      </c>
      <c r="M425">
        <v>86.800003051757798</v>
      </c>
      <c r="N425">
        <v>85.410003662109304</v>
      </c>
      <c r="O425">
        <v>2.4446933054440501E-2</v>
      </c>
      <c r="P425">
        <v>2.2931986195034199E-2</v>
      </c>
      <c r="Q425">
        <v>1.98702357370634E-2</v>
      </c>
      <c r="R425">
        <v>2.66798466818071E-2</v>
      </c>
      <c r="S425">
        <v>22.2799987792968</v>
      </c>
      <c r="T425" t="s">
        <v>23</v>
      </c>
      <c r="U425" t="s">
        <v>23</v>
      </c>
      <c r="V425">
        <v>0</v>
      </c>
      <c r="W425">
        <v>0</v>
      </c>
    </row>
    <row r="426" spans="1:23" x14ac:dyDescent="0.3">
      <c r="A426" s="1">
        <v>40836</v>
      </c>
      <c r="B426">
        <v>109.76000213623</v>
      </c>
      <c r="C426">
        <v>85.300003051757798</v>
      </c>
      <c r="D426">
        <v>76.970001220703097</v>
      </c>
      <c r="E426">
        <v>34.779998779296797</v>
      </c>
      <c r="F426">
        <v>83.350448608398395</v>
      </c>
      <c r="G426">
        <v>1.2639567804194301E-2</v>
      </c>
      <c r="H426">
        <v>-9.4065445691842095E-3</v>
      </c>
      <c r="I426">
        <v>108.389999389648</v>
      </c>
      <c r="J426">
        <v>110.16000366210901</v>
      </c>
      <c r="K426">
        <v>110.730003356933</v>
      </c>
      <c r="L426">
        <v>86.110000610351506</v>
      </c>
      <c r="M426">
        <v>86.379997253417898</v>
      </c>
      <c r="N426">
        <v>85.809997558593693</v>
      </c>
      <c r="O426">
        <v>2.4059856228574199E-2</v>
      </c>
      <c r="P426">
        <v>2.3019237705829799E-2</v>
      </c>
      <c r="Q426">
        <v>2.0185698529826102E-2</v>
      </c>
      <c r="R426">
        <v>2.6722339314295799E-2</v>
      </c>
      <c r="S426">
        <v>24.459999084472599</v>
      </c>
      <c r="T426" t="s">
        <v>23</v>
      </c>
      <c r="U426" t="s">
        <v>23</v>
      </c>
      <c r="V426">
        <v>0</v>
      </c>
      <c r="W426">
        <v>0</v>
      </c>
    </row>
    <row r="427" spans="1:23" x14ac:dyDescent="0.3">
      <c r="A427" s="1">
        <v>40837</v>
      </c>
      <c r="B427">
        <v>109.559997558593</v>
      </c>
      <c r="C427">
        <v>87.400001525878906</v>
      </c>
      <c r="D427">
        <v>76.300003051757798</v>
      </c>
      <c r="E427">
        <v>31.319999694824201</v>
      </c>
      <c r="F427">
        <v>83.350448608398395</v>
      </c>
      <c r="G427">
        <v>-1.82219910481118E-3</v>
      </c>
      <c r="H427">
        <v>2.4618973024501199E-2</v>
      </c>
      <c r="I427">
        <v>109.76000213623</v>
      </c>
      <c r="J427">
        <v>111.150001525878</v>
      </c>
      <c r="K427">
        <v>111.36000061035099</v>
      </c>
      <c r="L427">
        <v>85.300003051757798</v>
      </c>
      <c r="M427">
        <v>88.339996337890597</v>
      </c>
      <c r="N427">
        <v>85.569999694824205</v>
      </c>
      <c r="O427">
        <v>2.3878273232350901E-2</v>
      </c>
      <c r="P427">
        <v>2.2859610597251001E-2</v>
      </c>
      <c r="Q427">
        <v>2.22591677873577E-2</v>
      </c>
      <c r="R427">
        <v>2.6866105921541102E-2</v>
      </c>
      <c r="S427">
        <v>22.159996032714801</v>
      </c>
      <c r="T427" t="s">
        <v>23</v>
      </c>
      <c r="U427" t="s">
        <v>23</v>
      </c>
      <c r="V427">
        <v>0</v>
      </c>
      <c r="W427">
        <v>0</v>
      </c>
    </row>
    <row r="428" spans="1:23" x14ac:dyDescent="0.3">
      <c r="A428" s="1">
        <v>40840</v>
      </c>
      <c r="B428">
        <v>111.449996948242</v>
      </c>
      <c r="C428">
        <v>91.269996643066406</v>
      </c>
      <c r="D428">
        <v>76.019996643066406</v>
      </c>
      <c r="E428">
        <v>29.2600002288818</v>
      </c>
      <c r="F428">
        <v>83.350448608398395</v>
      </c>
      <c r="G428">
        <v>1.72508162811673E-2</v>
      </c>
      <c r="H428">
        <v>4.42791195609031E-2</v>
      </c>
      <c r="I428">
        <v>109.559997558593</v>
      </c>
      <c r="J428">
        <v>108.389999389648</v>
      </c>
      <c r="K428">
        <v>111.11000061035099</v>
      </c>
      <c r="L428">
        <v>87.400001525878906</v>
      </c>
      <c r="M428">
        <v>86.110000610351506</v>
      </c>
      <c r="N428">
        <v>84.230003356933594</v>
      </c>
      <c r="O428">
        <v>2.4967855673625E-2</v>
      </c>
      <c r="P428">
        <v>2.30783914508477E-2</v>
      </c>
      <c r="Q428">
        <v>2.5122110907163101E-2</v>
      </c>
      <c r="R428">
        <v>2.7983582903128999E-2</v>
      </c>
      <c r="S428">
        <v>20.1800003051757</v>
      </c>
      <c r="T428" t="s">
        <v>23</v>
      </c>
      <c r="U428" t="s">
        <v>23</v>
      </c>
      <c r="V428">
        <v>0</v>
      </c>
      <c r="W428">
        <v>0</v>
      </c>
    </row>
    <row r="429" spans="1:23" x14ac:dyDescent="0.3">
      <c r="A429" s="1">
        <v>40841</v>
      </c>
      <c r="B429">
        <v>110.919998168945</v>
      </c>
      <c r="C429">
        <v>93.169998168945298</v>
      </c>
      <c r="D429">
        <v>76.25</v>
      </c>
      <c r="E429">
        <v>32.220001220703097</v>
      </c>
      <c r="F429">
        <v>83.350448608398395</v>
      </c>
      <c r="G429">
        <v>-4.7554849152935397E-3</v>
      </c>
      <c r="H429">
        <v>2.0817372584216599E-2</v>
      </c>
      <c r="I429">
        <v>111.449996948242</v>
      </c>
      <c r="J429">
        <v>109.76000213623</v>
      </c>
      <c r="K429">
        <v>114.680000305175</v>
      </c>
      <c r="L429">
        <v>91.269996643066406</v>
      </c>
      <c r="M429">
        <v>85.300003051757798</v>
      </c>
      <c r="N429">
        <v>86.800003051757798</v>
      </c>
      <c r="O429">
        <v>2.07698369116661E-2</v>
      </c>
      <c r="P429">
        <v>2.3087582904120801E-2</v>
      </c>
      <c r="Q429">
        <v>2.4167866961576901E-2</v>
      </c>
      <c r="R429">
        <v>2.7931123717325701E-2</v>
      </c>
      <c r="S429">
        <v>17.75</v>
      </c>
      <c r="T429" t="s">
        <v>23</v>
      </c>
      <c r="U429" t="s">
        <v>23</v>
      </c>
      <c r="V429">
        <v>0</v>
      </c>
      <c r="W429">
        <v>0</v>
      </c>
    </row>
    <row r="430" spans="1:23" x14ac:dyDescent="0.3">
      <c r="A430" s="1">
        <v>40842</v>
      </c>
      <c r="B430">
        <v>108.91000366210901</v>
      </c>
      <c r="C430">
        <v>90.199996948242202</v>
      </c>
      <c r="D430">
        <v>76.199996948242102</v>
      </c>
      <c r="E430">
        <v>29.860000610351499</v>
      </c>
      <c r="F430">
        <v>83.350448608398395</v>
      </c>
      <c r="G430">
        <v>-1.8121119185148901E-2</v>
      </c>
      <c r="H430">
        <v>-3.1877227423763699E-2</v>
      </c>
      <c r="I430">
        <v>110.919998168945</v>
      </c>
      <c r="J430">
        <v>109.559997558593</v>
      </c>
      <c r="K430">
        <v>110.16000366210901</v>
      </c>
      <c r="L430">
        <v>93.169998168945298</v>
      </c>
      <c r="M430">
        <v>87.400001525878906</v>
      </c>
      <c r="N430">
        <v>86.379997253417898</v>
      </c>
      <c r="O430">
        <v>1.5773431563200001E-2</v>
      </c>
      <c r="P430">
        <v>2.3302360690067699E-2</v>
      </c>
      <c r="Q430">
        <v>2.8740576563186401E-2</v>
      </c>
      <c r="R430">
        <v>2.8450427662883498E-2</v>
      </c>
      <c r="S430">
        <v>18.710006713867099</v>
      </c>
      <c r="T430" t="s">
        <v>23</v>
      </c>
      <c r="U430" t="s">
        <v>23</v>
      </c>
      <c r="V430">
        <v>0</v>
      </c>
      <c r="W430">
        <v>0</v>
      </c>
    </row>
    <row r="431" spans="1:23" x14ac:dyDescent="0.3">
      <c r="A431" s="1">
        <v>40843</v>
      </c>
      <c r="B431">
        <v>112.08000183105401</v>
      </c>
      <c r="C431">
        <v>93.959999084472599</v>
      </c>
      <c r="D431">
        <v>74.870002746582003</v>
      </c>
      <c r="E431">
        <v>25.459999084472599</v>
      </c>
      <c r="F431">
        <v>83.350448608398395</v>
      </c>
      <c r="G431">
        <v>2.9106583990026601E-2</v>
      </c>
      <c r="H431">
        <v>4.1685169217776999E-2</v>
      </c>
      <c r="I431">
        <v>108.91000366210901</v>
      </c>
      <c r="J431">
        <v>111.449996948242</v>
      </c>
      <c r="K431">
        <v>111.150001525878</v>
      </c>
      <c r="L431">
        <v>90.199996948242202</v>
      </c>
      <c r="M431">
        <v>91.269996643066406</v>
      </c>
      <c r="N431">
        <v>88.339996337890597</v>
      </c>
      <c r="O431">
        <v>1.9419253423319099E-2</v>
      </c>
      <c r="P431">
        <v>2.3425889055029198E-2</v>
      </c>
      <c r="Q431">
        <v>3.1300670978810202E-2</v>
      </c>
      <c r="R431">
        <v>2.94044325310985E-2</v>
      </c>
      <c r="S431">
        <v>18.120002746581999</v>
      </c>
      <c r="T431" t="s">
        <v>23</v>
      </c>
      <c r="U431" t="s">
        <v>23</v>
      </c>
      <c r="V431">
        <v>0</v>
      </c>
      <c r="W431">
        <v>0</v>
      </c>
    </row>
    <row r="432" spans="1:23" x14ac:dyDescent="0.3">
      <c r="A432" s="1">
        <v>40844</v>
      </c>
      <c r="B432">
        <v>109.91000366210901</v>
      </c>
      <c r="C432">
        <v>93.319999694824205</v>
      </c>
      <c r="D432">
        <v>75.089996337890597</v>
      </c>
      <c r="E432">
        <v>24.530000686645501</v>
      </c>
      <c r="F432">
        <v>83.350448608398395</v>
      </c>
      <c r="G432">
        <v>-1.9361153939096699E-2</v>
      </c>
      <c r="H432">
        <v>-6.8114026807627398E-3</v>
      </c>
      <c r="I432">
        <v>112.08000183105401</v>
      </c>
      <c r="J432">
        <v>110.919998168945</v>
      </c>
      <c r="K432">
        <v>108.389999389648</v>
      </c>
      <c r="L432">
        <v>93.959999084472599</v>
      </c>
      <c r="M432">
        <v>93.169998168945298</v>
      </c>
      <c r="N432">
        <v>86.110000610351506</v>
      </c>
      <c r="O432">
        <v>1.8265784891208399E-2</v>
      </c>
      <c r="P432">
        <v>2.3168186026374799E-2</v>
      </c>
      <c r="Q432">
        <v>2.8569758387405799E-2</v>
      </c>
      <c r="R432">
        <v>2.9254794127819801E-2</v>
      </c>
      <c r="S432">
        <v>16.590003967285099</v>
      </c>
      <c r="T432" t="s">
        <v>23</v>
      </c>
      <c r="U432" t="s">
        <v>23</v>
      </c>
      <c r="V432">
        <v>0</v>
      </c>
      <c r="W432">
        <v>0</v>
      </c>
    </row>
    <row r="433" spans="1:23" x14ac:dyDescent="0.3">
      <c r="A433" s="1">
        <v>40847</v>
      </c>
      <c r="B433">
        <v>109.559997558593</v>
      </c>
      <c r="C433">
        <v>93.190002441406193</v>
      </c>
      <c r="D433">
        <v>76.169998168945298</v>
      </c>
      <c r="E433">
        <v>29.959999084472599</v>
      </c>
      <c r="F433">
        <v>83.350448608398395</v>
      </c>
      <c r="G433">
        <v>-3.1844790451615E-3</v>
      </c>
      <c r="H433">
        <v>-1.3930267235651101E-3</v>
      </c>
      <c r="I433">
        <v>109.91000366210901</v>
      </c>
      <c r="J433">
        <v>108.91000366210901</v>
      </c>
      <c r="K433">
        <v>109.76000213623</v>
      </c>
      <c r="L433">
        <v>93.319999694824205</v>
      </c>
      <c r="M433">
        <v>90.199996948242202</v>
      </c>
      <c r="N433">
        <v>85.300003051757798</v>
      </c>
      <c r="O433">
        <v>1.7719935500177499E-2</v>
      </c>
      <c r="P433">
        <v>2.26095058806393E-2</v>
      </c>
      <c r="Q433">
        <v>2.77216401699426E-2</v>
      </c>
      <c r="R433">
        <v>2.87830974630435E-2</v>
      </c>
      <c r="S433">
        <v>16.3699951171875</v>
      </c>
      <c r="T433" t="s">
        <v>23</v>
      </c>
      <c r="U433" t="s">
        <v>23</v>
      </c>
      <c r="V433">
        <v>0</v>
      </c>
      <c r="W433">
        <v>0</v>
      </c>
    </row>
    <row r="434" spans="1:23" x14ac:dyDescent="0.3">
      <c r="A434" s="1">
        <v>40848</v>
      </c>
      <c r="B434">
        <v>109.540000915527</v>
      </c>
      <c r="C434">
        <v>92.190002441406193</v>
      </c>
      <c r="D434">
        <v>77.260002136230398</v>
      </c>
      <c r="E434">
        <v>34.770000457763601</v>
      </c>
      <c r="F434">
        <v>83.157676696777301</v>
      </c>
      <c r="G434">
        <v>-1.8251773924804401E-4</v>
      </c>
      <c r="H434">
        <v>-1.07307648224256E-2</v>
      </c>
      <c r="I434">
        <v>109.559997558593</v>
      </c>
      <c r="J434">
        <v>112.08000183105401</v>
      </c>
      <c r="K434">
        <v>109.559997558593</v>
      </c>
      <c r="L434">
        <v>93.190002441406193</v>
      </c>
      <c r="M434">
        <v>93.959999084472599</v>
      </c>
      <c r="N434">
        <v>87.400001525878906</v>
      </c>
      <c r="O434">
        <v>1.7704618359722001E-2</v>
      </c>
      <c r="P434">
        <v>2.24868395523357E-2</v>
      </c>
      <c r="Q434">
        <v>2.84715983170871E-2</v>
      </c>
      <c r="R434">
        <v>2.881873922935E-2</v>
      </c>
      <c r="S434">
        <v>17.349998474121101</v>
      </c>
      <c r="T434" t="s">
        <v>23</v>
      </c>
      <c r="U434" t="s">
        <v>23</v>
      </c>
      <c r="V434">
        <v>0</v>
      </c>
      <c r="W434">
        <v>0</v>
      </c>
    </row>
    <row r="435" spans="1:23" x14ac:dyDescent="0.3">
      <c r="A435" s="1">
        <v>40849</v>
      </c>
      <c r="B435">
        <v>109.33999633789</v>
      </c>
      <c r="C435">
        <v>92.510002136230398</v>
      </c>
      <c r="D435">
        <v>77.010002136230398</v>
      </c>
      <c r="E435">
        <v>32.740001678466797</v>
      </c>
      <c r="F435">
        <v>83.157676696777301</v>
      </c>
      <c r="G435">
        <v>-1.82585882750685E-3</v>
      </c>
      <c r="H435">
        <v>3.4710889071472E-3</v>
      </c>
      <c r="I435">
        <v>109.540000915527</v>
      </c>
      <c r="J435">
        <v>109.91000366210901</v>
      </c>
      <c r="K435">
        <v>111.449996948242</v>
      </c>
      <c r="L435">
        <v>92.190002441406193</v>
      </c>
      <c r="M435">
        <v>93.319999694824205</v>
      </c>
      <c r="N435">
        <v>91.269996643066406</v>
      </c>
      <c r="O435">
        <v>1.60134211357961E-2</v>
      </c>
      <c r="P435">
        <v>2.2487343534773399E-2</v>
      </c>
      <c r="Q435">
        <v>2.3557978118984899E-2</v>
      </c>
      <c r="R435">
        <v>2.8705279066415599E-2</v>
      </c>
      <c r="S435">
        <v>16.829994201660099</v>
      </c>
      <c r="T435" t="s">
        <v>23</v>
      </c>
      <c r="U435" t="s">
        <v>23</v>
      </c>
      <c r="V435">
        <v>0</v>
      </c>
      <c r="W435">
        <v>0</v>
      </c>
    </row>
    <row r="436" spans="1:23" x14ac:dyDescent="0.3">
      <c r="A436" s="1">
        <v>40850</v>
      </c>
      <c r="B436">
        <v>110.83000183105401</v>
      </c>
      <c r="C436">
        <v>94.069999694824205</v>
      </c>
      <c r="D436">
        <v>76.669998168945298</v>
      </c>
      <c r="E436">
        <v>30.5</v>
      </c>
      <c r="F436">
        <v>83.157676696777301</v>
      </c>
      <c r="G436">
        <v>1.3627268548277E-2</v>
      </c>
      <c r="H436">
        <v>1.68630150531883E-2</v>
      </c>
      <c r="I436">
        <v>109.33999633789</v>
      </c>
      <c r="J436">
        <v>109.559997558593</v>
      </c>
      <c r="K436">
        <v>110.919998168945</v>
      </c>
      <c r="L436">
        <v>92.510002136230398</v>
      </c>
      <c r="M436">
        <v>93.190002441406193</v>
      </c>
      <c r="N436">
        <v>93.169998168945298</v>
      </c>
      <c r="O436">
        <v>1.70764575237498E-2</v>
      </c>
      <c r="P436">
        <v>2.1008689643896801E-2</v>
      </c>
      <c r="Q436">
        <v>2.3078719663498799E-2</v>
      </c>
      <c r="R436">
        <v>2.5961361903766501E-2</v>
      </c>
      <c r="S436">
        <v>16.760002136230401</v>
      </c>
      <c r="T436" t="s">
        <v>23</v>
      </c>
      <c r="U436" t="s">
        <v>23</v>
      </c>
      <c r="V436">
        <v>0</v>
      </c>
      <c r="W436">
        <v>0</v>
      </c>
    </row>
    <row r="437" spans="1:23" x14ac:dyDescent="0.3">
      <c r="A437" s="1">
        <v>40851</v>
      </c>
      <c r="B437">
        <v>111.970001220703</v>
      </c>
      <c r="C437">
        <v>94.260002136230398</v>
      </c>
      <c r="D437">
        <v>76.910003662109304</v>
      </c>
      <c r="E437">
        <v>30.159999847412099</v>
      </c>
      <c r="F437">
        <v>83.157676696777301</v>
      </c>
      <c r="G437">
        <v>1.02860179627735E-2</v>
      </c>
      <c r="H437">
        <v>2.01979846946587E-3</v>
      </c>
      <c r="I437">
        <v>110.83000183105401</v>
      </c>
      <c r="J437">
        <v>109.540000915527</v>
      </c>
      <c r="K437">
        <v>108.91000366210901</v>
      </c>
      <c r="L437">
        <v>94.069999694824205</v>
      </c>
      <c r="M437">
        <v>92.190002441406193</v>
      </c>
      <c r="N437">
        <v>90.199996948242202</v>
      </c>
      <c r="O437">
        <v>1.5336787014864701E-2</v>
      </c>
      <c r="P437">
        <v>2.0832358684836801E-2</v>
      </c>
      <c r="Q437">
        <v>1.7846591058407E-2</v>
      </c>
      <c r="R437">
        <v>2.5841868771480099E-2</v>
      </c>
      <c r="S437">
        <v>17.709999084472599</v>
      </c>
      <c r="T437" t="s">
        <v>23</v>
      </c>
      <c r="U437" t="s">
        <v>23</v>
      </c>
      <c r="V437">
        <v>0</v>
      </c>
      <c r="W437">
        <v>0</v>
      </c>
    </row>
    <row r="438" spans="1:23" x14ac:dyDescent="0.3">
      <c r="A438" s="1">
        <v>40854</v>
      </c>
      <c r="B438">
        <v>114.559997558593</v>
      </c>
      <c r="C438">
        <v>95.519996643066406</v>
      </c>
      <c r="D438">
        <v>76.959999084472599</v>
      </c>
      <c r="E438">
        <v>29.850000381469702</v>
      </c>
      <c r="F438">
        <v>83.157676696777301</v>
      </c>
      <c r="G438">
        <v>2.3131162897689999E-2</v>
      </c>
      <c r="H438">
        <v>1.33672234063277E-2</v>
      </c>
      <c r="I438">
        <v>111.970001220703</v>
      </c>
      <c r="J438">
        <v>109.33999633789</v>
      </c>
      <c r="K438">
        <v>112.08000183105401</v>
      </c>
      <c r="L438">
        <v>94.260002136230398</v>
      </c>
      <c r="M438">
        <v>92.510002136230398</v>
      </c>
      <c r="N438">
        <v>93.959999084472599</v>
      </c>
      <c r="O438">
        <v>1.38001062125854E-2</v>
      </c>
      <c r="P438">
        <v>2.11552231868707E-2</v>
      </c>
      <c r="Q438">
        <v>1.00200176808256E-2</v>
      </c>
      <c r="R438">
        <v>2.5877144324268901E-2</v>
      </c>
      <c r="S438">
        <v>19.040000915527301</v>
      </c>
      <c r="T438" t="s">
        <v>23</v>
      </c>
      <c r="U438" t="s">
        <v>23</v>
      </c>
      <c r="V438">
        <v>0</v>
      </c>
      <c r="W438">
        <v>0</v>
      </c>
    </row>
    <row r="439" spans="1:23" x14ac:dyDescent="0.3">
      <c r="A439" s="1">
        <v>40855</v>
      </c>
      <c r="B439">
        <v>115</v>
      </c>
      <c r="C439">
        <v>96.800003051757798</v>
      </c>
      <c r="D439">
        <v>76.669998168945298</v>
      </c>
      <c r="E439">
        <v>27.4799995422363</v>
      </c>
      <c r="F439">
        <v>83.157676696777301</v>
      </c>
      <c r="G439">
        <v>3.84080351591475E-3</v>
      </c>
      <c r="H439">
        <v>1.34004025719813E-2</v>
      </c>
      <c r="I439">
        <v>114.559997558593</v>
      </c>
      <c r="J439">
        <v>110.83000183105401</v>
      </c>
      <c r="K439">
        <v>109.91000366210901</v>
      </c>
      <c r="L439">
        <v>95.519996643066406</v>
      </c>
      <c r="M439">
        <v>94.069999694824205</v>
      </c>
      <c r="N439">
        <v>93.319999694824205</v>
      </c>
      <c r="O439">
        <v>9.6311872673065704E-3</v>
      </c>
      <c r="P439">
        <v>2.0531115912920998E-2</v>
      </c>
      <c r="Q439">
        <v>9.8343369870790408E-3</v>
      </c>
      <c r="R439">
        <v>2.4407063861608898E-2</v>
      </c>
      <c r="S439">
        <v>18.199996948242202</v>
      </c>
      <c r="T439" t="s">
        <v>23</v>
      </c>
      <c r="U439" t="s">
        <v>23</v>
      </c>
      <c r="V439">
        <v>0</v>
      </c>
      <c r="W439">
        <v>0</v>
      </c>
    </row>
    <row r="440" spans="1:23" x14ac:dyDescent="0.3">
      <c r="A440" s="1">
        <v>40856</v>
      </c>
      <c r="B440">
        <v>112.309997558593</v>
      </c>
      <c r="C440">
        <v>95.739997863769503</v>
      </c>
      <c r="D440">
        <v>77.930000305175696</v>
      </c>
      <c r="E440">
        <v>36.159999847412102</v>
      </c>
      <c r="F440">
        <v>83.157676696777301</v>
      </c>
      <c r="G440">
        <v>-2.3391325577445499E-2</v>
      </c>
      <c r="H440">
        <v>-1.09504664728317E-2</v>
      </c>
      <c r="I440">
        <v>115</v>
      </c>
      <c r="J440">
        <v>111.970001220703</v>
      </c>
      <c r="K440">
        <v>109.559997558593</v>
      </c>
      <c r="L440">
        <v>96.800003051757798</v>
      </c>
      <c r="M440">
        <v>94.260002136230398</v>
      </c>
      <c r="N440">
        <v>93.190002441406193</v>
      </c>
      <c r="O440">
        <v>1.4714169212217101E-2</v>
      </c>
      <c r="P440">
        <v>2.01408773195208E-2</v>
      </c>
      <c r="Q440">
        <v>1.14472534675201E-2</v>
      </c>
      <c r="R440">
        <v>2.3217581182984798E-2</v>
      </c>
      <c r="S440">
        <v>16.569999694824201</v>
      </c>
      <c r="T440" t="s">
        <v>23</v>
      </c>
      <c r="U440" t="s">
        <v>23</v>
      </c>
      <c r="V440">
        <v>0</v>
      </c>
      <c r="W440">
        <v>0</v>
      </c>
    </row>
    <row r="441" spans="1:23" x14ac:dyDescent="0.3">
      <c r="A441" s="1">
        <v>40857</v>
      </c>
      <c r="B441">
        <v>113.709999084472</v>
      </c>
      <c r="C441">
        <v>97.779998779296804</v>
      </c>
      <c r="D441">
        <v>77.639999389648395</v>
      </c>
      <c r="E441">
        <v>32.810001373291001</v>
      </c>
      <c r="F441">
        <v>83.157676696777301</v>
      </c>
      <c r="G441">
        <v>1.24655111415925E-2</v>
      </c>
      <c r="H441">
        <v>2.13077184149317E-2</v>
      </c>
      <c r="I441">
        <v>112.309997558593</v>
      </c>
      <c r="J441">
        <v>114.559997558593</v>
      </c>
      <c r="K441">
        <v>109.540000915527</v>
      </c>
      <c r="L441">
        <v>95.739997863769503</v>
      </c>
      <c r="M441">
        <v>95.519996643066406</v>
      </c>
      <c r="N441">
        <v>92.190002441406193</v>
      </c>
      <c r="O441">
        <v>1.4941248085906E-2</v>
      </c>
      <c r="P441">
        <v>2.0214980262693201E-2</v>
      </c>
      <c r="Q441">
        <v>1.10097307049471E-2</v>
      </c>
      <c r="R441">
        <v>2.3370124415277398E-2</v>
      </c>
      <c r="S441">
        <v>15.9300003051757</v>
      </c>
      <c r="T441" t="s">
        <v>23</v>
      </c>
      <c r="U441" t="s">
        <v>23</v>
      </c>
      <c r="V441">
        <v>0</v>
      </c>
      <c r="W441">
        <v>0</v>
      </c>
    </row>
    <row r="442" spans="1:23" x14ac:dyDescent="0.3">
      <c r="A442" s="1">
        <v>40858</v>
      </c>
      <c r="B442">
        <v>114.16000366210901</v>
      </c>
      <c r="C442">
        <v>98.989997863769503</v>
      </c>
      <c r="D442">
        <v>76.940002441406193</v>
      </c>
      <c r="E442">
        <v>30.040000915527301</v>
      </c>
      <c r="F442">
        <v>83.157676696777301</v>
      </c>
      <c r="G442">
        <v>3.9574758707228101E-3</v>
      </c>
      <c r="H442">
        <v>1.23747095477448E-2</v>
      </c>
      <c r="I442">
        <v>113.709999084472</v>
      </c>
      <c r="J442">
        <v>115</v>
      </c>
      <c r="K442">
        <v>109.33999633789</v>
      </c>
      <c r="L442">
        <v>97.779998779296804</v>
      </c>
      <c r="M442">
        <v>96.800003051757798</v>
      </c>
      <c r="N442">
        <v>92.510002136230398</v>
      </c>
      <c r="O442">
        <v>1.4628646942851301E-2</v>
      </c>
      <c r="P442">
        <v>2.0025050272876401E-2</v>
      </c>
      <c r="Q442">
        <v>1.0845409981732401E-2</v>
      </c>
      <c r="R442">
        <v>2.2008500826964299E-2</v>
      </c>
      <c r="S442">
        <v>15.170005798339799</v>
      </c>
      <c r="T442" t="s">
        <v>23</v>
      </c>
      <c r="U442" t="s">
        <v>23</v>
      </c>
      <c r="V442">
        <v>0</v>
      </c>
      <c r="W442">
        <v>0</v>
      </c>
    </row>
    <row r="443" spans="1:23" x14ac:dyDescent="0.3">
      <c r="A443" s="1">
        <v>40861</v>
      </c>
      <c r="B443">
        <v>111.889999389648</v>
      </c>
      <c r="C443">
        <v>98.139999389648395</v>
      </c>
      <c r="D443">
        <v>77.559997558593693</v>
      </c>
      <c r="E443">
        <v>31.129999160766602</v>
      </c>
      <c r="F443">
        <v>83.157676696777301</v>
      </c>
      <c r="G443">
        <v>-1.9884409597425101E-2</v>
      </c>
      <c r="H443">
        <v>-8.5867107027404101E-3</v>
      </c>
      <c r="I443">
        <v>114.16000366210901</v>
      </c>
      <c r="J443">
        <v>112.309997558593</v>
      </c>
      <c r="K443">
        <v>110.83000183105401</v>
      </c>
      <c r="L443">
        <v>98.989997863769503</v>
      </c>
      <c r="M443">
        <v>95.739997863769503</v>
      </c>
      <c r="N443">
        <v>94.069999694824205</v>
      </c>
      <c r="O443">
        <v>1.7096452279400601E-2</v>
      </c>
      <c r="P443">
        <v>2.0332221374400598E-2</v>
      </c>
      <c r="Q443">
        <v>1.22461781917012E-2</v>
      </c>
      <c r="R443">
        <v>2.1604873467943101E-2</v>
      </c>
      <c r="S443">
        <v>13.75</v>
      </c>
      <c r="T443" t="s">
        <v>23</v>
      </c>
      <c r="U443" t="s">
        <v>23</v>
      </c>
      <c r="V443">
        <v>0</v>
      </c>
      <c r="W443">
        <v>0</v>
      </c>
    </row>
    <row r="444" spans="1:23" x14ac:dyDescent="0.3">
      <c r="A444" s="1">
        <v>40862</v>
      </c>
      <c r="B444">
        <v>112.389999389648</v>
      </c>
      <c r="C444">
        <v>99.370002746582003</v>
      </c>
      <c r="D444">
        <v>77.879997253417898</v>
      </c>
      <c r="E444">
        <v>31.2199993133544</v>
      </c>
      <c r="F444">
        <v>83.157676696777301</v>
      </c>
      <c r="G444">
        <v>4.46867461549249E-3</v>
      </c>
      <c r="H444">
        <v>1.2533150240301799E-2</v>
      </c>
      <c r="I444">
        <v>111.889999389648</v>
      </c>
      <c r="J444">
        <v>113.709999084472</v>
      </c>
      <c r="K444">
        <v>111.970001220703</v>
      </c>
      <c r="L444">
        <v>98.139999389648395</v>
      </c>
      <c r="M444">
        <v>97.779998779296804</v>
      </c>
      <c r="N444">
        <v>94.260002136230398</v>
      </c>
      <c r="O444">
        <v>1.6734988279114099E-2</v>
      </c>
      <c r="P444">
        <v>1.9892876060354701E-2</v>
      </c>
      <c r="Q444">
        <v>1.2302179110562099E-2</v>
      </c>
      <c r="R444">
        <v>2.06909558187757E-2</v>
      </c>
      <c r="S444">
        <v>13.0199966430663</v>
      </c>
      <c r="T444" t="s">
        <v>23</v>
      </c>
      <c r="U444" t="s">
        <v>23</v>
      </c>
      <c r="V444">
        <v>0</v>
      </c>
      <c r="W444">
        <v>0</v>
      </c>
    </row>
    <row r="445" spans="1:23" x14ac:dyDescent="0.3">
      <c r="A445" s="1">
        <v>40863</v>
      </c>
      <c r="B445">
        <v>111.879997253417</v>
      </c>
      <c r="C445">
        <v>102.58999633789</v>
      </c>
      <c r="D445">
        <v>78.160003662109304</v>
      </c>
      <c r="E445">
        <v>33.509998321533203</v>
      </c>
      <c r="F445">
        <v>83.157676696777301</v>
      </c>
      <c r="G445">
        <v>-4.5377892962018499E-3</v>
      </c>
      <c r="H445">
        <v>3.2404080731690703E-2</v>
      </c>
      <c r="I445">
        <v>112.389999389648</v>
      </c>
      <c r="J445">
        <v>114.16000366210901</v>
      </c>
      <c r="K445">
        <v>114.559997558593</v>
      </c>
      <c r="L445">
        <v>99.370002746582003</v>
      </c>
      <c r="M445">
        <v>98.989997863769503</v>
      </c>
      <c r="N445">
        <v>95.519996643066406</v>
      </c>
      <c r="O445">
        <v>1.34956891509233E-2</v>
      </c>
      <c r="P445">
        <v>1.9942797660417601E-2</v>
      </c>
      <c r="Q445">
        <v>1.5475428637430601E-2</v>
      </c>
      <c r="R445">
        <v>1.9499853024803001E-2</v>
      </c>
      <c r="S445">
        <v>9.2900009155273295</v>
      </c>
      <c r="T445" t="s">
        <v>23</v>
      </c>
      <c r="U445" t="s">
        <v>23</v>
      </c>
      <c r="V445">
        <v>0</v>
      </c>
      <c r="W445">
        <v>0</v>
      </c>
    </row>
    <row r="446" spans="1:23" x14ac:dyDescent="0.3">
      <c r="A446" s="1">
        <v>40864</v>
      </c>
      <c r="B446">
        <v>108.220001220703</v>
      </c>
      <c r="C446">
        <v>98.819999694824205</v>
      </c>
      <c r="D446">
        <v>78.290000915527301</v>
      </c>
      <c r="E446">
        <v>34.509998321533203</v>
      </c>
      <c r="F446">
        <v>83.157676696777301</v>
      </c>
      <c r="G446">
        <v>-3.2713587080491401E-2</v>
      </c>
      <c r="H446">
        <v>-3.6748189664122098E-2</v>
      </c>
      <c r="I446">
        <v>111.879997253417</v>
      </c>
      <c r="J446">
        <v>111.889999389648</v>
      </c>
      <c r="K446">
        <v>115</v>
      </c>
      <c r="L446">
        <v>102.58999633789</v>
      </c>
      <c r="M446">
        <v>98.139999389648395</v>
      </c>
      <c r="N446">
        <v>96.800003051757798</v>
      </c>
      <c r="O446">
        <v>1.6912906980208399E-2</v>
      </c>
      <c r="P446">
        <v>1.8115385536915499E-2</v>
      </c>
      <c r="Q446">
        <v>2.3406089939410998E-2</v>
      </c>
      <c r="R446">
        <v>2.0452776264036701E-2</v>
      </c>
      <c r="S446">
        <v>9.4000015258788991</v>
      </c>
      <c r="T446" t="s">
        <v>23</v>
      </c>
      <c r="U446" t="s">
        <v>23</v>
      </c>
      <c r="V446">
        <v>0</v>
      </c>
      <c r="W446">
        <v>0</v>
      </c>
    </row>
    <row r="447" spans="1:23" x14ac:dyDescent="0.3">
      <c r="A447" s="1">
        <v>40865</v>
      </c>
      <c r="B447">
        <v>107.559997558593</v>
      </c>
      <c r="C447">
        <v>97.410003662109304</v>
      </c>
      <c r="D447">
        <v>78.019996643066406</v>
      </c>
      <c r="E447">
        <v>32</v>
      </c>
      <c r="F447">
        <v>83.157676696777301</v>
      </c>
      <c r="G447">
        <v>-6.0987216287621202E-3</v>
      </c>
      <c r="H447">
        <v>-1.42683266248653E-2</v>
      </c>
      <c r="I447">
        <v>108.220001220703</v>
      </c>
      <c r="J447">
        <v>112.389999389648</v>
      </c>
      <c r="K447">
        <v>112.309997558593</v>
      </c>
      <c r="L447">
        <v>98.819999694824205</v>
      </c>
      <c r="M447">
        <v>99.370002746582003</v>
      </c>
      <c r="N447">
        <v>95.739997863769503</v>
      </c>
      <c r="O447">
        <v>1.55897570774892E-2</v>
      </c>
      <c r="P447">
        <v>1.8160406170811799E-2</v>
      </c>
      <c r="Q447">
        <v>2.37709280539962E-2</v>
      </c>
      <c r="R447">
        <v>2.0791162673059901E-2</v>
      </c>
      <c r="S447">
        <v>10.1499938964843</v>
      </c>
      <c r="T447" t="s">
        <v>23</v>
      </c>
      <c r="U447" t="s">
        <v>23</v>
      </c>
      <c r="V447">
        <v>0</v>
      </c>
      <c r="W447">
        <v>0</v>
      </c>
    </row>
    <row r="448" spans="1:23" x14ac:dyDescent="0.3">
      <c r="A448" s="1">
        <v>40868</v>
      </c>
      <c r="B448">
        <v>107.559997558593</v>
      </c>
      <c r="C448">
        <v>96.919998168945298</v>
      </c>
      <c r="D448">
        <v>78.300003051757798</v>
      </c>
      <c r="E448">
        <v>32.909999847412102</v>
      </c>
      <c r="F448">
        <v>83.157676696777301</v>
      </c>
      <c r="G448">
        <v>0</v>
      </c>
      <c r="H448">
        <v>-5.0303405681386597E-3</v>
      </c>
      <c r="I448">
        <v>107.559997558593</v>
      </c>
      <c r="J448">
        <v>111.879997253417</v>
      </c>
      <c r="K448">
        <v>113.709999084472</v>
      </c>
      <c r="L448">
        <v>97.410003662109304</v>
      </c>
      <c r="M448">
        <v>102.58999633789</v>
      </c>
      <c r="N448">
        <v>97.779998779296804</v>
      </c>
      <c r="O448">
        <v>1.37225395922599E-2</v>
      </c>
      <c r="P448">
        <v>1.7355496117333301E-2</v>
      </c>
      <c r="Q448">
        <v>2.2381652541026E-2</v>
      </c>
      <c r="R448">
        <v>2.0381218748848101E-2</v>
      </c>
      <c r="S448">
        <v>10.6399993896484</v>
      </c>
      <c r="T448" t="s">
        <v>23</v>
      </c>
      <c r="U448" t="s">
        <v>23</v>
      </c>
      <c r="V448">
        <v>0</v>
      </c>
      <c r="W448">
        <v>0</v>
      </c>
    </row>
    <row r="449" spans="1:23" x14ac:dyDescent="0.3">
      <c r="A449" s="1">
        <v>40869</v>
      </c>
      <c r="B449">
        <v>109.02999877929599</v>
      </c>
      <c r="C449">
        <v>98.010002136230398</v>
      </c>
      <c r="D449">
        <v>78.230003356933594</v>
      </c>
      <c r="E449">
        <v>31.9699993133544</v>
      </c>
      <c r="F449">
        <v>83.157676696777301</v>
      </c>
      <c r="G449">
        <v>1.36668022877401E-2</v>
      </c>
      <c r="H449">
        <v>1.12464299203258E-2</v>
      </c>
      <c r="I449">
        <v>107.559997558593</v>
      </c>
      <c r="J449">
        <v>108.220001220703</v>
      </c>
      <c r="K449">
        <v>114.16000366210901</v>
      </c>
      <c r="L449">
        <v>96.919998168945298</v>
      </c>
      <c r="M449">
        <v>98.819999694824205</v>
      </c>
      <c r="N449">
        <v>98.989997863769503</v>
      </c>
      <c r="O449">
        <v>1.54894837032235E-2</v>
      </c>
      <c r="P449">
        <v>1.7273957245631501E-2</v>
      </c>
      <c r="Q449">
        <v>2.2272692070260801E-2</v>
      </c>
      <c r="R449">
        <v>2.0419299376889299E-2</v>
      </c>
      <c r="S449">
        <v>11.0199966430663</v>
      </c>
      <c r="T449" t="s">
        <v>23</v>
      </c>
      <c r="U449" t="s">
        <v>23</v>
      </c>
      <c r="V449">
        <v>0</v>
      </c>
      <c r="W449">
        <v>0</v>
      </c>
    </row>
    <row r="450" spans="1:23" x14ac:dyDescent="0.3">
      <c r="A450" s="1">
        <v>40870</v>
      </c>
      <c r="B450">
        <v>107.01999664306599</v>
      </c>
      <c r="C450">
        <v>96.169998168945298</v>
      </c>
      <c r="D450">
        <v>79</v>
      </c>
      <c r="E450">
        <v>33.9799995422363</v>
      </c>
      <c r="F450">
        <v>83.157676696777301</v>
      </c>
      <c r="G450">
        <v>-1.84353128380676E-2</v>
      </c>
      <c r="H450">
        <v>-1.8773634600350399E-2</v>
      </c>
      <c r="I450">
        <v>109.02999877929599</v>
      </c>
      <c r="J450">
        <v>107.559997558593</v>
      </c>
      <c r="K450">
        <v>111.889999389648</v>
      </c>
      <c r="L450">
        <v>98.010002136230398</v>
      </c>
      <c r="M450">
        <v>97.410003662109304</v>
      </c>
      <c r="N450">
        <v>98.139999389648395</v>
      </c>
      <c r="O450">
        <v>1.5288273878970001E-2</v>
      </c>
      <c r="P450">
        <v>1.7541577836667599E-2</v>
      </c>
      <c r="Q450">
        <v>2.3150723460597301E-2</v>
      </c>
      <c r="R450">
        <v>2.0824323219738899E-2</v>
      </c>
      <c r="S450">
        <v>10.849998474121</v>
      </c>
      <c r="T450" t="s">
        <v>23</v>
      </c>
      <c r="U450" t="s">
        <v>23</v>
      </c>
      <c r="V450">
        <v>0</v>
      </c>
      <c r="W450">
        <v>0</v>
      </c>
    </row>
    <row r="451" spans="1:23" x14ac:dyDescent="0.3">
      <c r="A451" s="1">
        <v>40872</v>
      </c>
      <c r="B451">
        <v>106.400001525878</v>
      </c>
      <c r="C451">
        <v>96.769996643066406</v>
      </c>
      <c r="D451">
        <v>79.610000610351506</v>
      </c>
      <c r="E451">
        <v>34.470001220703097</v>
      </c>
      <c r="F451">
        <v>83.157676696777301</v>
      </c>
      <c r="G451">
        <v>-5.7932642182312302E-3</v>
      </c>
      <c r="H451">
        <v>6.2389361084009796E-3</v>
      </c>
      <c r="I451">
        <v>107.01999664306599</v>
      </c>
      <c r="J451">
        <v>107.559997558593</v>
      </c>
      <c r="K451">
        <v>112.389999389648</v>
      </c>
      <c r="L451">
        <v>96.169998168945298</v>
      </c>
      <c r="M451">
        <v>96.919998168945298</v>
      </c>
      <c r="N451">
        <v>99.370002746582003</v>
      </c>
      <c r="O451">
        <v>1.45656903402552E-2</v>
      </c>
      <c r="P451">
        <v>1.75609935599981E-2</v>
      </c>
      <c r="Q451">
        <v>2.2577294540891302E-2</v>
      </c>
      <c r="R451">
        <v>2.0488575394878399E-2</v>
      </c>
      <c r="S451">
        <v>9.6300048828125</v>
      </c>
      <c r="T451" t="s">
        <v>23</v>
      </c>
      <c r="U451" t="s">
        <v>23</v>
      </c>
      <c r="V451">
        <v>0</v>
      </c>
      <c r="W451">
        <v>0</v>
      </c>
    </row>
    <row r="452" spans="1:23" x14ac:dyDescent="0.3">
      <c r="A452" s="1">
        <v>40875</v>
      </c>
      <c r="B452">
        <v>109</v>
      </c>
      <c r="C452">
        <v>98.209999084472599</v>
      </c>
      <c r="D452">
        <v>79.290000915527301</v>
      </c>
      <c r="E452">
        <v>32.130001068115199</v>
      </c>
      <c r="F452">
        <v>83.157676696777301</v>
      </c>
      <c r="G452">
        <v>2.4436075534159701E-2</v>
      </c>
      <c r="H452">
        <v>1.48806705731081E-2</v>
      </c>
      <c r="I452">
        <v>106.400001525878</v>
      </c>
      <c r="J452">
        <v>109.02999877929599</v>
      </c>
      <c r="K452">
        <v>111.879997253417</v>
      </c>
      <c r="L452">
        <v>96.769996643066406</v>
      </c>
      <c r="M452">
        <v>98.010002136230398</v>
      </c>
      <c r="N452">
        <v>102.58999633789</v>
      </c>
      <c r="O452">
        <v>1.90431775373563E-2</v>
      </c>
      <c r="P452">
        <v>1.71063183639736E-2</v>
      </c>
      <c r="Q452">
        <v>1.8534320303087101E-2</v>
      </c>
      <c r="R452">
        <v>2.00062700475423E-2</v>
      </c>
      <c r="S452">
        <v>10.790000915527299</v>
      </c>
      <c r="T452" t="s">
        <v>23</v>
      </c>
      <c r="U452" t="s">
        <v>23</v>
      </c>
      <c r="V452">
        <v>0</v>
      </c>
      <c r="W452">
        <v>0</v>
      </c>
    </row>
    <row r="453" spans="1:23" x14ac:dyDescent="0.3">
      <c r="A453" s="1">
        <v>40876</v>
      </c>
      <c r="B453">
        <v>110.81999969482401</v>
      </c>
      <c r="C453">
        <v>99.790000915527301</v>
      </c>
      <c r="D453">
        <v>79</v>
      </c>
      <c r="E453">
        <v>30.639999389648398</v>
      </c>
      <c r="F453">
        <v>83.157676696777301</v>
      </c>
      <c r="G453">
        <v>1.6697244906644201E-2</v>
      </c>
      <c r="H453">
        <v>1.6087993542243099E-2</v>
      </c>
      <c r="I453">
        <v>109</v>
      </c>
      <c r="J453">
        <v>107.01999664306599</v>
      </c>
      <c r="K453">
        <v>108.220001220703</v>
      </c>
      <c r="L453">
        <v>98.209999084472599</v>
      </c>
      <c r="M453">
        <v>96.169998168945298</v>
      </c>
      <c r="N453">
        <v>98.819999694824205</v>
      </c>
      <c r="O453">
        <v>1.52083226183973E-2</v>
      </c>
      <c r="P453">
        <v>1.5844554268647899E-2</v>
      </c>
      <c r="Q453">
        <v>1.42103603419411E-2</v>
      </c>
      <c r="R453">
        <v>2.0040789070083699E-2</v>
      </c>
      <c r="S453">
        <v>11.0299987792968</v>
      </c>
      <c r="T453" t="s">
        <v>23</v>
      </c>
      <c r="U453" t="s">
        <v>23</v>
      </c>
      <c r="V453">
        <v>0</v>
      </c>
      <c r="W453">
        <v>0</v>
      </c>
    </row>
    <row r="454" spans="1:23" x14ac:dyDescent="0.3">
      <c r="A454" s="1">
        <v>40877</v>
      </c>
      <c r="B454">
        <v>110.81999969482401</v>
      </c>
      <c r="C454">
        <v>100.36000061035099</v>
      </c>
      <c r="D454">
        <v>78.389999389648395</v>
      </c>
      <c r="E454">
        <v>27.799999237060501</v>
      </c>
      <c r="F454">
        <v>83.157676696777301</v>
      </c>
      <c r="G454">
        <v>0</v>
      </c>
      <c r="H454">
        <v>5.7119920793138297E-3</v>
      </c>
      <c r="I454">
        <v>110.81999969482401</v>
      </c>
      <c r="J454">
        <v>106.400001525878</v>
      </c>
      <c r="K454">
        <v>107.559997558593</v>
      </c>
      <c r="L454">
        <v>99.790000915527301</v>
      </c>
      <c r="M454">
        <v>96.769996643066406</v>
      </c>
      <c r="N454">
        <v>97.410003662109304</v>
      </c>
      <c r="O454">
        <v>1.4734352557138199E-2</v>
      </c>
      <c r="P454">
        <v>1.5759786718728699E-2</v>
      </c>
      <c r="Q454">
        <v>1.24120339725245E-2</v>
      </c>
      <c r="R454">
        <v>1.9762240361859501E-2</v>
      </c>
      <c r="S454">
        <v>10.459999084472599</v>
      </c>
      <c r="T454" t="s">
        <v>23</v>
      </c>
      <c r="U454" t="s">
        <v>23</v>
      </c>
      <c r="V454">
        <v>0</v>
      </c>
      <c r="W454">
        <v>0</v>
      </c>
    </row>
    <row r="455" spans="1:23" x14ac:dyDescent="0.3">
      <c r="A455" s="1">
        <v>40878</v>
      </c>
      <c r="B455">
        <v>108.98999786376901</v>
      </c>
      <c r="C455">
        <v>100.199996948242</v>
      </c>
      <c r="D455">
        <v>78.319999694824205</v>
      </c>
      <c r="E455">
        <v>27.409999847412099</v>
      </c>
      <c r="F455">
        <v>85.341323852539006</v>
      </c>
      <c r="G455">
        <v>-1.6513281321910701E-2</v>
      </c>
      <c r="H455">
        <v>-1.5942971416528201E-3</v>
      </c>
      <c r="I455">
        <v>110.81999969482401</v>
      </c>
      <c r="J455">
        <v>109</v>
      </c>
      <c r="K455">
        <v>107.559997558593</v>
      </c>
      <c r="L455">
        <v>100.36000061035099</v>
      </c>
      <c r="M455">
        <v>98.209999084472599</v>
      </c>
      <c r="N455">
        <v>96.919998168945298</v>
      </c>
      <c r="O455">
        <v>1.6736083010213801E-2</v>
      </c>
      <c r="P455">
        <v>1.5375966856381301E-2</v>
      </c>
      <c r="Q455">
        <v>1.2042252843793001E-2</v>
      </c>
      <c r="R455">
        <v>1.8993696213921302E-2</v>
      </c>
      <c r="S455">
        <v>8.79000091552731</v>
      </c>
      <c r="T455" t="s">
        <v>23</v>
      </c>
      <c r="U455" t="s">
        <v>23</v>
      </c>
      <c r="V455">
        <v>0</v>
      </c>
      <c r="W455">
        <v>0</v>
      </c>
    </row>
    <row r="456" spans="1:23" x14ac:dyDescent="0.3">
      <c r="A456" s="1">
        <v>40879</v>
      </c>
      <c r="B456">
        <v>109.94000244140599</v>
      </c>
      <c r="C456">
        <v>100.959999084472</v>
      </c>
      <c r="D456">
        <v>78.629997253417898</v>
      </c>
      <c r="E456">
        <v>27.520000457763601</v>
      </c>
      <c r="F456">
        <v>85.341323852539006</v>
      </c>
      <c r="G456">
        <v>8.71643817099765E-3</v>
      </c>
      <c r="H456">
        <v>7.5848518899959104E-3</v>
      </c>
      <c r="I456">
        <v>108.98999786376901</v>
      </c>
      <c r="J456">
        <v>110.81999969482401</v>
      </c>
      <c r="K456">
        <v>109.02999877929599</v>
      </c>
      <c r="L456">
        <v>100.199996948242</v>
      </c>
      <c r="M456">
        <v>99.790000915527301</v>
      </c>
      <c r="N456">
        <v>98.010002136230398</v>
      </c>
      <c r="O456">
        <v>1.6259134097511001E-2</v>
      </c>
      <c r="P456">
        <v>1.52837942698532E-2</v>
      </c>
      <c r="Q456">
        <v>1.1793967316285099E-2</v>
      </c>
      <c r="R456">
        <v>1.8794239140443501E-2</v>
      </c>
      <c r="S456">
        <v>8.9800033569335795</v>
      </c>
      <c r="T456" t="s">
        <v>23</v>
      </c>
      <c r="U456" t="s">
        <v>23</v>
      </c>
      <c r="V456">
        <v>0</v>
      </c>
      <c r="W456">
        <v>0</v>
      </c>
    </row>
    <row r="457" spans="1:23" x14ac:dyDescent="0.3">
      <c r="A457" s="1">
        <v>40882</v>
      </c>
      <c r="B457">
        <v>109.809997558593</v>
      </c>
      <c r="C457">
        <v>100.98999786376901</v>
      </c>
      <c r="D457">
        <v>78.610000610351506</v>
      </c>
      <c r="E457">
        <v>27.840000152587798</v>
      </c>
      <c r="F457">
        <v>85.341323852539006</v>
      </c>
      <c r="G457">
        <v>-1.18250754889481E-3</v>
      </c>
      <c r="H457">
        <v>2.9713529683927898E-4</v>
      </c>
      <c r="I457">
        <v>109.94000244140599</v>
      </c>
      <c r="J457">
        <v>110.81999969482401</v>
      </c>
      <c r="K457">
        <v>107.01999664306599</v>
      </c>
      <c r="L457">
        <v>100.959999084472</v>
      </c>
      <c r="M457">
        <v>100.36000061035099</v>
      </c>
      <c r="N457">
        <v>96.169998168945298</v>
      </c>
      <c r="O457">
        <v>1.39060851282066E-2</v>
      </c>
      <c r="P457">
        <v>1.5281368416588E-2</v>
      </c>
      <c r="Q457">
        <v>6.6590919085825701E-3</v>
      </c>
      <c r="R457">
        <v>1.84765431429093E-2</v>
      </c>
      <c r="S457">
        <v>8.8199996948242401</v>
      </c>
      <c r="T457" t="s">
        <v>23</v>
      </c>
      <c r="U457" t="s">
        <v>23</v>
      </c>
      <c r="V457">
        <v>0</v>
      </c>
      <c r="W457">
        <v>0</v>
      </c>
    </row>
    <row r="458" spans="1:23" x14ac:dyDescent="0.3">
      <c r="A458" s="1">
        <v>40883</v>
      </c>
      <c r="B458">
        <v>110.809997558593</v>
      </c>
      <c r="C458">
        <v>101.27999877929599</v>
      </c>
      <c r="D458">
        <v>78.510002136230398</v>
      </c>
      <c r="E458">
        <v>28.129999160766602</v>
      </c>
      <c r="F458">
        <v>85.341323852539006</v>
      </c>
      <c r="G458">
        <v>9.1066389421090507E-3</v>
      </c>
      <c r="H458">
        <v>2.8715805689842801E-3</v>
      </c>
      <c r="I458">
        <v>109.809997558593</v>
      </c>
      <c r="J458">
        <v>108.98999786376901</v>
      </c>
      <c r="K458">
        <v>106.400001525878</v>
      </c>
      <c r="L458">
        <v>100.98999786376901</v>
      </c>
      <c r="M458">
        <v>100.199996948242</v>
      </c>
      <c r="N458">
        <v>96.769996643066406</v>
      </c>
      <c r="O458">
        <v>1.33273423343735E-2</v>
      </c>
      <c r="P458">
        <v>1.50382205278455E-2</v>
      </c>
      <c r="Q458">
        <v>6.84476949528285E-3</v>
      </c>
      <c r="R458">
        <v>1.69218188442826E-2</v>
      </c>
      <c r="S458">
        <v>9.5299987792968892</v>
      </c>
      <c r="T458" t="s">
        <v>23</v>
      </c>
      <c r="U458" t="s">
        <v>23</v>
      </c>
      <c r="V458">
        <v>0</v>
      </c>
      <c r="W458">
        <v>0</v>
      </c>
    </row>
    <row r="459" spans="1:23" x14ac:dyDescent="0.3">
      <c r="A459" s="1">
        <v>40884</v>
      </c>
      <c r="B459">
        <v>109.52999877929599</v>
      </c>
      <c r="C459">
        <v>100.48999786376901</v>
      </c>
      <c r="D459">
        <v>78.480003356933594</v>
      </c>
      <c r="E459">
        <v>28.670000076293899</v>
      </c>
      <c r="F459">
        <v>85.341323852539006</v>
      </c>
      <c r="G459">
        <v>-1.15512932722523E-2</v>
      </c>
      <c r="H459">
        <v>-7.8001671114636901E-3</v>
      </c>
      <c r="I459">
        <v>110.809997558593</v>
      </c>
      <c r="J459">
        <v>109.94000244140599</v>
      </c>
      <c r="K459">
        <v>109</v>
      </c>
      <c r="L459">
        <v>101.27999877929599</v>
      </c>
      <c r="M459">
        <v>100.959999084472</v>
      </c>
      <c r="N459">
        <v>98.209999084472599</v>
      </c>
      <c r="O459">
        <v>1.1840973201089599E-2</v>
      </c>
      <c r="P459">
        <v>1.51617163314108E-2</v>
      </c>
      <c r="Q459">
        <v>7.5727420793777296E-3</v>
      </c>
      <c r="R459">
        <v>1.6724005912146199E-2</v>
      </c>
      <c r="S459">
        <v>9.0400009155273509</v>
      </c>
      <c r="T459" t="s">
        <v>23</v>
      </c>
      <c r="U459" t="s">
        <v>23</v>
      </c>
      <c r="V459">
        <v>0</v>
      </c>
      <c r="W459">
        <v>0</v>
      </c>
    </row>
    <row r="460" spans="1:23" x14ac:dyDescent="0.3">
      <c r="A460" s="1">
        <v>40885</v>
      </c>
      <c r="B460">
        <v>108.11000061035099</v>
      </c>
      <c r="C460">
        <v>98.339996337890597</v>
      </c>
      <c r="D460">
        <v>78.809997558593693</v>
      </c>
      <c r="E460">
        <v>30.590000152587798</v>
      </c>
      <c r="F460">
        <v>85.341323852539006</v>
      </c>
      <c r="G460">
        <v>-1.2964468043194399E-2</v>
      </c>
      <c r="H460">
        <v>-2.1395179337087501E-2</v>
      </c>
      <c r="I460">
        <v>109.52999877929599</v>
      </c>
      <c r="J460">
        <v>109.809997558593</v>
      </c>
      <c r="K460">
        <v>110.81999969482401</v>
      </c>
      <c r="L460">
        <v>100.48999786376901</v>
      </c>
      <c r="M460">
        <v>100.98999786376901</v>
      </c>
      <c r="N460">
        <v>99.790000915527301</v>
      </c>
      <c r="O460">
        <v>1.0404587696696201E-2</v>
      </c>
      <c r="P460">
        <v>1.49809701217883E-2</v>
      </c>
      <c r="Q460">
        <v>9.9189872292055493E-3</v>
      </c>
      <c r="R460">
        <v>1.6074461402978E-2</v>
      </c>
      <c r="S460">
        <v>9.7700042724609304</v>
      </c>
      <c r="T460" t="s">
        <v>23</v>
      </c>
      <c r="U460" t="s">
        <v>23</v>
      </c>
      <c r="V460">
        <v>0</v>
      </c>
      <c r="W460">
        <v>0</v>
      </c>
    </row>
    <row r="461" spans="1:23" x14ac:dyDescent="0.3">
      <c r="A461" s="1">
        <v>40886</v>
      </c>
      <c r="B461">
        <v>108.620002746582</v>
      </c>
      <c r="C461">
        <v>99.410003662109304</v>
      </c>
      <c r="D461">
        <v>78.629997253417898</v>
      </c>
      <c r="E461">
        <v>26.379999160766602</v>
      </c>
      <c r="F461">
        <v>85.341323852539006</v>
      </c>
      <c r="G461">
        <v>4.7174371783478197E-3</v>
      </c>
      <c r="H461">
        <v>1.0880693146888699E-2</v>
      </c>
      <c r="I461">
        <v>108.11000061035099</v>
      </c>
      <c r="J461">
        <v>110.809997558593</v>
      </c>
      <c r="K461">
        <v>110.81999969482401</v>
      </c>
      <c r="L461">
        <v>98.339996337890597</v>
      </c>
      <c r="M461">
        <v>101.27999877929599</v>
      </c>
      <c r="N461">
        <v>100.36000061035099</v>
      </c>
      <c r="O461">
        <v>1.0812642684104401E-2</v>
      </c>
      <c r="P461">
        <v>1.3966709016116701E-2</v>
      </c>
      <c r="Q461">
        <v>1.0750328537170201E-2</v>
      </c>
      <c r="R461">
        <v>1.44171048597923E-2</v>
      </c>
      <c r="S461">
        <v>9.2099990844726705</v>
      </c>
      <c r="T461" t="s">
        <v>23</v>
      </c>
      <c r="U461" t="s">
        <v>23</v>
      </c>
      <c r="V461">
        <v>0</v>
      </c>
      <c r="W461">
        <v>0</v>
      </c>
    </row>
    <row r="462" spans="1:23" x14ac:dyDescent="0.3">
      <c r="A462" s="1">
        <v>40889</v>
      </c>
      <c r="B462">
        <v>107.26000213623</v>
      </c>
      <c r="C462">
        <v>97.769996643066406</v>
      </c>
      <c r="D462">
        <v>79.569999694824205</v>
      </c>
      <c r="E462">
        <v>25.670000076293899</v>
      </c>
      <c r="F462">
        <v>85.341323852539006</v>
      </c>
      <c r="G462">
        <v>-1.25207197197788E-2</v>
      </c>
      <c r="H462">
        <v>-1.6497404271478298E-2</v>
      </c>
      <c r="I462">
        <v>108.620002746582</v>
      </c>
      <c r="J462">
        <v>109.52999877929599</v>
      </c>
      <c r="K462">
        <v>108.98999786376901</v>
      </c>
      <c r="L462">
        <v>99.410003662109304</v>
      </c>
      <c r="M462">
        <v>100.48999786376901</v>
      </c>
      <c r="N462">
        <v>100.199996948242</v>
      </c>
      <c r="O462">
        <v>1.00475666198983E-2</v>
      </c>
      <c r="P462">
        <v>1.3709237021704301E-2</v>
      </c>
      <c r="Q462">
        <v>1.2195129515416901E-2</v>
      </c>
      <c r="R462">
        <v>1.4725969271539701E-2</v>
      </c>
      <c r="S462">
        <v>9.4900054931640696</v>
      </c>
      <c r="T462" t="s">
        <v>23</v>
      </c>
      <c r="U462" t="s">
        <v>23</v>
      </c>
      <c r="V462">
        <v>0</v>
      </c>
      <c r="W462">
        <v>0</v>
      </c>
    </row>
    <row r="463" spans="1:23" x14ac:dyDescent="0.3">
      <c r="A463" s="1">
        <v>40890</v>
      </c>
      <c r="B463">
        <v>109.5</v>
      </c>
      <c r="C463">
        <v>100.139999389648</v>
      </c>
      <c r="D463">
        <v>80.25</v>
      </c>
      <c r="E463">
        <v>25.409999847412099</v>
      </c>
      <c r="F463">
        <v>85.341323852539006</v>
      </c>
      <c r="G463">
        <v>2.0883813342875899E-2</v>
      </c>
      <c r="H463">
        <v>2.4240593514944099E-2</v>
      </c>
      <c r="I463">
        <v>107.26000213623</v>
      </c>
      <c r="J463">
        <v>108.11000061035099</v>
      </c>
      <c r="K463">
        <v>109.94000244140599</v>
      </c>
      <c r="L463">
        <v>97.769996643066406</v>
      </c>
      <c r="M463">
        <v>98.339996337890597</v>
      </c>
      <c r="N463">
        <v>100.959999084472</v>
      </c>
      <c r="O463">
        <v>1.29050002175079E-2</v>
      </c>
      <c r="P463">
        <v>1.42536061249638E-2</v>
      </c>
      <c r="Q463">
        <v>1.57969517444881E-2</v>
      </c>
      <c r="R463">
        <v>1.5276166522518999E-2</v>
      </c>
      <c r="S463">
        <v>9.3600006103515607</v>
      </c>
      <c r="T463" t="s">
        <v>23</v>
      </c>
      <c r="U463" t="s">
        <v>23</v>
      </c>
      <c r="V463">
        <v>0</v>
      </c>
      <c r="W463">
        <v>0</v>
      </c>
    </row>
    <row r="464" spans="1:23" x14ac:dyDescent="0.3">
      <c r="A464" s="1">
        <v>40891</v>
      </c>
      <c r="B464">
        <v>105.01999664306599</v>
      </c>
      <c r="C464">
        <v>94.949996948242202</v>
      </c>
      <c r="D464">
        <v>80.529998779296804</v>
      </c>
      <c r="E464">
        <v>26.040000915527301</v>
      </c>
      <c r="F464">
        <v>85.341323852539006</v>
      </c>
      <c r="G464">
        <v>-4.0913272666060201E-2</v>
      </c>
      <c r="H464">
        <v>-5.1827466277603401E-2</v>
      </c>
      <c r="I464">
        <v>109.5</v>
      </c>
      <c r="J464">
        <v>108.620002746582</v>
      </c>
      <c r="K464">
        <v>109.809997558593</v>
      </c>
      <c r="L464">
        <v>100.139999389648</v>
      </c>
      <c r="M464">
        <v>99.410003662109304</v>
      </c>
      <c r="N464">
        <v>100.98999786376901</v>
      </c>
      <c r="O464">
        <v>2.00265247758202E-2</v>
      </c>
      <c r="P464">
        <v>1.60997859738207E-2</v>
      </c>
      <c r="Q464">
        <v>2.4781961496449002E-2</v>
      </c>
      <c r="R464">
        <v>1.8088587642578501E-2</v>
      </c>
      <c r="S464">
        <v>10.069999694824199</v>
      </c>
      <c r="T464" t="s">
        <v>23</v>
      </c>
      <c r="U464" t="s">
        <v>23</v>
      </c>
      <c r="V464">
        <v>0</v>
      </c>
      <c r="W464">
        <v>0</v>
      </c>
    </row>
    <row r="465" spans="1:23" x14ac:dyDescent="0.3">
      <c r="A465" s="1">
        <v>40892</v>
      </c>
      <c r="B465">
        <v>105.08999633789</v>
      </c>
      <c r="C465">
        <v>93.870002746582003</v>
      </c>
      <c r="D465">
        <v>80.239997863769503</v>
      </c>
      <c r="E465">
        <v>25.110000610351499</v>
      </c>
      <c r="F465">
        <v>85.341323852539006</v>
      </c>
      <c r="G465">
        <v>6.6653682214568E-4</v>
      </c>
      <c r="H465">
        <v>-1.1374346881220699E-2</v>
      </c>
      <c r="I465">
        <v>105.01999664306599</v>
      </c>
      <c r="J465">
        <v>107.26000213623</v>
      </c>
      <c r="K465">
        <v>110.809997558593</v>
      </c>
      <c r="L465">
        <v>94.949996948242202</v>
      </c>
      <c r="M465">
        <v>97.769996643066406</v>
      </c>
      <c r="N465">
        <v>101.27999877929599</v>
      </c>
      <c r="O465">
        <v>1.9189542128834301E-2</v>
      </c>
      <c r="P465">
        <v>1.6103288982584799E-2</v>
      </c>
      <c r="Q465">
        <v>2.4271791062816499E-2</v>
      </c>
      <c r="R465">
        <v>1.8225267136213801E-2</v>
      </c>
      <c r="S465">
        <v>11.2199935913085</v>
      </c>
      <c r="T465" t="s">
        <v>23</v>
      </c>
      <c r="U465" t="s">
        <v>23</v>
      </c>
      <c r="V465">
        <v>0</v>
      </c>
      <c r="W465">
        <v>0</v>
      </c>
    </row>
    <row r="466" spans="1:23" x14ac:dyDescent="0.3">
      <c r="A466" s="1">
        <v>40893</v>
      </c>
      <c r="B466">
        <v>103.34999847412099</v>
      </c>
      <c r="C466">
        <v>93.529998779296804</v>
      </c>
      <c r="D466">
        <v>80.25</v>
      </c>
      <c r="E466">
        <v>24.290000915527301</v>
      </c>
      <c r="F466">
        <v>85.341323852539006</v>
      </c>
      <c r="G466">
        <v>-1.6557216903643299E-2</v>
      </c>
      <c r="H466">
        <v>-3.6220726252993401E-3</v>
      </c>
      <c r="I466">
        <v>105.08999633789</v>
      </c>
      <c r="J466">
        <v>109.5</v>
      </c>
      <c r="K466">
        <v>109.52999877929599</v>
      </c>
      <c r="L466">
        <v>93.870002746582003</v>
      </c>
      <c r="M466">
        <v>100.139999389648</v>
      </c>
      <c r="N466">
        <v>100.48999786376901</v>
      </c>
      <c r="O466">
        <v>1.9462106222159999E-2</v>
      </c>
      <c r="P466">
        <v>1.6088254059847502E-2</v>
      </c>
      <c r="Q466">
        <v>2.4401394345711199E-2</v>
      </c>
      <c r="R466">
        <v>1.7978917475681599E-2</v>
      </c>
      <c r="S466">
        <v>9.8199996948242099</v>
      </c>
      <c r="T466" t="s">
        <v>23</v>
      </c>
      <c r="U466" t="s">
        <v>23</v>
      </c>
      <c r="V466">
        <v>0</v>
      </c>
      <c r="W466">
        <v>0</v>
      </c>
    </row>
    <row r="467" spans="1:23" x14ac:dyDescent="0.3">
      <c r="A467" s="1">
        <v>40896</v>
      </c>
      <c r="B467">
        <v>103.639999389648</v>
      </c>
      <c r="C467">
        <v>93.879997253417898</v>
      </c>
      <c r="D467">
        <v>80.25</v>
      </c>
      <c r="E467">
        <v>24.920000076293899</v>
      </c>
      <c r="F467">
        <v>85.341323852539006</v>
      </c>
      <c r="G467">
        <v>2.80600793235574E-3</v>
      </c>
      <c r="H467">
        <v>3.7420985639802199E-3</v>
      </c>
      <c r="I467">
        <v>103.34999847412099</v>
      </c>
      <c r="J467">
        <v>105.01999664306599</v>
      </c>
      <c r="K467">
        <v>108.11000061035099</v>
      </c>
      <c r="L467">
        <v>93.529998779296804</v>
      </c>
      <c r="M467">
        <v>94.949996948242202</v>
      </c>
      <c r="N467">
        <v>98.339996337890597</v>
      </c>
      <c r="O467">
        <v>1.97160474555334E-2</v>
      </c>
      <c r="P467">
        <v>1.5945393722958601E-2</v>
      </c>
      <c r="Q467">
        <v>2.4284381277689199E-2</v>
      </c>
      <c r="R467">
        <v>1.79884491319648E-2</v>
      </c>
      <c r="S467">
        <v>9.7600021362304794</v>
      </c>
      <c r="T467" t="s">
        <v>23</v>
      </c>
      <c r="U467" t="s">
        <v>23</v>
      </c>
      <c r="V467">
        <v>0</v>
      </c>
      <c r="W467">
        <v>0</v>
      </c>
    </row>
    <row r="468" spans="1:23" x14ac:dyDescent="0.3">
      <c r="A468" s="1">
        <v>40897</v>
      </c>
      <c r="B468">
        <v>106.730003356933</v>
      </c>
      <c r="C468">
        <v>97.220001220703097</v>
      </c>
      <c r="D468">
        <v>79.879997253417898</v>
      </c>
      <c r="E468">
        <v>23.2199993133544</v>
      </c>
      <c r="F468">
        <v>85.341323852539006</v>
      </c>
      <c r="G468">
        <v>2.9814781797401001E-2</v>
      </c>
      <c r="H468">
        <v>3.5577376065204003E-2</v>
      </c>
      <c r="I468">
        <v>103.639999389648</v>
      </c>
      <c r="J468">
        <v>105.08999633789</v>
      </c>
      <c r="K468">
        <v>108.620002746582</v>
      </c>
      <c r="L468">
        <v>93.879997253417898</v>
      </c>
      <c r="M468">
        <v>93.870002746582003</v>
      </c>
      <c r="N468">
        <v>99.410003662109304</v>
      </c>
      <c r="O468">
        <v>2.3813249273239401E-2</v>
      </c>
      <c r="P468">
        <v>1.63565251489576E-2</v>
      </c>
      <c r="Q468">
        <v>2.8613279530418E-2</v>
      </c>
      <c r="R468">
        <v>1.8985956544363899E-2</v>
      </c>
      <c r="S468">
        <v>9.5100021362304599</v>
      </c>
      <c r="T468" t="s">
        <v>23</v>
      </c>
      <c r="U468" t="s">
        <v>23</v>
      </c>
      <c r="V468">
        <v>0</v>
      </c>
      <c r="W468">
        <v>0</v>
      </c>
    </row>
    <row r="469" spans="1:23" x14ac:dyDescent="0.3">
      <c r="A469" s="1">
        <v>40898</v>
      </c>
      <c r="B469">
        <v>107.709999084472</v>
      </c>
      <c r="C469">
        <v>98.669998168945298</v>
      </c>
      <c r="D469">
        <v>80.019996643066406</v>
      </c>
      <c r="E469">
        <v>21.4300003051757</v>
      </c>
      <c r="F469">
        <v>85.341323852539006</v>
      </c>
      <c r="G469">
        <v>9.1820078395545793E-3</v>
      </c>
      <c r="H469">
        <v>1.49145950425417E-2</v>
      </c>
      <c r="I469">
        <v>106.730003356933</v>
      </c>
      <c r="J469">
        <v>103.34999847412099</v>
      </c>
      <c r="K469">
        <v>107.26000213623</v>
      </c>
      <c r="L469">
        <v>97.220001220703097</v>
      </c>
      <c r="M469">
        <v>93.529998779296804</v>
      </c>
      <c r="N469">
        <v>97.769996643066406</v>
      </c>
      <c r="O469">
        <v>2.3667050718596701E-2</v>
      </c>
      <c r="P469">
        <v>1.6453632706082699E-2</v>
      </c>
      <c r="Q469">
        <v>2.8574447880705699E-2</v>
      </c>
      <c r="R469">
        <v>1.9022686004605101E-2</v>
      </c>
      <c r="S469">
        <v>9.0400009155273295</v>
      </c>
      <c r="T469" t="s">
        <v>23</v>
      </c>
      <c r="U469" t="s">
        <v>23</v>
      </c>
      <c r="V469">
        <v>0</v>
      </c>
      <c r="W469">
        <v>0</v>
      </c>
    </row>
    <row r="470" spans="1:23" x14ac:dyDescent="0.3">
      <c r="A470" s="1">
        <v>40899</v>
      </c>
      <c r="B470">
        <v>107.889999389648</v>
      </c>
      <c r="C470">
        <v>99.529998779296804</v>
      </c>
      <c r="D470">
        <v>79.919998168945298</v>
      </c>
      <c r="E470">
        <v>21.159999847412099</v>
      </c>
      <c r="F470">
        <v>85.341323852539006</v>
      </c>
      <c r="G470">
        <v>1.6711568722103101E-3</v>
      </c>
      <c r="H470">
        <v>8.7159281069311093E-3</v>
      </c>
      <c r="I470">
        <v>107.709999084472</v>
      </c>
      <c r="J470">
        <v>103.639999389648</v>
      </c>
      <c r="K470">
        <v>109.5</v>
      </c>
      <c r="L470">
        <v>98.669998168945298</v>
      </c>
      <c r="M470">
        <v>93.879997253417898</v>
      </c>
      <c r="N470">
        <v>100.139999389648</v>
      </c>
      <c r="O470">
        <v>2.20113394581723E-2</v>
      </c>
      <c r="P470">
        <v>1.59615365609229E-2</v>
      </c>
      <c r="Q470">
        <v>2.7094289425705999E-2</v>
      </c>
      <c r="R470">
        <v>1.8941973636538299E-2</v>
      </c>
      <c r="S470">
        <v>8.3600006103515607</v>
      </c>
      <c r="T470" t="s">
        <v>23</v>
      </c>
      <c r="U470" t="s">
        <v>23</v>
      </c>
      <c r="V470">
        <v>0</v>
      </c>
      <c r="W470">
        <v>0</v>
      </c>
    </row>
    <row r="471" spans="1:23" x14ac:dyDescent="0.3">
      <c r="A471" s="1">
        <v>40900</v>
      </c>
      <c r="B471">
        <v>107.959999084472</v>
      </c>
      <c r="C471">
        <v>99.680000305175696</v>
      </c>
      <c r="D471">
        <v>80.010002136230398</v>
      </c>
      <c r="E471">
        <v>20.7299995422363</v>
      </c>
      <c r="F471">
        <v>85.341323852539006</v>
      </c>
      <c r="G471">
        <v>6.4880614718898499E-4</v>
      </c>
      <c r="H471">
        <v>1.50709864079812E-3</v>
      </c>
      <c r="I471">
        <v>107.889999389648</v>
      </c>
      <c r="J471">
        <v>106.730003356933</v>
      </c>
      <c r="K471">
        <v>105.01999664306599</v>
      </c>
      <c r="L471">
        <v>99.529998779296804</v>
      </c>
      <c r="M471">
        <v>97.220001220703097</v>
      </c>
      <c r="N471">
        <v>94.949996948242202</v>
      </c>
      <c r="O471">
        <v>1.38144805741926E-2</v>
      </c>
      <c r="P471">
        <v>1.5756819920033902E-2</v>
      </c>
      <c r="Q471">
        <v>1.51297293785138E-2</v>
      </c>
      <c r="R471">
        <v>1.8568178232094602E-2</v>
      </c>
      <c r="S471">
        <v>8.2799987792968697</v>
      </c>
      <c r="T471" t="s">
        <v>23</v>
      </c>
      <c r="U471" t="s">
        <v>23</v>
      </c>
      <c r="V471">
        <v>0</v>
      </c>
      <c r="W471">
        <v>0</v>
      </c>
    </row>
    <row r="472" spans="1:23" x14ac:dyDescent="0.3">
      <c r="A472" s="1">
        <v>40904</v>
      </c>
      <c r="B472">
        <v>109.26999664306599</v>
      </c>
      <c r="C472">
        <v>101.33999633789</v>
      </c>
      <c r="D472">
        <v>79.790000915527301</v>
      </c>
      <c r="E472">
        <v>21.909999847412099</v>
      </c>
      <c r="F472">
        <v>85.341323852539006</v>
      </c>
      <c r="G472">
        <v>1.2134101238448099E-2</v>
      </c>
      <c r="H472">
        <v>1.6653250678497902E-2</v>
      </c>
      <c r="I472">
        <v>107.959999084472</v>
      </c>
      <c r="J472">
        <v>107.709999084472</v>
      </c>
      <c r="K472">
        <v>105.08999633789</v>
      </c>
      <c r="L472">
        <v>99.680000305175696</v>
      </c>
      <c r="M472">
        <v>98.669998168945298</v>
      </c>
      <c r="N472">
        <v>93.870002746582003</v>
      </c>
      <c r="O472">
        <v>1.4027021747055401E-2</v>
      </c>
      <c r="P472">
        <v>1.5926207458283801E-2</v>
      </c>
      <c r="Q472">
        <v>1.29942997420838E-2</v>
      </c>
      <c r="R472">
        <v>1.8676186456498801E-2</v>
      </c>
      <c r="S472">
        <v>7.9300003051757804</v>
      </c>
      <c r="T472" t="s">
        <v>23</v>
      </c>
      <c r="U472" t="s">
        <v>23</v>
      </c>
      <c r="V472">
        <v>0</v>
      </c>
      <c r="W472">
        <v>0</v>
      </c>
    </row>
    <row r="473" spans="1:23" x14ac:dyDescent="0.3">
      <c r="A473" s="1">
        <v>40905</v>
      </c>
      <c r="B473">
        <v>107.559997558593</v>
      </c>
      <c r="C473">
        <v>99.360000610351506</v>
      </c>
      <c r="D473">
        <v>80.489997863769503</v>
      </c>
      <c r="E473">
        <v>23.520000457763601</v>
      </c>
      <c r="F473">
        <v>85.341323852539006</v>
      </c>
      <c r="G473">
        <v>-1.56493011531646E-2</v>
      </c>
      <c r="H473">
        <v>-1.9538146823464501E-2</v>
      </c>
      <c r="I473">
        <v>109.26999664306599</v>
      </c>
      <c r="J473">
        <v>107.889999389648</v>
      </c>
      <c r="K473">
        <v>103.34999847412099</v>
      </c>
      <c r="L473">
        <v>101.33999633789</v>
      </c>
      <c r="M473">
        <v>99.529998779296804</v>
      </c>
      <c r="N473">
        <v>93.529998779296804</v>
      </c>
      <c r="O473">
        <v>1.3789411422535E-2</v>
      </c>
      <c r="P473">
        <v>1.5774159351244901E-2</v>
      </c>
      <c r="Q473">
        <v>1.6822187669515501E-2</v>
      </c>
      <c r="R473">
        <v>1.8973726958801701E-2</v>
      </c>
      <c r="S473">
        <v>8.1999969482421999</v>
      </c>
      <c r="T473" t="s">
        <v>23</v>
      </c>
      <c r="U473" t="s">
        <v>23</v>
      </c>
      <c r="V473">
        <v>0</v>
      </c>
      <c r="W473">
        <v>0</v>
      </c>
    </row>
    <row r="474" spans="1:23" x14ac:dyDescent="0.3">
      <c r="A474" s="1">
        <v>40906</v>
      </c>
      <c r="B474">
        <v>108.01000213623</v>
      </c>
      <c r="C474">
        <v>99.650001525878906</v>
      </c>
      <c r="D474">
        <v>80.480003356933594</v>
      </c>
      <c r="E474">
        <v>22.649999618530199</v>
      </c>
      <c r="F474">
        <v>85.341323852539006</v>
      </c>
      <c r="G474">
        <v>4.1837540707600996E-3</v>
      </c>
      <c r="H474">
        <v>2.9186887454299899E-3</v>
      </c>
      <c r="I474">
        <v>107.559997558593</v>
      </c>
      <c r="J474">
        <v>107.959999084472</v>
      </c>
      <c r="K474">
        <v>103.639999389648</v>
      </c>
      <c r="L474">
        <v>99.360000610351506</v>
      </c>
      <c r="M474">
        <v>99.680000305175696</v>
      </c>
      <c r="N474">
        <v>93.879997253417898</v>
      </c>
      <c r="O474">
        <v>1.3749311020812401E-2</v>
      </c>
      <c r="P474">
        <v>1.57707179038807E-2</v>
      </c>
      <c r="Q474">
        <v>1.6866238689709202E-2</v>
      </c>
      <c r="R474">
        <v>1.8845760361571099E-2</v>
      </c>
      <c r="S474">
        <v>8.3600006103515696</v>
      </c>
      <c r="T474" t="s">
        <v>23</v>
      </c>
      <c r="U474" t="s">
        <v>23</v>
      </c>
      <c r="V474">
        <v>0</v>
      </c>
      <c r="W474">
        <v>0</v>
      </c>
    </row>
    <row r="475" spans="1:23" x14ac:dyDescent="0.3">
      <c r="A475" s="1">
        <v>40907</v>
      </c>
      <c r="B475">
        <v>107.379997253417</v>
      </c>
      <c r="C475">
        <v>98.830001831054602</v>
      </c>
      <c r="D475">
        <v>80.169998168945298</v>
      </c>
      <c r="E475">
        <v>23.399999618530199</v>
      </c>
      <c r="F475">
        <v>85.341323852539006</v>
      </c>
      <c r="G475">
        <v>-5.8328383515622298E-3</v>
      </c>
      <c r="H475">
        <v>-8.2287976143310404E-3</v>
      </c>
      <c r="I475">
        <v>108.01000213623</v>
      </c>
      <c r="J475">
        <v>109.26999664306599</v>
      </c>
      <c r="K475">
        <v>106.730003356933</v>
      </c>
      <c r="L475">
        <v>99.650001525878906</v>
      </c>
      <c r="M475">
        <v>101.33999633789</v>
      </c>
      <c r="N475">
        <v>97.220001220703097</v>
      </c>
      <c r="O475">
        <v>9.3581317988619094E-3</v>
      </c>
      <c r="P475">
        <v>1.5781928384940601E-2</v>
      </c>
      <c r="Q475">
        <v>1.28774882502487E-2</v>
      </c>
      <c r="R475">
        <v>1.7892451665714799E-2</v>
      </c>
      <c r="S475">
        <v>8.5499954223632795</v>
      </c>
      <c r="T475" t="s">
        <v>23</v>
      </c>
      <c r="U475" t="s">
        <v>23</v>
      </c>
      <c r="V475">
        <v>0</v>
      </c>
      <c r="W475">
        <v>0</v>
      </c>
    </row>
    <row r="476" spans="1:23" x14ac:dyDescent="0.3">
      <c r="A476" s="1">
        <v>40911</v>
      </c>
      <c r="B476">
        <v>112.129997253417</v>
      </c>
      <c r="C476">
        <v>102.959999084472</v>
      </c>
      <c r="D476">
        <v>79.610000610351506</v>
      </c>
      <c r="E476">
        <v>22.9699993133544</v>
      </c>
      <c r="F476">
        <v>85.341323852539006</v>
      </c>
      <c r="G476">
        <v>4.4235426722818202E-2</v>
      </c>
      <c r="H476">
        <v>4.17889019214834E-2</v>
      </c>
      <c r="I476">
        <v>107.379997253417</v>
      </c>
      <c r="J476">
        <v>107.559997558593</v>
      </c>
      <c r="K476">
        <v>107.709999084472</v>
      </c>
      <c r="L476">
        <v>98.830001831054602</v>
      </c>
      <c r="M476">
        <v>99.360000610351506</v>
      </c>
      <c r="N476">
        <v>98.669998168945298</v>
      </c>
      <c r="O476">
        <v>1.8968848593015699E-2</v>
      </c>
      <c r="P476">
        <v>1.6716769242295901E-2</v>
      </c>
      <c r="Q476">
        <v>1.95174203426546E-2</v>
      </c>
      <c r="R476">
        <v>1.82371084697204E-2</v>
      </c>
      <c r="S476">
        <v>9.1699981689452894</v>
      </c>
      <c r="T476" t="s">
        <v>23</v>
      </c>
      <c r="U476" t="s">
        <v>23</v>
      </c>
      <c r="V476">
        <v>0</v>
      </c>
      <c r="W476">
        <v>0</v>
      </c>
    </row>
    <row r="477" spans="1:23" x14ac:dyDescent="0.3">
      <c r="A477" s="1">
        <v>40912</v>
      </c>
      <c r="B477">
        <v>113.699996948242</v>
      </c>
      <c r="C477">
        <v>103.220001220703</v>
      </c>
      <c r="D477">
        <v>80.089996337890597</v>
      </c>
      <c r="E477">
        <v>22.2199993133544</v>
      </c>
      <c r="F477">
        <v>85.341323852539006</v>
      </c>
      <c r="G477">
        <v>1.4001602900925701E-2</v>
      </c>
      <c r="H477">
        <v>2.5252732958667098E-3</v>
      </c>
      <c r="I477">
        <v>112.129997253417</v>
      </c>
      <c r="J477">
        <v>108.01000213623</v>
      </c>
      <c r="K477">
        <v>107.889999389648</v>
      </c>
      <c r="L477">
        <v>102.959999084472</v>
      </c>
      <c r="M477">
        <v>99.650001525878906</v>
      </c>
      <c r="N477">
        <v>99.529998779296804</v>
      </c>
      <c r="O477">
        <v>1.9081470977485099E-2</v>
      </c>
      <c r="P477">
        <v>1.68117770252681E-2</v>
      </c>
      <c r="Q477">
        <v>1.9527819701030499E-2</v>
      </c>
      <c r="R477">
        <v>1.7991534962862099E-2</v>
      </c>
      <c r="S477">
        <v>10.479995727539</v>
      </c>
      <c r="T477" t="s">
        <v>23</v>
      </c>
      <c r="U477" t="s">
        <v>23</v>
      </c>
      <c r="V477">
        <v>0</v>
      </c>
      <c r="W477">
        <v>0</v>
      </c>
    </row>
    <row r="478" spans="1:23" x14ac:dyDescent="0.3">
      <c r="A478" s="1">
        <v>40913</v>
      </c>
      <c r="B478">
        <v>112.73999786376901</v>
      </c>
      <c r="C478">
        <v>101.809997558593</v>
      </c>
      <c r="D478">
        <v>80.940002441406193</v>
      </c>
      <c r="E478">
        <v>21.4799995422363</v>
      </c>
      <c r="F478">
        <v>85.341323852539006</v>
      </c>
      <c r="G478">
        <v>-8.4432639422997707E-3</v>
      </c>
      <c r="H478">
        <v>-1.3660178700197E-2</v>
      </c>
      <c r="I478">
        <v>113.699996948242</v>
      </c>
      <c r="J478">
        <v>107.379997253417</v>
      </c>
      <c r="K478">
        <v>107.959999084472</v>
      </c>
      <c r="L478">
        <v>103.220001220703</v>
      </c>
      <c r="M478">
        <v>98.830001831054602</v>
      </c>
      <c r="N478">
        <v>99.680000305175696</v>
      </c>
      <c r="O478">
        <v>1.99299936909887E-2</v>
      </c>
      <c r="P478">
        <v>1.6916560872011401E-2</v>
      </c>
      <c r="Q478">
        <v>2.0826799890231298E-2</v>
      </c>
      <c r="R478">
        <v>1.8177337419190202E-2</v>
      </c>
      <c r="S478">
        <v>10.9300003051757</v>
      </c>
      <c r="T478" t="s">
        <v>23</v>
      </c>
      <c r="U478" t="s">
        <v>23</v>
      </c>
      <c r="V478">
        <v>0</v>
      </c>
      <c r="W478">
        <v>0</v>
      </c>
    </row>
    <row r="479" spans="1:23" x14ac:dyDescent="0.3">
      <c r="A479" s="1">
        <v>40914</v>
      </c>
      <c r="B479">
        <v>113.059997558593</v>
      </c>
      <c r="C479">
        <v>101.559997558593</v>
      </c>
      <c r="D479">
        <v>81.239997863769503</v>
      </c>
      <c r="E479">
        <v>20.629999160766602</v>
      </c>
      <c r="F479">
        <v>85.341323852539006</v>
      </c>
      <c r="G479">
        <v>2.8383865610048702E-3</v>
      </c>
      <c r="H479">
        <v>-2.4555545230823201E-3</v>
      </c>
      <c r="I479">
        <v>112.73999786376901</v>
      </c>
      <c r="J479">
        <v>112.129997253417</v>
      </c>
      <c r="K479">
        <v>109.26999664306599</v>
      </c>
      <c r="L479">
        <v>101.809997558593</v>
      </c>
      <c r="M479">
        <v>102.959999084472</v>
      </c>
      <c r="N479">
        <v>101.33999633789</v>
      </c>
      <c r="O479">
        <v>1.9791563231781599E-2</v>
      </c>
      <c r="P479">
        <v>1.67674427606898E-2</v>
      </c>
      <c r="Q479">
        <v>2.0007028773312299E-2</v>
      </c>
      <c r="R479">
        <v>1.81038526720485E-2</v>
      </c>
      <c r="S479">
        <v>11.5</v>
      </c>
      <c r="T479" t="s">
        <v>23</v>
      </c>
      <c r="U479" t="s">
        <v>23</v>
      </c>
      <c r="V479">
        <v>0</v>
      </c>
      <c r="W479">
        <v>0</v>
      </c>
    </row>
    <row r="480" spans="1:23" x14ac:dyDescent="0.3">
      <c r="A480" s="1">
        <v>40917</v>
      </c>
      <c r="B480">
        <v>112.449996948242</v>
      </c>
      <c r="C480">
        <v>101.309997558593</v>
      </c>
      <c r="D480">
        <v>81.050003051757798</v>
      </c>
      <c r="E480">
        <v>21.069999694824201</v>
      </c>
      <c r="F480">
        <v>85.341323852539006</v>
      </c>
      <c r="G480">
        <v>-5.3953708077467601E-3</v>
      </c>
      <c r="H480">
        <v>-2.4615991139205198E-3</v>
      </c>
      <c r="I480">
        <v>113.059997558593</v>
      </c>
      <c r="J480">
        <v>113.699996948242</v>
      </c>
      <c r="K480">
        <v>107.559997558593</v>
      </c>
      <c r="L480">
        <v>101.559997558593</v>
      </c>
      <c r="M480">
        <v>103.220001220703</v>
      </c>
      <c r="N480">
        <v>99.360000610351506</v>
      </c>
      <c r="O480">
        <v>1.8329883029459901E-2</v>
      </c>
      <c r="P480">
        <v>1.6401999123771101E-2</v>
      </c>
      <c r="Q480">
        <v>1.8110786527005901E-2</v>
      </c>
      <c r="R480">
        <v>1.7719630736980001E-2</v>
      </c>
      <c r="S480">
        <v>11.1399993896484</v>
      </c>
      <c r="T480" t="s">
        <v>23</v>
      </c>
      <c r="U480" t="s">
        <v>23</v>
      </c>
      <c r="V480">
        <v>0</v>
      </c>
      <c r="W480">
        <v>0</v>
      </c>
    </row>
    <row r="481" spans="1:23" x14ac:dyDescent="0.3">
      <c r="A481" s="1">
        <v>40918</v>
      </c>
      <c r="B481">
        <v>113.27999877929599</v>
      </c>
      <c r="C481">
        <v>102.23999786376901</v>
      </c>
      <c r="D481">
        <v>80.800003051757798</v>
      </c>
      <c r="E481">
        <v>20.690000534057599</v>
      </c>
      <c r="F481">
        <v>85.341323852539006</v>
      </c>
      <c r="G481">
        <v>7.3810747317022401E-3</v>
      </c>
      <c r="H481">
        <v>9.1797485696105598E-3</v>
      </c>
      <c r="I481">
        <v>112.449996948242</v>
      </c>
      <c r="J481">
        <v>112.73999786376901</v>
      </c>
      <c r="K481">
        <v>108.01000213623</v>
      </c>
      <c r="L481">
        <v>101.309997558593</v>
      </c>
      <c r="M481">
        <v>101.809997558593</v>
      </c>
      <c r="N481">
        <v>99.650001525878906</v>
      </c>
      <c r="O481">
        <v>1.8301996462647799E-2</v>
      </c>
      <c r="P481">
        <v>1.63685499334075E-2</v>
      </c>
      <c r="Q481">
        <v>1.82647729663706E-2</v>
      </c>
      <c r="R481">
        <v>1.77526262662542E-2</v>
      </c>
      <c r="S481">
        <v>11.040000915527299</v>
      </c>
      <c r="T481" t="s">
        <v>23</v>
      </c>
      <c r="U481" t="s">
        <v>23</v>
      </c>
      <c r="V481">
        <v>0</v>
      </c>
      <c r="W481">
        <v>0</v>
      </c>
    </row>
    <row r="482" spans="1:23" x14ac:dyDescent="0.3">
      <c r="A482" s="1">
        <v>40919</v>
      </c>
      <c r="B482">
        <v>112.23999786376901</v>
      </c>
      <c r="C482">
        <v>100.870002746582</v>
      </c>
      <c r="D482">
        <v>81.349998474121094</v>
      </c>
      <c r="E482">
        <v>21.049999237060501</v>
      </c>
      <c r="F482">
        <v>85.341323852539006</v>
      </c>
      <c r="G482">
        <v>-9.1807991413699296E-3</v>
      </c>
      <c r="H482">
        <v>-1.33997960271178E-2</v>
      </c>
      <c r="I482">
        <v>113.27999877929599</v>
      </c>
      <c r="J482">
        <v>113.059997558593</v>
      </c>
      <c r="K482">
        <v>107.379997253417</v>
      </c>
      <c r="L482">
        <v>102.23999786376901</v>
      </c>
      <c r="M482">
        <v>101.559997558593</v>
      </c>
      <c r="N482">
        <v>98.830001831054602</v>
      </c>
      <c r="O482">
        <v>1.8731026228056401E-2</v>
      </c>
      <c r="P482">
        <v>1.59403010790846E-2</v>
      </c>
      <c r="Q482">
        <v>1.8925566571267701E-2</v>
      </c>
      <c r="R482">
        <v>1.7795184062588801E-2</v>
      </c>
      <c r="S482">
        <v>11.369995117187401</v>
      </c>
      <c r="T482" t="s">
        <v>23</v>
      </c>
      <c r="U482" t="s">
        <v>23</v>
      </c>
      <c r="V482">
        <v>0</v>
      </c>
      <c r="W482">
        <v>0</v>
      </c>
    </row>
    <row r="483" spans="1:23" x14ac:dyDescent="0.3">
      <c r="A483" s="1">
        <v>40920</v>
      </c>
      <c r="B483">
        <v>111.26000213623</v>
      </c>
      <c r="C483">
        <v>99.099998474121094</v>
      </c>
      <c r="D483">
        <v>80.769996643066406</v>
      </c>
      <c r="E483">
        <v>20.4699993133544</v>
      </c>
      <c r="F483">
        <v>85.341323852539006</v>
      </c>
      <c r="G483">
        <v>-8.7312521934337292E-3</v>
      </c>
      <c r="H483">
        <v>-1.7547380036340099E-2</v>
      </c>
      <c r="I483">
        <v>112.23999786376901</v>
      </c>
      <c r="J483">
        <v>112.449996948242</v>
      </c>
      <c r="K483">
        <v>112.129997253417</v>
      </c>
      <c r="L483">
        <v>100.870002746582</v>
      </c>
      <c r="M483">
        <v>101.309997558593</v>
      </c>
      <c r="N483">
        <v>102.959999084472</v>
      </c>
      <c r="O483">
        <v>9.2322157058314196E-3</v>
      </c>
      <c r="P483">
        <v>1.5757314890870001E-2</v>
      </c>
      <c r="Q483">
        <v>9.7678815533070399E-3</v>
      </c>
      <c r="R483">
        <v>1.78741252024378E-2</v>
      </c>
      <c r="S483">
        <v>12.1600036621093</v>
      </c>
      <c r="T483" t="s">
        <v>23</v>
      </c>
      <c r="U483" t="s">
        <v>23</v>
      </c>
      <c r="V483">
        <v>0</v>
      </c>
      <c r="W483">
        <v>0</v>
      </c>
    </row>
    <row r="484" spans="1:23" x14ac:dyDescent="0.3">
      <c r="A484" s="1">
        <v>40921</v>
      </c>
      <c r="B484">
        <v>110.44000244140599</v>
      </c>
      <c r="C484">
        <v>98.699996948242202</v>
      </c>
      <c r="D484">
        <v>81.430000305175696</v>
      </c>
      <c r="E484">
        <v>20.909999847412099</v>
      </c>
      <c r="F484">
        <v>85.341323852539006</v>
      </c>
      <c r="G484">
        <v>-7.3701211493795099E-3</v>
      </c>
      <c r="H484">
        <v>-4.0363424019965698E-3</v>
      </c>
      <c r="I484">
        <v>111.26000213623</v>
      </c>
      <c r="J484">
        <v>113.27999877929599</v>
      </c>
      <c r="K484">
        <v>113.699996948242</v>
      </c>
      <c r="L484">
        <v>99.099998474121094</v>
      </c>
      <c r="M484">
        <v>102.23999786376901</v>
      </c>
      <c r="N484">
        <v>103.220001220703</v>
      </c>
      <c r="O484">
        <v>6.5631436819204901E-3</v>
      </c>
      <c r="P484">
        <v>1.5818708988165502E-2</v>
      </c>
      <c r="Q484">
        <v>9.1772494730336992E-3</v>
      </c>
      <c r="R484">
        <v>1.7853864468290601E-2</v>
      </c>
      <c r="S484">
        <v>11.740005493164</v>
      </c>
      <c r="T484" t="s">
        <v>23</v>
      </c>
      <c r="U484" t="s">
        <v>23</v>
      </c>
      <c r="V484">
        <v>0</v>
      </c>
      <c r="W484">
        <v>0</v>
      </c>
    </row>
    <row r="485" spans="1:23" x14ac:dyDescent="0.3">
      <c r="A485" s="1">
        <v>40925</v>
      </c>
      <c r="B485">
        <v>111.52999877929599</v>
      </c>
      <c r="C485">
        <v>100.709999084472</v>
      </c>
      <c r="D485">
        <v>81.180000305175696</v>
      </c>
      <c r="E485">
        <v>22.2000007629394</v>
      </c>
      <c r="F485">
        <v>85.341323852539006</v>
      </c>
      <c r="G485">
        <v>9.8695790818090698E-3</v>
      </c>
      <c r="H485">
        <v>2.0364763914678601E-2</v>
      </c>
      <c r="I485">
        <v>110.44000244140599</v>
      </c>
      <c r="J485">
        <v>112.23999786376901</v>
      </c>
      <c r="K485">
        <v>112.73999786376901</v>
      </c>
      <c r="L485">
        <v>98.699996948242202</v>
      </c>
      <c r="M485">
        <v>100.870002746582</v>
      </c>
      <c r="N485">
        <v>101.809997558593</v>
      </c>
      <c r="O485">
        <v>8.0403069556558796E-3</v>
      </c>
      <c r="P485">
        <v>1.5600522511599799E-2</v>
      </c>
      <c r="Q485">
        <v>1.2906821945731501E-2</v>
      </c>
      <c r="R485">
        <v>1.8249033458795201E-2</v>
      </c>
      <c r="S485">
        <v>10.819999694824199</v>
      </c>
      <c r="T485" t="s">
        <v>23</v>
      </c>
      <c r="U485" t="s">
        <v>23</v>
      </c>
      <c r="V485">
        <v>0</v>
      </c>
      <c r="W485">
        <v>0</v>
      </c>
    </row>
    <row r="486" spans="1:23" x14ac:dyDescent="0.3">
      <c r="A486" s="1">
        <v>40926</v>
      </c>
      <c r="B486">
        <v>110.66000366210901</v>
      </c>
      <c r="C486">
        <v>100.58999633789</v>
      </c>
      <c r="D486">
        <v>80.599998474121094</v>
      </c>
      <c r="E486">
        <v>20.889999389648398</v>
      </c>
      <c r="F486">
        <v>85.341323852539006</v>
      </c>
      <c r="G486">
        <v>-7.8005480741473099E-3</v>
      </c>
      <c r="H486">
        <v>-1.1915673485547399E-3</v>
      </c>
      <c r="I486">
        <v>111.52999877929599</v>
      </c>
      <c r="J486">
        <v>111.26000213623</v>
      </c>
      <c r="K486">
        <v>113.059997558593</v>
      </c>
      <c r="L486">
        <v>100.709999084472</v>
      </c>
      <c r="M486">
        <v>99.099998474121094</v>
      </c>
      <c r="N486">
        <v>101.559997558593</v>
      </c>
      <c r="O486">
        <v>8.0861604026715404E-3</v>
      </c>
      <c r="P486">
        <v>1.5606080886653001E-2</v>
      </c>
      <c r="Q486">
        <v>1.28997298333047E-2</v>
      </c>
      <c r="R486">
        <v>1.8199009857406901E-2</v>
      </c>
      <c r="S486">
        <v>10.0700073242187</v>
      </c>
      <c r="T486" t="s">
        <v>23</v>
      </c>
      <c r="U486" t="s">
        <v>23</v>
      </c>
      <c r="V486">
        <v>0</v>
      </c>
      <c r="W486">
        <v>0</v>
      </c>
    </row>
    <row r="487" spans="1:23" x14ac:dyDescent="0.3">
      <c r="A487" s="1">
        <v>40927</v>
      </c>
      <c r="B487">
        <v>111.550003051757</v>
      </c>
      <c r="C487">
        <v>100.389999389648</v>
      </c>
      <c r="D487">
        <v>80.209999084472599</v>
      </c>
      <c r="E487">
        <v>19.870000839233398</v>
      </c>
      <c r="F487">
        <v>85.341323852539006</v>
      </c>
      <c r="G487">
        <v>8.04264739016247E-3</v>
      </c>
      <c r="H487">
        <v>-1.9882389454551801E-3</v>
      </c>
      <c r="I487">
        <v>110.66000366210901</v>
      </c>
      <c r="J487">
        <v>110.44000244140599</v>
      </c>
      <c r="K487">
        <v>112.449996948242</v>
      </c>
      <c r="L487">
        <v>100.58999633789</v>
      </c>
      <c r="M487">
        <v>98.699996948242202</v>
      </c>
      <c r="N487">
        <v>101.309997558593</v>
      </c>
      <c r="O487">
        <v>8.97769682233222E-3</v>
      </c>
      <c r="P487">
        <v>1.5665922185042001E-2</v>
      </c>
      <c r="Q487">
        <v>1.2893858165523501E-2</v>
      </c>
      <c r="R487">
        <v>1.8202670789582698E-2</v>
      </c>
      <c r="S487">
        <v>11.1600036621093</v>
      </c>
      <c r="T487" t="s">
        <v>23</v>
      </c>
      <c r="U487" t="s">
        <v>23</v>
      </c>
      <c r="V487">
        <v>0</v>
      </c>
      <c r="W487">
        <v>0</v>
      </c>
    </row>
    <row r="488" spans="1:23" x14ac:dyDescent="0.3">
      <c r="A488" s="1">
        <v>40928</v>
      </c>
      <c r="B488">
        <v>109.86000061035099</v>
      </c>
      <c r="C488">
        <v>98.459999084472599</v>
      </c>
      <c r="D488">
        <v>80.220001220703097</v>
      </c>
      <c r="E488">
        <v>18.280000686645501</v>
      </c>
      <c r="F488">
        <v>85.341323852539006</v>
      </c>
      <c r="G488">
        <v>-1.5150178352053401E-2</v>
      </c>
      <c r="H488">
        <v>-1.9225025569377399E-2</v>
      </c>
      <c r="I488">
        <v>111.550003051757</v>
      </c>
      <c r="J488">
        <v>111.52999877929599</v>
      </c>
      <c r="K488">
        <v>113.27999877929599</v>
      </c>
      <c r="L488">
        <v>100.389999389648</v>
      </c>
      <c r="M488">
        <v>100.709999084472</v>
      </c>
      <c r="N488">
        <v>102.23999786376901</v>
      </c>
      <c r="O488">
        <v>9.4514108872565603E-3</v>
      </c>
      <c r="P488">
        <v>1.5839021647872299E-2</v>
      </c>
      <c r="Q488">
        <v>1.3525497118715601E-2</v>
      </c>
      <c r="R488">
        <v>1.8525076273489999E-2</v>
      </c>
      <c r="S488">
        <v>11.400001525878899</v>
      </c>
      <c r="T488" t="s">
        <v>23</v>
      </c>
      <c r="U488" t="s">
        <v>23</v>
      </c>
      <c r="V488">
        <v>0</v>
      </c>
      <c r="W488">
        <v>0</v>
      </c>
    </row>
    <row r="489" spans="1:23" x14ac:dyDescent="0.3">
      <c r="A489" s="1">
        <v>40931</v>
      </c>
      <c r="B489">
        <v>110.58000183105401</v>
      </c>
      <c r="C489">
        <v>99.580001831054602</v>
      </c>
      <c r="D489">
        <v>79.690002441406193</v>
      </c>
      <c r="E489">
        <v>18.670000076293899</v>
      </c>
      <c r="F489">
        <v>85.341323852539006</v>
      </c>
      <c r="G489">
        <v>6.5538068150645598E-3</v>
      </c>
      <c r="H489">
        <v>1.13752057383336E-2</v>
      </c>
      <c r="I489">
        <v>109.86000061035099</v>
      </c>
      <c r="J489">
        <v>110.66000366210901</v>
      </c>
      <c r="K489">
        <v>112.23999786376901</v>
      </c>
      <c r="L489">
        <v>98.459999084472599</v>
      </c>
      <c r="M489">
        <v>100.58999633789</v>
      </c>
      <c r="N489">
        <v>100.870002746582</v>
      </c>
      <c r="O489">
        <v>9.9631129958694699E-3</v>
      </c>
      <c r="P489">
        <v>1.5734841924165799E-2</v>
      </c>
      <c r="Q489">
        <v>1.42703860579222E-2</v>
      </c>
      <c r="R489">
        <v>1.8604949885160899E-2</v>
      </c>
      <c r="S489">
        <v>11</v>
      </c>
      <c r="T489" t="s">
        <v>28</v>
      </c>
      <c r="U489" t="s">
        <v>29</v>
      </c>
      <c r="V489">
        <v>8</v>
      </c>
      <c r="W489">
        <v>1</v>
      </c>
    </row>
    <row r="490" spans="1:23" x14ac:dyDescent="0.3">
      <c r="A490" s="1">
        <v>40932</v>
      </c>
      <c r="B490">
        <v>110.02999877929599</v>
      </c>
      <c r="C490">
        <v>98.949996948242202</v>
      </c>
      <c r="D490">
        <v>79.860000610351506</v>
      </c>
      <c r="E490">
        <v>18.909999847412099</v>
      </c>
      <c r="F490">
        <v>85.341323852539006</v>
      </c>
      <c r="G490">
        <v>-4.9738021581705498E-3</v>
      </c>
      <c r="H490">
        <v>-6.3266205184583299E-3</v>
      </c>
      <c r="I490">
        <v>110.58000183105401</v>
      </c>
      <c r="J490">
        <v>111.550003051757</v>
      </c>
      <c r="K490">
        <v>111.26000213623</v>
      </c>
      <c r="L490">
        <v>99.580001831054602</v>
      </c>
      <c r="M490">
        <v>100.389999389648</v>
      </c>
      <c r="N490">
        <v>99.099998474121094</v>
      </c>
      <c r="O490">
        <v>9.6412976631594493E-3</v>
      </c>
      <c r="P490">
        <v>1.5566891446656499E-2</v>
      </c>
      <c r="Q490">
        <v>1.27492530452355E-2</v>
      </c>
      <c r="R490">
        <v>1.8210425035202399E-2</v>
      </c>
      <c r="S490">
        <v>11.0800018310546</v>
      </c>
      <c r="T490" t="s">
        <v>23</v>
      </c>
      <c r="U490" t="s">
        <v>23</v>
      </c>
      <c r="V490">
        <v>0</v>
      </c>
      <c r="W490">
        <v>0</v>
      </c>
    </row>
    <row r="491" spans="1:23" x14ac:dyDescent="0.3">
      <c r="A491" s="1">
        <v>40933</v>
      </c>
      <c r="B491">
        <v>109.809997558593</v>
      </c>
      <c r="C491">
        <v>99.400001525878906</v>
      </c>
      <c r="D491">
        <v>79.569999694824205</v>
      </c>
      <c r="E491">
        <v>18.309999465942301</v>
      </c>
      <c r="F491">
        <v>85.341323852539006</v>
      </c>
      <c r="G491">
        <v>-1.9994658106322599E-3</v>
      </c>
      <c r="H491">
        <v>4.5477977919705596E-3</v>
      </c>
      <c r="I491">
        <v>110.02999877929599</v>
      </c>
      <c r="J491">
        <v>109.86000061035099</v>
      </c>
      <c r="K491">
        <v>110.44000244140599</v>
      </c>
      <c r="L491">
        <v>98.949996948242202</v>
      </c>
      <c r="M491">
        <v>98.459999084472599</v>
      </c>
      <c r="N491">
        <v>98.699996948242202</v>
      </c>
      <c r="O491">
        <v>9.3086210752369395E-3</v>
      </c>
      <c r="P491">
        <v>1.55554723190397E-2</v>
      </c>
      <c r="Q491">
        <v>1.27255988683482E-2</v>
      </c>
      <c r="R491">
        <v>1.81208297218107E-2</v>
      </c>
      <c r="S491">
        <v>10.409996032714799</v>
      </c>
      <c r="T491" t="s">
        <v>23</v>
      </c>
      <c r="U491" t="s">
        <v>23</v>
      </c>
      <c r="V491">
        <v>0</v>
      </c>
      <c r="W491">
        <v>0</v>
      </c>
    </row>
    <row r="492" spans="1:23" x14ac:dyDescent="0.3">
      <c r="A492" s="1">
        <v>40934</v>
      </c>
      <c r="B492">
        <v>110.790000915527</v>
      </c>
      <c r="C492">
        <v>99.699996948242202</v>
      </c>
      <c r="D492">
        <v>79.410003662109304</v>
      </c>
      <c r="E492">
        <v>18.569999694824201</v>
      </c>
      <c r="F492">
        <v>85.341323852539006</v>
      </c>
      <c r="G492">
        <v>8.9245367336490099E-3</v>
      </c>
      <c r="H492">
        <v>3.01806255289838E-3</v>
      </c>
      <c r="I492">
        <v>109.809997558593</v>
      </c>
      <c r="J492">
        <v>110.58000183105401</v>
      </c>
      <c r="K492">
        <v>111.52999877929599</v>
      </c>
      <c r="L492">
        <v>99.400001525878906</v>
      </c>
      <c r="M492">
        <v>99.580001831054602</v>
      </c>
      <c r="N492">
        <v>100.709999084472</v>
      </c>
      <c r="O492">
        <v>9.1336376526585192E-3</v>
      </c>
      <c r="P492">
        <v>1.54296814675035E-2</v>
      </c>
      <c r="Q492">
        <v>9.6651783847818001E-3</v>
      </c>
      <c r="R492">
        <v>1.7850666006601901E-2</v>
      </c>
      <c r="S492">
        <v>11.090003967285099</v>
      </c>
      <c r="T492" t="s">
        <v>23</v>
      </c>
      <c r="U492" t="s">
        <v>23</v>
      </c>
      <c r="V492">
        <v>0</v>
      </c>
      <c r="W492">
        <v>0</v>
      </c>
    </row>
    <row r="493" spans="1:23" x14ac:dyDescent="0.3">
      <c r="A493" s="1">
        <v>40935</v>
      </c>
      <c r="B493">
        <v>111.459999084472</v>
      </c>
      <c r="C493">
        <v>99.559997558593693</v>
      </c>
      <c r="D493">
        <v>78.900001525878906</v>
      </c>
      <c r="E493">
        <v>18.530000686645501</v>
      </c>
      <c r="F493">
        <v>85.341323852539006</v>
      </c>
      <c r="G493">
        <v>6.0474606319045297E-3</v>
      </c>
      <c r="H493">
        <v>-1.4042065590143999E-3</v>
      </c>
      <c r="I493">
        <v>110.790000915527</v>
      </c>
      <c r="J493">
        <v>110.02999877929599</v>
      </c>
      <c r="K493">
        <v>110.66000366210901</v>
      </c>
      <c r="L493">
        <v>99.699996948242202</v>
      </c>
      <c r="M493">
        <v>98.949996948242202</v>
      </c>
      <c r="N493">
        <v>100.58999633789</v>
      </c>
      <c r="O493">
        <v>8.8900869127625497E-3</v>
      </c>
      <c r="P493">
        <v>1.50088795468463E-2</v>
      </c>
      <c r="Q493">
        <v>9.6647532948904193E-3</v>
      </c>
      <c r="R493">
        <v>1.7295141529439201E-2</v>
      </c>
      <c r="S493">
        <v>11.9000015258788</v>
      </c>
      <c r="T493" t="s">
        <v>23</v>
      </c>
      <c r="U493" t="s">
        <v>23</v>
      </c>
      <c r="V493">
        <v>0</v>
      </c>
      <c r="W493">
        <v>0</v>
      </c>
    </row>
    <row r="494" spans="1:23" x14ac:dyDescent="0.3">
      <c r="A494" s="1">
        <v>40938</v>
      </c>
      <c r="B494">
        <v>110.75</v>
      </c>
      <c r="C494">
        <v>98.779998779296804</v>
      </c>
      <c r="D494">
        <v>79.160003662109304</v>
      </c>
      <c r="E494">
        <v>19.399999618530199</v>
      </c>
      <c r="F494">
        <v>85.341323852539006</v>
      </c>
      <c r="G494">
        <v>-6.3699900440028403E-3</v>
      </c>
      <c r="H494">
        <v>-7.8344596065085207E-3</v>
      </c>
      <c r="I494">
        <v>111.459999084472</v>
      </c>
      <c r="J494">
        <v>109.809997558593</v>
      </c>
      <c r="K494">
        <v>111.550003051757</v>
      </c>
      <c r="L494">
        <v>99.559997558593693</v>
      </c>
      <c r="M494">
        <v>99.400001525878906</v>
      </c>
      <c r="N494">
        <v>100.389999389648</v>
      </c>
      <c r="O494">
        <v>8.6706146882606396E-3</v>
      </c>
      <c r="P494">
        <v>1.28804361199652E-2</v>
      </c>
      <c r="Q494">
        <v>9.9689454954971102E-3</v>
      </c>
      <c r="R494">
        <v>1.4371419319994401E-2</v>
      </c>
      <c r="S494">
        <v>11.9700012207031</v>
      </c>
      <c r="T494" t="s">
        <v>23</v>
      </c>
      <c r="U494" t="s">
        <v>23</v>
      </c>
      <c r="V494">
        <v>0</v>
      </c>
      <c r="W494">
        <v>0</v>
      </c>
    </row>
    <row r="495" spans="1:23" x14ac:dyDescent="0.3">
      <c r="A495" s="1">
        <v>40939</v>
      </c>
      <c r="B495">
        <v>110.980003356933</v>
      </c>
      <c r="C495">
        <v>98.480003356933594</v>
      </c>
      <c r="D495">
        <v>79.279998779296804</v>
      </c>
      <c r="E495">
        <v>19.440000534057599</v>
      </c>
      <c r="F495">
        <v>85.341323852539006</v>
      </c>
      <c r="G495">
        <v>2.07677974657882E-3</v>
      </c>
      <c r="H495">
        <v>-3.03700573061915E-3</v>
      </c>
      <c r="I495">
        <v>110.75</v>
      </c>
      <c r="J495">
        <v>110.790000915527</v>
      </c>
      <c r="K495">
        <v>109.86000061035099</v>
      </c>
      <c r="L495">
        <v>98.779998779296804</v>
      </c>
      <c r="M495">
        <v>99.699996948242202</v>
      </c>
      <c r="N495">
        <v>98.459999084472599</v>
      </c>
      <c r="O495">
        <v>6.0244173422876902E-3</v>
      </c>
      <c r="P495">
        <v>1.28785353197303E-2</v>
      </c>
      <c r="Q495">
        <v>6.7301580086310802E-3</v>
      </c>
      <c r="R495">
        <v>1.4195047802779699E-2</v>
      </c>
      <c r="S495">
        <v>12.5</v>
      </c>
      <c r="T495" t="s">
        <v>23</v>
      </c>
      <c r="U495" t="s">
        <v>23</v>
      </c>
      <c r="V495">
        <v>0</v>
      </c>
      <c r="W495">
        <v>0</v>
      </c>
    </row>
    <row r="496" spans="1:23" x14ac:dyDescent="0.3">
      <c r="A496" s="1">
        <v>40940</v>
      </c>
      <c r="B496">
        <v>111.559997558593</v>
      </c>
      <c r="C496">
        <v>97.610000610351506</v>
      </c>
      <c r="D496">
        <v>78.919998168945298</v>
      </c>
      <c r="E496">
        <v>18.549999237060501</v>
      </c>
      <c r="F496">
        <v>92.445823669433594</v>
      </c>
      <c r="G496">
        <v>5.22611447212506E-3</v>
      </c>
      <c r="H496">
        <v>-8.8343086609041707E-3</v>
      </c>
      <c r="I496">
        <v>110.980003356933</v>
      </c>
      <c r="J496">
        <v>111.459999084472</v>
      </c>
      <c r="K496">
        <v>110.58000183105401</v>
      </c>
      <c r="L496">
        <v>98.480003356933594</v>
      </c>
      <c r="M496">
        <v>99.559997558593693</v>
      </c>
      <c r="N496">
        <v>99.580001831054602</v>
      </c>
      <c r="O496">
        <v>5.8560719243634998E-3</v>
      </c>
      <c r="P496">
        <v>1.2407564267052701E-2</v>
      </c>
      <c r="Q496">
        <v>5.2286014801130199E-3</v>
      </c>
      <c r="R496">
        <v>1.4293933069469E-2</v>
      </c>
      <c r="S496">
        <v>13.9499969482422</v>
      </c>
      <c r="T496" t="s">
        <v>23</v>
      </c>
      <c r="U496" t="s">
        <v>23</v>
      </c>
      <c r="V496">
        <v>0</v>
      </c>
      <c r="W496">
        <v>0</v>
      </c>
    </row>
    <row r="497" spans="1:23" x14ac:dyDescent="0.3">
      <c r="A497" s="1">
        <v>40941</v>
      </c>
      <c r="B497">
        <v>112.06999969482401</v>
      </c>
      <c r="C497">
        <v>96.360000610351506</v>
      </c>
      <c r="D497">
        <v>78.970001220703097</v>
      </c>
      <c r="E497">
        <v>17.9799995422363</v>
      </c>
      <c r="F497">
        <v>92.445823669433594</v>
      </c>
      <c r="G497">
        <v>4.5715502634589003E-3</v>
      </c>
      <c r="H497">
        <v>-1.28060648722856E-2</v>
      </c>
      <c r="I497">
        <v>111.559997558593</v>
      </c>
      <c r="J497">
        <v>110.75</v>
      </c>
      <c r="K497">
        <v>110.02999877929599</v>
      </c>
      <c r="L497">
        <v>97.610000610351506</v>
      </c>
      <c r="M497">
        <v>98.779998779296804</v>
      </c>
      <c r="N497">
        <v>98.949996948242202</v>
      </c>
      <c r="O497">
        <v>5.2368381643081901E-3</v>
      </c>
      <c r="P497">
        <v>1.2412639994119399E-2</v>
      </c>
      <c r="Q497">
        <v>6.3929011222796E-3</v>
      </c>
      <c r="R497">
        <v>1.4522770728888299E-2</v>
      </c>
      <c r="S497">
        <v>15.709999084472599</v>
      </c>
      <c r="T497" t="s">
        <v>23</v>
      </c>
      <c r="U497" t="s">
        <v>23</v>
      </c>
      <c r="V497">
        <v>0</v>
      </c>
      <c r="W497">
        <v>0</v>
      </c>
    </row>
    <row r="498" spans="1:23" x14ac:dyDescent="0.3">
      <c r="A498" s="1">
        <v>40942</v>
      </c>
      <c r="B498">
        <v>114.58000183105401</v>
      </c>
      <c r="C498">
        <v>97.839996337890597</v>
      </c>
      <c r="D498">
        <v>78.940002441406193</v>
      </c>
      <c r="E498">
        <v>17.100000381469702</v>
      </c>
      <c r="F498">
        <v>92.445823669433594</v>
      </c>
      <c r="G498">
        <v>2.23967354605638E-2</v>
      </c>
      <c r="H498">
        <v>1.53590257177735E-2</v>
      </c>
      <c r="I498">
        <v>112.06999969482401</v>
      </c>
      <c r="J498">
        <v>110.980003356933</v>
      </c>
      <c r="K498">
        <v>109.809997558593</v>
      </c>
      <c r="L498">
        <v>96.360000610351506</v>
      </c>
      <c r="M498">
        <v>98.480003356933594</v>
      </c>
      <c r="N498">
        <v>99.400001525878906</v>
      </c>
      <c r="O498">
        <v>8.6443320293502993E-3</v>
      </c>
      <c r="P498">
        <v>1.1917542970031E-2</v>
      </c>
      <c r="Q498">
        <v>9.3552878706479204E-3</v>
      </c>
      <c r="R498">
        <v>1.3277123324659801E-2</v>
      </c>
      <c r="S498">
        <v>16.740005493163999</v>
      </c>
      <c r="T498" t="s">
        <v>23</v>
      </c>
      <c r="U498" t="s">
        <v>23</v>
      </c>
      <c r="V498">
        <v>0</v>
      </c>
      <c r="W498">
        <v>0</v>
      </c>
    </row>
    <row r="499" spans="1:23" x14ac:dyDescent="0.3">
      <c r="A499" s="1">
        <v>40945</v>
      </c>
      <c r="B499">
        <v>115.930000305175</v>
      </c>
      <c r="C499">
        <v>96.910003662109304</v>
      </c>
      <c r="D499">
        <v>79.089996337890597</v>
      </c>
      <c r="E499">
        <v>17.7600002288818</v>
      </c>
      <c r="F499">
        <v>92.445823669433594</v>
      </c>
      <c r="G499">
        <v>1.17821474301567E-2</v>
      </c>
      <c r="H499">
        <v>-9.5052402963049492E-3</v>
      </c>
      <c r="I499">
        <v>114.58000183105401</v>
      </c>
      <c r="J499">
        <v>111.559997558593</v>
      </c>
      <c r="K499">
        <v>110.790000915527</v>
      </c>
      <c r="L499">
        <v>97.839996337890597</v>
      </c>
      <c r="M499">
        <v>97.610000610351506</v>
      </c>
      <c r="N499">
        <v>99.699996948242202</v>
      </c>
      <c r="O499">
        <v>8.8632921446922999E-3</v>
      </c>
      <c r="P499">
        <v>1.1977597026256699E-2</v>
      </c>
      <c r="Q499">
        <v>9.3840724500966703E-3</v>
      </c>
      <c r="R499">
        <v>1.3097357892838399E-2</v>
      </c>
      <c r="S499">
        <v>19.019996643066399</v>
      </c>
      <c r="T499" t="s">
        <v>23</v>
      </c>
      <c r="U499" t="s">
        <v>23</v>
      </c>
      <c r="V499">
        <v>0</v>
      </c>
      <c r="W499">
        <v>0</v>
      </c>
    </row>
    <row r="500" spans="1:23" x14ac:dyDescent="0.3">
      <c r="A500" s="1">
        <v>40946</v>
      </c>
      <c r="B500">
        <v>116.230003356933</v>
      </c>
      <c r="C500">
        <v>98.410003662109304</v>
      </c>
      <c r="D500">
        <v>78.569999694824205</v>
      </c>
      <c r="E500">
        <v>17.649999618530199</v>
      </c>
      <c r="F500">
        <v>92.445823669433594</v>
      </c>
      <c r="G500">
        <v>2.5877947983099499E-3</v>
      </c>
      <c r="H500">
        <v>1.5478278230490699E-2</v>
      </c>
      <c r="I500">
        <v>115.930000305175</v>
      </c>
      <c r="J500">
        <v>112.06999969482401</v>
      </c>
      <c r="K500">
        <v>111.459999084472</v>
      </c>
      <c r="L500">
        <v>96.910003662109304</v>
      </c>
      <c r="M500">
        <v>96.360000610351506</v>
      </c>
      <c r="N500">
        <v>99.559997558593693</v>
      </c>
      <c r="O500">
        <v>8.9904253098090602E-3</v>
      </c>
      <c r="P500">
        <v>1.19765182848073E-2</v>
      </c>
      <c r="Q500">
        <v>1.19764594803032E-2</v>
      </c>
      <c r="R500">
        <v>1.3318082016434999E-2</v>
      </c>
      <c r="S500">
        <v>17.819999694824201</v>
      </c>
      <c r="T500" t="s">
        <v>23</v>
      </c>
      <c r="U500" t="s">
        <v>23</v>
      </c>
      <c r="V500">
        <v>0</v>
      </c>
      <c r="W500">
        <v>0</v>
      </c>
    </row>
    <row r="501" spans="1:23" x14ac:dyDescent="0.3">
      <c r="A501" s="1">
        <v>40947</v>
      </c>
      <c r="B501">
        <v>117.199996948242</v>
      </c>
      <c r="C501">
        <v>98.709999084472599</v>
      </c>
      <c r="D501">
        <v>78.639999389648395</v>
      </c>
      <c r="E501">
        <v>18.159999847412099</v>
      </c>
      <c r="F501">
        <v>92.445823669433594</v>
      </c>
      <c r="G501">
        <v>8.3454664311575204E-3</v>
      </c>
      <c r="H501">
        <v>3.0484240544621502E-3</v>
      </c>
      <c r="I501">
        <v>116.230003356933</v>
      </c>
      <c r="J501">
        <v>114.58000183105401</v>
      </c>
      <c r="K501">
        <v>110.75</v>
      </c>
      <c r="L501">
        <v>98.410003662109304</v>
      </c>
      <c r="M501">
        <v>97.839996337890597</v>
      </c>
      <c r="N501">
        <v>98.779998779296804</v>
      </c>
      <c r="O501">
        <v>7.1341448796543097E-3</v>
      </c>
      <c r="P501">
        <v>1.20166793878479E-2</v>
      </c>
      <c r="Q501">
        <v>1.1735774147436999E-2</v>
      </c>
      <c r="R501">
        <v>1.33282315001878E-2</v>
      </c>
      <c r="S501">
        <v>18.489997863769499</v>
      </c>
      <c r="T501" t="s">
        <v>23</v>
      </c>
      <c r="U501" t="s">
        <v>23</v>
      </c>
      <c r="V501">
        <v>0</v>
      </c>
      <c r="W501">
        <v>0</v>
      </c>
    </row>
    <row r="502" spans="1:23" x14ac:dyDescent="0.3">
      <c r="A502" s="1">
        <v>40948</v>
      </c>
      <c r="B502">
        <v>118.58999633789</v>
      </c>
      <c r="C502">
        <v>99.839996337890597</v>
      </c>
      <c r="D502">
        <v>78.559997558593693</v>
      </c>
      <c r="E502">
        <v>18.629999160766602</v>
      </c>
      <c r="F502">
        <v>92.445823669433594</v>
      </c>
      <c r="G502">
        <v>1.1860063360430601E-2</v>
      </c>
      <c r="H502">
        <v>1.14476472890143E-2</v>
      </c>
      <c r="I502">
        <v>117.199996948242</v>
      </c>
      <c r="J502">
        <v>115.930000305175</v>
      </c>
      <c r="K502">
        <v>110.980003356933</v>
      </c>
      <c r="L502">
        <v>98.709999084472599</v>
      </c>
      <c r="M502">
        <v>96.910003662109304</v>
      </c>
      <c r="N502">
        <v>98.480003356933594</v>
      </c>
      <c r="O502">
        <v>6.6927911453341701E-3</v>
      </c>
      <c r="P502">
        <v>1.2009449208798101E-2</v>
      </c>
      <c r="Q502">
        <v>1.2379095979257E-2</v>
      </c>
      <c r="R502">
        <v>1.31331625202187E-2</v>
      </c>
      <c r="S502">
        <v>18.75</v>
      </c>
      <c r="T502" t="s">
        <v>23</v>
      </c>
      <c r="U502" t="s">
        <v>23</v>
      </c>
      <c r="V502">
        <v>0</v>
      </c>
      <c r="W502">
        <v>0</v>
      </c>
    </row>
    <row r="503" spans="1:23" x14ac:dyDescent="0.3">
      <c r="A503" s="1">
        <v>40949</v>
      </c>
      <c r="B503">
        <v>117.309997558593</v>
      </c>
      <c r="C503">
        <v>98.669998168945298</v>
      </c>
      <c r="D503">
        <v>79.110000610351506</v>
      </c>
      <c r="E503">
        <v>20.790000915527301</v>
      </c>
      <c r="F503">
        <v>92.445823669433594</v>
      </c>
      <c r="G503">
        <v>-1.07934802160701E-2</v>
      </c>
      <c r="H503">
        <v>-1.1718732089949601E-2</v>
      </c>
      <c r="I503">
        <v>118.58999633789</v>
      </c>
      <c r="J503">
        <v>116.230003356933</v>
      </c>
      <c r="K503">
        <v>111.559997558593</v>
      </c>
      <c r="L503">
        <v>99.839996337890597</v>
      </c>
      <c r="M503">
        <v>98.410003662109304</v>
      </c>
      <c r="N503">
        <v>97.610000610351506</v>
      </c>
      <c r="O503">
        <v>1.0221660945923401E-2</v>
      </c>
      <c r="P503">
        <v>1.17827901976297E-2</v>
      </c>
      <c r="Q503">
        <v>1.2840298872476201E-2</v>
      </c>
      <c r="R503">
        <v>1.28142555136716E-2</v>
      </c>
      <c r="S503">
        <v>18.639999389648398</v>
      </c>
      <c r="T503" t="s">
        <v>23</v>
      </c>
      <c r="U503" t="s">
        <v>23</v>
      </c>
      <c r="V503">
        <v>0</v>
      </c>
      <c r="W503">
        <v>0</v>
      </c>
    </row>
    <row r="504" spans="1:23" x14ac:dyDescent="0.3">
      <c r="A504" s="1">
        <v>40952</v>
      </c>
      <c r="B504">
        <v>117.930000305175</v>
      </c>
      <c r="C504">
        <v>100.91000366210901</v>
      </c>
      <c r="D504">
        <v>78.940002441406193</v>
      </c>
      <c r="E504">
        <v>19.040000915527301</v>
      </c>
      <c r="F504">
        <v>92.445823669433594</v>
      </c>
      <c r="G504">
        <v>5.2851654546521801E-3</v>
      </c>
      <c r="H504">
        <v>2.2701991838782E-2</v>
      </c>
      <c r="I504">
        <v>117.309997558593</v>
      </c>
      <c r="J504">
        <v>117.199996948242</v>
      </c>
      <c r="K504">
        <v>112.06999969482401</v>
      </c>
      <c r="L504">
        <v>98.669998168945298</v>
      </c>
      <c r="M504">
        <v>98.709999084472599</v>
      </c>
      <c r="N504">
        <v>96.360000610351506</v>
      </c>
      <c r="O504">
        <v>1.01940161422813E-2</v>
      </c>
      <c r="P504">
        <v>1.1788440318834401E-2</v>
      </c>
      <c r="Q504">
        <v>1.3202481981649999E-2</v>
      </c>
      <c r="R504">
        <v>1.3470074178824299E-2</v>
      </c>
      <c r="S504">
        <v>17.019996643066399</v>
      </c>
      <c r="T504" t="s">
        <v>23</v>
      </c>
      <c r="U504" t="s">
        <v>23</v>
      </c>
      <c r="V504">
        <v>0</v>
      </c>
      <c r="W504">
        <v>0</v>
      </c>
    </row>
    <row r="505" spans="1:23" x14ac:dyDescent="0.3">
      <c r="A505" s="1">
        <v>40953</v>
      </c>
      <c r="B505">
        <v>118.16000366210901</v>
      </c>
      <c r="C505">
        <v>100.73999786376901</v>
      </c>
      <c r="D505">
        <v>79.580001831054602</v>
      </c>
      <c r="E505">
        <v>19.540000915527301</v>
      </c>
      <c r="F505">
        <v>92.445823669433594</v>
      </c>
      <c r="G505">
        <v>1.95033796606791E-3</v>
      </c>
      <c r="H505">
        <v>-1.68472690684973E-3</v>
      </c>
      <c r="I505">
        <v>117.930000305175</v>
      </c>
      <c r="J505">
        <v>118.58999633789</v>
      </c>
      <c r="K505">
        <v>114.58000183105401</v>
      </c>
      <c r="L505">
        <v>100.91000366210901</v>
      </c>
      <c r="M505">
        <v>99.839996337890597</v>
      </c>
      <c r="N505">
        <v>97.839996337890597</v>
      </c>
      <c r="O505">
        <v>7.8168502221629098E-3</v>
      </c>
      <c r="P505">
        <v>1.16724308105379E-2</v>
      </c>
      <c r="Q505">
        <v>1.2904961095478101E-2</v>
      </c>
      <c r="R505">
        <v>1.3376409715419899E-2</v>
      </c>
      <c r="S505">
        <v>17.420005798339801</v>
      </c>
      <c r="T505" t="s">
        <v>23</v>
      </c>
      <c r="U505" t="s">
        <v>23</v>
      </c>
      <c r="V505">
        <v>0</v>
      </c>
      <c r="W505">
        <v>0</v>
      </c>
    </row>
    <row r="506" spans="1:23" x14ac:dyDescent="0.3">
      <c r="A506" s="1">
        <v>40954</v>
      </c>
      <c r="B506">
        <v>118.930000305175</v>
      </c>
      <c r="C506">
        <v>101.800003051757</v>
      </c>
      <c r="D506">
        <v>79.669998168945298</v>
      </c>
      <c r="E506">
        <v>21.139999389648398</v>
      </c>
      <c r="F506">
        <v>92.445823669433594</v>
      </c>
      <c r="G506">
        <v>6.5165590656910402E-3</v>
      </c>
      <c r="H506">
        <v>1.0522187914096599E-2</v>
      </c>
      <c r="I506">
        <v>118.16000366210901</v>
      </c>
      <c r="J506">
        <v>117.309997558593</v>
      </c>
      <c r="K506">
        <v>115.930000305175</v>
      </c>
      <c r="L506">
        <v>100.73999786376901</v>
      </c>
      <c r="M506">
        <v>98.669998168945298</v>
      </c>
      <c r="N506">
        <v>96.910003662109304</v>
      </c>
      <c r="O506">
        <v>7.2222907288602501E-3</v>
      </c>
      <c r="P506">
        <v>8.7793644364810592E-3</v>
      </c>
      <c r="Q506">
        <v>1.1488843742679999E-2</v>
      </c>
      <c r="R506">
        <v>1.1088996030144901E-2</v>
      </c>
      <c r="S506">
        <v>17.129997253417901</v>
      </c>
      <c r="T506" t="s">
        <v>23</v>
      </c>
      <c r="U506" t="s">
        <v>23</v>
      </c>
      <c r="V506">
        <v>0</v>
      </c>
      <c r="W506">
        <v>0</v>
      </c>
    </row>
    <row r="507" spans="1:23" x14ac:dyDescent="0.3">
      <c r="A507" s="1">
        <v>40955</v>
      </c>
      <c r="B507">
        <v>120.11000061035099</v>
      </c>
      <c r="C507">
        <v>102.309997558593</v>
      </c>
      <c r="D507">
        <v>79.339996337890597</v>
      </c>
      <c r="E507">
        <v>19.2199993133544</v>
      </c>
      <c r="F507">
        <v>92.445823669433594</v>
      </c>
      <c r="G507">
        <v>9.9218052816605305E-3</v>
      </c>
      <c r="H507">
        <v>5.0097690721744303E-3</v>
      </c>
      <c r="I507">
        <v>118.930000305175</v>
      </c>
      <c r="J507">
        <v>117.930000305175</v>
      </c>
      <c r="K507">
        <v>116.230003356933</v>
      </c>
      <c r="L507">
        <v>101.800003051757</v>
      </c>
      <c r="M507">
        <v>100.91000366210901</v>
      </c>
      <c r="N507">
        <v>98.410003662109304</v>
      </c>
      <c r="O507">
        <v>7.5616259416281502E-3</v>
      </c>
      <c r="P507">
        <v>8.6171743761278407E-3</v>
      </c>
      <c r="Q507">
        <v>1.08839590602396E-2</v>
      </c>
      <c r="R507">
        <v>1.11201986925908E-2</v>
      </c>
      <c r="S507">
        <v>17.800003051757798</v>
      </c>
      <c r="T507" t="s">
        <v>23</v>
      </c>
      <c r="U507" t="s">
        <v>23</v>
      </c>
      <c r="V507">
        <v>0</v>
      </c>
      <c r="W507">
        <v>0</v>
      </c>
    </row>
    <row r="508" spans="1:23" x14ac:dyDescent="0.3">
      <c r="A508" s="1">
        <v>40956</v>
      </c>
      <c r="B508">
        <v>119.58000183105401</v>
      </c>
      <c r="C508">
        <v>103.23999786376901</v>
      </c>
      <c r="D508">
        <v>79.330001831054602</v>
      </c>
      <c r="E508">
        <v>17.780000686645501</v>
      </c>
      <c r="F508">
        <v>92.445823669433594</v>
      </c>
      <c r="G508">
        <v>-4.4126115777507399E-3</v>
      </c>
      <c r="H508">
        <v>9.0900237256201707E-3</v>
      </c>
      <c r="I508">
        <v>120.11000061035099</v>
      </c>
      <c r="J508">
        <v>118.16000366210901</v>
      </c>
      <c r="K508">
        <v>117.199996948242</v>
      </c>
      <c r="L508">
        <v>102.309997558593</v>
      </c>
      <c r="M508">
        <v>100.73999786376901</v>
      </c>
      <c r="N508">
        <v>98.709999084472599</v>
      </c>
      <c r="O508">
        <v>8.0647838815170493E-3</v>
      </c>
      <c r="P508">
        <v>8.4812498902983001E-3</v>
      </c>
      <c r="Q508">
        <v>1.08857722923003E-2</v>
      </c>
      <c r="R508">
        <v>1.09475165782501E-2</v>
      </c>
      <c r="S508">
        <v>16.340003967285099</v>
      </c>
      <c r="T508" t="s">
        <v>23</v>
      </c>
      <c r="U508" t="s">
        <v>23</v>
      </c>
      <c r="V508">
        <v>0</v>
      </c>
      <c r="W508">
        <v>0</v>
      </c>
    </row>
    <row r="509" spans="1:23" x14ac:dyDescent="0.3">
      <c r="A509" s="1">
        <v>40960</v>
      </c>
      <c r="B509">
        <v>121.66000366210901</v>
      </c>
      <c r="C509">
        <v>105.83999633789</v>
      </c>
      <c r="D509">
        <v>79.040000915527301</v>
      </c>
      <c r="E509">
        <v>18.190000534057599</v>
      </c>
      <c r="F509">
        <v>92.445823669433594</v>
      </c>
      <c r="G509">
        <v>1.7394228125145499E-2</v>
      </c>
      <c r="H509">
        <v>2.5184022936071099E-2</v>
      </c>
      <c r="I509">
        <v>119.58000183105401</v>
      </c>
      <c r="J509">
        <v>118.930000305175</v>
      </c>
      <c r="K509">
        <v>118.58999633789</v>
      </c>
      <c r="L509">
        <v>103.23999786376901</v>
      </c>
      <c r="M509">
        <v>101.800003051757</v>
      </c>
      <c r="N509">
        <v>99.839996337890597</v>
      </c>
      <c r="O509">
        <v>9.2702485203329799E-3</v>
      </c>
      <c r="P509">
        <v>8.9350780265932302E-3</v>
      </c>
      <c r="Q509">
        <v>1.2969038291715401E-2</v>
      </c>
      <c r="R509">
        <v>1.181675040417E-2</v>
      </c>
      <c r="S509">
        <v>15.8200073242187</v>
      </c>
      <c r="T509" t="s">
        <v>23</v>
      </c>
      <c r="U509" t="s">
        <v>23</v>
      </c>
      <c r="V509">
        <v>0</v>
      </c>
      <c r="W509">
        <v>0</v>
      </c>
    </row>
    <row r="510" spans="1:23" x14ac:dyDescent="0.3">
      <c r="A510" s="1">
        <v>40961</v>
      </c>
      <c r="B510">
        <v>122.900001525878</v>
      </c>
      <c r="C510">
        <v>106.27999877929599</v>
      </c>
      <c r="D510">
        <v>79.209999084472599</v>
      </c>
      <c r="E510">
        <v>18.190000534057599</v>
      </c>
      <c r="F510">
        <v>92.445823669433594</v>
      </c>
      <c r="G510">
        <v>1.01923214404415E-2</v>
      </c>
      <c r="H510">
        <v>4.1572416537274297E-3</v>
      </c>
      <c r="I510">
        <v>121.66000366210901</v>
      </c>
      <c r="J510">
        <v>120.11000061035099</v>
      </c>
      <c r="K510">
        <v>117.309997558593</v>
      </c>
      <c r="L510">
        <v>105.83999633789</v>
      </c>
      <c r="M510">
        <v>102.309997558593</v>
      </c>
      <c r="N510">
        <v>98.669998168945298</v>
      </c>
      <c r="O510">
        <v>6.8923544261444503E-3</v>
      </c>
      <c r="P510">
        <v>8.9142076401120107E-3</v>
      </c>
      <c r="Q510">
        <v>9.8744225030660999E-3</v>
      </c>
      <c r="R510">
        <v>1.18030932547843E-2</v>
      </c>
      <c r="S510">
        <v>16.620002746581999</v>
      </c>
      <c r="T510" t="s">
        <v>23</v>
      </c>
      <c r="U510" t="s">
        <v>23</v>
      </c>
      <c r="V510">
        <v>0</v>
      </c>
      <c r="W510">
        <v>0</v>
      </c>
    </row>
    <row r="511" spans="1:23" x14ac:dyDescent="0.3">
      <c r="A511" s="1">
        <v>40962</v>
      </c>
      <c r="B511">
        <v>123.620002746582</v>
      </c>
      <c r="C511">
        <v>107.83000183105401</v>
      </c>
      <c r="D511">
        <v>78.809997558593693</v>
      </c>
      <c r="E511">
        <v>16.799999237060501</v>
      </c>
      <c r="F511">
        <v>92.445823669433594</v>
      </c>
      <c r="G511">
        <v>5.8584313406337902E-3</v>
      </c>
      <c r="H511">
        <v>1.45841463074962E-2</v>
      </c>
      <c r="I511">
        <v>122.900001525878</v>
      </c>
      <c r="J511">
        <v>119.58000183105401</v>
      </c>
      <c r="K511">
        <v>117.930000305175</v>
      </c>
      <c r="L511">
        <v>106.27999877929599</v>
      </c>
      <c r="M511">
        <v>103.23999786376901</v>
      </c>
      <c r="N511">
        <v>100.91000366210901</v>
      </c>
      <c r="O511">
        <v>6.8762317618668396E-3</v>
      </c>
      <c r="P511">
        <v>8.8927401231441404E-3</v>
      </c>
      <c r="Q511">
        <v>8.6297608593887704E-3</v>
      </c>
      <c r="R511">
        <v>1.19619203321343E-2</v>
      </c>
      <c r="S511">
        <v>15.790000915527299</v>
      </c>
      <c r="T511" t="s">
        <v>23</v>
      </c>
      <c r="U511" t="s">
        <v>23</v>
      </c>
      <c r="V511">
        <v>0</v>
      </c>
      <c r="W511">
        <v>0</v>
      </c>
    </row>
    <row r="512" spans="1:23" x14ac:dyDescent="0.3">
      <c r="A512" s="1">
        <v>40963</v>
      </c>
      <c r="B512">
        <v>125.470001220703</v>
      </c>
      <c r="C512">
        <v>109.76999664306599</v>
      </c>
      <c r="D512">
        <v>78.349998474121094</v>
      </c>
      <c r="E512">
        <v>17.309999465942301</v>
      </c>
      <c r="F512">
        <v>92.445823669433594</v>
      </c>
      <c r="G512">
        <v>1.4965203308671101E-2</v>
      </c>
      <c r="H512">
        <v>1.79912341562533E-2</v>
      </c>
      <c r="I512">
        <v>123.620002746582</v>
      </c>
      <c r="J512">
        <v>121.66000366210901</v>
      </c>
      <c r="K512">
        <v>118.16000366210901</v>
      </c>
      <c r="L512">
        <v>107.83000183105401</v>
      </c>
      <c r="M512">
        <v>105.83999633789</v>
      </c>
      <c r="N512">
        <v>100.73999786376901</v>
      </c>
      <c r="O512">
        <v>7.1100158326284297E-3</v>
      </c>
      <c r="P512">
        <v>8.8491637159501708E-3</v>
      </c>
      <c r="Q512">
        <v>7.4888202998705002E-3</v>
      </c>
      <c r="R512">
        <v>1.1955364505641801E-2</v>
      </c>
      <c r="S512">
        <v>15.700004577636699</v>
      </c>
      <c r="T512" t="s">
        <v>23</v>
      </c>
      <c r="U512" t="s">
        <v>23</v>
      </c>
      <c r="V512">
        <v>0</v>
      </c>
      <c r="W512">
        <v>0</v>
      </c>
    </row>
    <row r="513" spans="1:23" x14ac:dyDescent="0.3">
      <c r="A513" s="1">
        <v>40966</v>
      </c>
      <c r="B513">
        <v>124.169998168945</v>
      </c>
      <c r="C513">
        <v>108.559997558593</v>
      </c>
      <c r="D513">
        <v>78.559997558593693</v>
      </c>
      <c r="E513">
        <v>18.190000534057599</v>
      </c>
      <c r="F513">
        <v>92.445823669433594</v>
      </c>
      <c r="G513">
        <v>-1.03610667020802E-2</v>
      </c>
      <c r="H513">
        <v>-1.1023040188359701E-2</v>
      </c>
      <c r="I513">
        <v>125.470001220703</v>
      </c>
      <c r="J513">
        <v>122.900001525878</v>
      </c>
      <c r="K513">
        <v>118.930000305175</v>
      </c>
      <c r="L513">
        <v>109.76999664306599</v>
      </c>
      <c r="M513">
        <v>106.27999877929599</v>
      </c>
      <c r="N513">
        <v>101.800003051757</v>
      </c>
      <c r="O513">
        <v>1.0156603279064201E-2</v>
      </c>
      <c r="P513">
        <v>8.93309287545355E-3</v>
      </c>
      <c r="Q513">
        <v>1.16453453642096E-2</v>
      </c>
      <c r="R513">
        <v>1.1625538773429899E-2</v>
      </c>
      <c r="S513">
        <v>15.6100006103515</v>
      </c>
      <c r="T513" t="s">
        <v>23</v>
      </c>
      <c r="U513" t="s">
        <v>23</v>
      </c>
      <c r="V513">
        <v>0</v>
      </c>
      <c r="W513">
        <v>0</v>
      </c>
    </row>
    <row r="514" spans="1:23" x14ac:dyDescent="0.3">
      <c r="A514" s="1">
        <v>40967</v>
      </c>
      <c r="B514">
        <v>121.550003051757</v>
      </c>
      <c r="C514">
        <v>106.550003051757</v>
      </c>
      <c r="D514">
        <v>78.269996643066406</v>
      </c>
      <c r="E514">
        <v>17.959999084472599</v>
      </c>
      <c r="F514">
        <v>92.445823669433594</v>
      </c>
      <c r="G514">
        <v>-2.1100065682716398E-2</v>
      </c>
      <c r="H514">
        <v>-1.8515056669479901E-2</v>
      </c>
      <c r="I514">
        <v>124.169998168945</v>
      </c>
      <c r="J514">
        <v>123.620002746582</v>
      </c>
      <c r="K514">
        <v>120.11000061035099</v>
      </c>
      <c r="L514">
        <v>108.559997558593</v>
      </c>
      <c r="M514">
        <v>107.83000183105401</v>
      </c>
      <c r="N514">
        <v>102.309997558593</v>
      </c>
      <c r="O514">
        <v>1.4226178745450299E-2</v>
      </c>
      <c r="P514">
        <v>9.8270248333807396E-3</v>
      </c>
      <c r="Q514">
        <v>1.5754256361512699E-2</v>
      </c>
      <c r="R514">
        <v>1.22178388252587E-2</v>
      </c>
      <c r="S514">
        <v>15</v>
      </c>
      <c r="T514" t="s">
        <v>23</v>
      </c>
      <c r="U514" t="s">
        <v>23</v>
      </c>
      <c r="V514">
        <v>0</v>
      </c>
      <c r="W514">
        <v>0</v>
      </c>
    </row>
    <row r="515" spans="1:23" x14ac:dyDescent="0.3">
      <c r="A515" s="1">
        <v>40968</v>
      </c>
      <c r="B515">
        <v>122.66000366210901</v>
      </c>
      <c r="C515">
        <v>107.06999969482401</v>
      </c>
      <c r="D515">
        <v>78.730003356933594</v>
      </c>
      <c r="E515">
        <v>18.4300003051757</v>
      </c>
      <c r="F515">
        <v>92.445823669433594</v>
      </c>
      <c r="G515">
        <v>9.1320492182869195E-3</v>
      </c>
      <c r="H515">
        <v>4.8803062240536602E-3</v>
      </c>
      <c r="I515">
        <v>121.550003051757</v>
      </c>
      <c r="J515">
        <v>125.470001220703</v>
      </c>
      <c r="K515">
        <v>119.58000183105401</v>
      </c>
      <c r="L515">
        <v>106.550003051757</v>
      </c>
      <c r="M515">
        <v>109.76999664306599</v>
      </c>
      <c r="N515">
        <v>103.23999786376901</v>
      </c>
      <c r="O515">
        <v>1.4162774452032E-2</v>
      </c>
      <c r="P515">
        <v>9.8107947101325095E-3</v>
      </c>
      <c r="Q515">
        <v>1.5693492095419599E-2</v>
      </c>
      <c r="R515">
        <v>1.17611627959504E-2</v>
      </c>
      <c r="S515">
        <v>15.590003967285099</v>
      </c>
      <c r="T515" t="s">
        <v>23</v>
      </c>
      <c r="U515" t="s">
        <v>23</v>
      </c>
      <c r="V515">
        <v>0</v>
      </c>
      <c r="W515">
        <v>0</v>
      </c>
    </row>
    <row r="516" spans="1:23" x14ac:dyDescent="0.3">
      <c r="A516" s="1">
        <v>40969</v>
      </c>
      <c r="B516">
        <v>126.199996948242</v>
      </c>
      <c r="C516">
        <v>108.83999633789</v>
      </c>
      <c r="D516">
        <v>78.779998779296804</v>
      </c>
      <c r="E516">
        <v>17.2600002288818</v>
      </c>
      <c r="F516">
        <v>88.759979248046804</v>
      </c>
      <c r="G516">
        <v>2.8860208547558799E-2</v>
      </c>
      <c r="H516">
        <v>1.6531209938463999E-2</v>
      </c>
      <c r="I516">
        <v>122.66000366210901</v>
      </c>
      <c r="J516">
        <v>124.169998168945</v>
      </c>
      <c r="K516">
        <v>121.66000366210901</v>
      </c>
      <c r="L516">
        <v>107.06999969482401</v>
      </c>
      <c r="M516">
        <v>108.559997558593</v>
      </c>
      <c r="N516">
        <v>105.83999633789</v>
      </c>
      <c r="O516">
        <v>1.64804670312188E-2</v>
      </c>
      <c r="P516">
        <v>1.06387312306636E-2</v>
      </c>
      <c r="Q516">
        <v>1.41313877394395E-2</v>
      </c>
      <c r="R516">
        <v>1.20316011317632E-2</v>
      </c>
      <c r="S516">
        <v>17.360000610351499</v>
      </c>
      <c r="T516" t="s">
        <v>23</v>
      </c>
      <c r="U516" t="s">
        <v>23</v>
      </c>
      <c r="V516">
        <v>0</v>
      </c>
      <c r="W516">
        <v>0</v>
      </c>
    </row>
    <row r="517" spans="1:23" x14ac:dyDescent="0.3">
      <c r="A517" s="1">
        <v>40970</v>
      </c>
      <c r="B517">
        <v>123.650001525878</v>
      </c>
      <c r="C517">
        <v>106.699996948242</v>
      </c>
      <c r="D517">
        <v>79.400001525878906</v>
      </c>
      <c r="E517">
        <v>17.290000915527301</v>
      </c>
      <c r="F517">
        <v>88.759979248046804</v>
      </c>
      <c r="G517">
        <v>-2.0205986402750099E-2</v>
      </c>
      <c r="H517">
        <v>-1.96618840651634E-2</v>
      </c>
      <c r="I517">
        <v>126.199996948242</v>
      </c>
      <c r="J517">
        <v>121.550003051757</v>
      </c>
      <c r="K517">
        <v>122.900001525878</v>
      </c>
      <c r="L517">
        <v>108.83999633789</v>
      </c>
      <c r="M517">
        <v>106.550003051757</v>
      </c>
      <c r="N517">
        <v>106.27999877929599</v>
      </c>
      <c r="O517">
        <v>1.8833171712467199E-2</v>
      </c>
      <c r="P517">
        <v>1.15226729567939E-2</v>
      </c>
      <c r="Q517">
        <v>1.6738732705235099E-2</v>
      </c>
      <c r="R517">
        <v>1.2684111426237699E-2</v>
      </c>
      <c r="S517">
        <v>16.950004577636701</v>
      </c>
      <c r="T517" t="s">
        <v>23</v>
      </c>
      <c r="U517" t="s">
        <v>23</v>
      </c>
      <c r="V517">
        <v>0</v>
      </c>
      <c r="W517">
        <v>0</v>
      </c>
    </row>
    <row r="518" spans="1:23" x14ac:dyDescent="0.3">
      <c r="A518" s="1">
        <v>40973</v>
      </c>
      <c r="B518">
        <v>123.800003051757</v>
      </c>
      <c r="C518">
        <v>106.720001220703</v>
      </c>
      <c r="D518">
        <v>79.319999694824205</v>
      </c>
      <c r="E518">
        <v>18.049999237060501</v>
      </c>
      <c r="F518">
        <v>88.759979248046804</v>
      </c>
      <c r="G518">
        <v>1.2131138214948E-3</v>
      </c>
      <c r="H518">
        <v>1.8748147172509199E-4</v>
      </c>
      <c r="I518">
        <v>123.650001525878</v>
      </c>
      <c r="J518">
        <v>122.66000366210901</v>
      </c>
      <c r="K518">
        <v>123.620002746582</v>
      </c>
      <c r="L518">
        <v>106.699996948242</v>
      </c>
      <c r="M518">
        <v>107.06999969482401</v>
      </c>
      <c r="N518">
        <v>107.83000183105401</v>
      </c>
      <c r="O518">
        <v>1.8715795243489899E-2</v>
      </c>
      <c r="P518">
        <v>1.09839595257855E-2</v>
      </c>
      <c r="Q518">
        <v>1.55912897785712E-2</v>
      </c>
      <c r="R518">
        <v>1.2036725515668501E-2</v>
      </c>
      <c r="S518">
        <v>17.080001831054599</v>
      </c>
      <c r="T518" t="s">
        <v>23</v>
      </c>
      <c r="U518" t="s">
        <v>23</v>
      </c>
      <c r="V518">
        <v>0</v>
      </c>
      <c r="W518">
        <v>0</v>
      </c>
    </row>
    <row r="519" spans="1:23" x14ac:dyDescent="0.3">
      <c r="A519" s="1">
        <v>40974</v>
      </c>
      <c r="B519">
        <v>121.980003356933</v>
      </c>
      <c r="C519">
        <v>104.699996948242</v>
      </c>
      <c r="D519">
        <v>79.860000610351506</v>
      </c>
      <c r="E519">
        <v>20.870000839233398</v>
      </c>
      <c r="F519">
        <v>88.759979248046804</v>
      </c>
      <c r="G519">
        <v>-1.47011280287554E-2</v>
      </c>
      <c r="H519">
        <v>-1.8928075799806598E-2</v>
      </c>
      <c r="I519">
        <v>123.800003051757</v>
      </c>
      <c r="J519">
        <v>126.199996948242</v>
      </c>
      <c r="K519">
        <v>125.470001220703</v>
      </c>
      <c r="L519">
        <v>106.720001220703</v>
      </c>
      <c r="M519">
        <v>108.83999633789</v>
      </c>
      <c r="N519">
        <v>109.76999664306599</v>
      </c>
      <c r="O519">
        <v>1.8208715950362199E-2</v>
      </c>
      <c r="P519">
        <v>1.14905852998519E-2</v>
      </c>
      <c r="Q519">
        <v>1.4124629013369E-2</v>
      </c>
      <c r="R519">
        <v>1.25493041061569E-2</v>
      </c>
      <c r="S519">
        <v>17.2800064086913</v>
      </c>
      <c r="T519" t="s">
        <v>23</v>
      </c>
      <c r="U519" t="s">
        <v>23</v>
      </c>
      <c r="V519">
        <v>0</v>
      </c>
      <c r="W519">
        <v>0</v>
      </c>
    </row>
    <row r="520" spans="1:23" x14ac:dyDescent="0.3">
      <c r="A520" s="1">
        <v>40975</v>
      </c>
      <c r="B520">
        <v>124.120002746582</v>
      </c>
      <c r="C520">
        <v>106.16000366210901</v>
      </c>
      <c r="D520">
        <v>79.709999084472599</v>
      </c>
      <c r="E520">
        <v>19.069999694824201</v>
      </c>
      <c r="F520">
        <v>88.759979248046804</v>
      </c>
      <c r="G520">
        <v>1.75438541626078E-2</v>
      </c>
      <c r="H520">
        <v>1.3944668160677401E-2</v>
      </c>
      <c r="I520">
        <v>121.980003356933</v>
      </c>
      <c r="J520">
        <v>123.650001525878</v>
      </c>
      <c r="K520">
        <v>124.169998168945</v>
      </c>
      <c r="L520">
        <v>104.699996948242</v>
      </c>
      <c r="M520">
        <v>106.699996948242</v>
      </c>
      <c r="N520">
        <v>108.559997558593</v>
      </c>
      <c r="O520">
        <v>1.9558048583308799E-2</v>
      </c>
      <c r="P520">
        <v>1.1662962204513599E-2</v>
      </c>
      <c r="Q520">
        <v>1.5878933378414801E-2</v>
      </c>
      <c r="R520">
        <v>1.264488642617E-2</v>
      </c>
      <c r="S520">
        <v>17.959999084472599</v>
      </c>
      <c r="T520" t="s">
        <v>23</v>
      </c>
      <c r="U520" t="s">
        <v>23</v>
      </c>
      <c r="V520">
        <v>0</v>
      </c>
      <c r="W520">
        <v>0</v>
      </c>
    </row>
    <row r="521" spans="1:23" x14ac:dyDescent="0.3">
      <c r="A521" s="1">
        <v>40976</v>
      </c>
      <c r="B521">
        <v>125.44000244140599</v>
      </c>
      <c r="C521">
        <v>106.58000183105401</v>
      </c>
      <c r="D521">
        <v>79.160003662109304</v>
      </c>
      <c r="E521">
        <v>17.9500007629394</v>
      </c>
      <c r="F521">
        <v>88.759979248046804</v>
      </c>
      <c r="G521">
        <v>1.0634866787098299E-2</v>
      </c>
      <c r="H521">
        <v>3.9562750043047297E-3</v>
      </c>
      <c r="I521">
        <v>124.120002746582</v>
      </c>
      <c r="J521">
        <v>123.800003051757</v>
      </c>
      <c r="K521">
        <v>121.550003051757</v>
      </c>
      <c r="L521">
        <v>106.16000366210901</v>
      </c>
      <c r="M521">
        <v>106.720001220703</v>
      </c>
      <c r="N521">
        <v>106.550003051757</v>
      </c>
      <c r="O521">
        <v>1.7380020663767402E-2</v>
      </c>
      <c r="P521">
        <v>1.16635918831254E-2</v>
      </c>
      <c r="Q521">
        <v>1.4445199696471501E-2</v>
      </c>
      <c r="R521">
        <v>1.26419219650728E-2</v>
      </c>
      <c r="S521">
        <v>18.860000610351499</v>
      </c>
      <c r="T521" t="s">
        <v>23</v>
      </c>
      <c r="U521" t="s">
        <v>23</v>
      </c>
      <c r="V521">
        <v>0</v>
      </c>
      <c r="W521">
        <v>0</v>
      </c>
    </row>
    <row r="522" spans="1:23" x14ac:dyDescent="0.3">
      <c r="A522" s="1">
        <v>40977</v>
      </c>
      <c r="B522">
        <v>125.980003356933</v>
      </c>
      <c r="C522">
        <v>107.400001525878</v>
      </c>
      <c r="D522">
        <v>80.040000915527301</v>
      </c>
      <c r="E522">
        <v>17.110000610351499</v>
      </c>
      <c r="F522">
        <v>88.759979248046804</v>
      </c>
      <c r="G522">
        <v>4.3048541535193304E-3</v>
      </c>
      <c r="H522">
        <v>7.6937481772993898E-3</v>
      </c>
      <c r="I522">
        <v>125.44000244140599</v>
      </c>
      <c r="J522">
        <v>121.980003356933</v>
      </c>
      <c r="K522">
        <v>122.66000366210901</v>
      </c>
      <c r="L522">
        <v>106.58000183105401</v>
      </c>
      <c r="M522">
        <v>104.699996948242</v>
      </c>
      <c r="N522">
        <v>107.06999969482401</v>
      </c>
      <c r="O522">
        <v>1.7267462311579301E-2</v>
      </c>
      <c r="P522">
        <v>1.16337759447637E-2</v>
      </c>
      <c r="Q522">
        <v>1.4637263398849999E-2</v>
      </c>
      <c r="R522">
        <v>1.2678514521012501E-2</v>
      </c>
      <c r="S522">
        <v>18.580001831054599</v>
      </c>
      <c r="T522" t="s">
        <v>23</v>
      </c>
      <c r="U522" t="s">
        <v>23</v>
      </c>
      <c r="V522">
        <v>0</v>
      </c>
      <c r="W522">
        <v>0</v>
      </c>
    </row>
    <row r="523" spans="1:23" x14ac:dyDescent="0.3">
      <c r="A523" s="1">
        <v>40980</v>
      </c>
      <c r="B523">
        <v>125.33999633789</v>
      </c>
      <c r="C523">
        <v>106.33999633789</v>
      </c>
      <c r="D523">
        <v>79.870002746582003</v>
      </c>
      <c r="E523">
        <v>15.640000343322701</v>
      </c>
      <c r="F523">
        <v>88.759979248046804</v>
      </c>
      <c r="G523">
        <v>-5.08022703595001E-3</v>
      </c>
      <c r="H523">
        <v>-9.86969434756357E-3</v>
      </c>
      <c r="I523">
        <v>125.980003356933</v>
      </c>
      <c r="J523">
        <v>124.120002746582</v>
      </c>
      <c r="K523">
        <v>126.199996948242</v>
      </c>
      <c r="L523">
        <v>107.400001525878</v>
      </c>
      <c r="M523">
        <v>106.16000366210901</v>
      </c>
      <c r="N523">
        <v>108.83999633789</v>
      </c>
      <c r="O523">
        <v>1.3450224263241E-2</v>
      </c>
      <c r="P523">
        <v>1.17547981465785E-2</v>
      </c>
      <c r="Q523">
        <v>1.3153836683390501E-2</v>
      </c>
      <c r="R523">
        <v>1.28626686955138E-2</v>
      </c>
      <c r="S523">
        <v>19</v>
      </c>
      <c r="T523" t="s">
        <v>23</v>
      </c>
      <c r="U523" t="s">
        <v>23</v>
      </c>
      <c r="V523">
        <v>0</v>
      </c>
      <c r="W523">
        <v>0</v>
      </c>
    </row>
    <row r="524" spans="1:23" x14ac:dyDescent="0.3">
      <c r="A524" s="1">
        <v>40981</v>
      </c>
      <c r="B524">
        <v>126.220001220703</v>
      </c>
      <c r="C524">
        <v>106.709999084472</v>
      </c>
      <c r="D524">
        <v>80.190002441406193</v>
      </c>
      <c r="E524">
        <v>14.800000190734799</v>
      </c>
      <c r="F524">
        <v>88.759979248046804</v>
      </c>
      <c r="G524">
        <v>7.0209423051217296E-3</v>
      </c>
      <c r="H524">
        <v>3.4794316280242201E-3</v>
      </c>
      <c r="I524">
        <v>125.33999633789</v>
      </c>
      <c r="J524">
        <v>125.44000244140599</v>
      </c>
      <c r="K524">
        <v>123.650001525878</v>
      </c>
      <c r="L524">
        <v>106.33999633789</v>
      </c>
      <c r="M524">
        <v>106.58000183105401</v>
      </c>
      <c r="N524">
        <v>106.699996948242</v>
      </c>
      <c r="O524">
        <v>1.0563284611465501E-2</v>
      </c>
      <c r="P524">
        <v>1.1601213875560399E-2</v>
      </c>
      <c r="Q524">
        <v>1.10837224657237E-2</v>
      </c>
      <c r="R524">
        <v>1.27210209452942E-2</v>
      </c>
      <c r="S524">
        <v>19.510002136230401</v>
      </c>
      <c r="T524" t="s">
        <v>23</v>
      </c>
      <c r="U524" t="s">
        <v>23</v>
      </c>
      <c r="V524">
        <v>0</v>
      </c>
      <c r="W524">
        <v>0</v>
      </c>
    </row>
    <row r="525" spans="1:23" x14ac:dyDescent="0.3">
      <c r="A525" s="1">
        <v>40982</v>
      </c>
      <c r="B525">
        <v>124.970001220703</v>
      </c>
      <c r="C525">
        <v>105.430000305175</v>
      </c>
      <c r="D525">
        <v>80.559997558593693</v>
      </c>
      <c r="E525">
        <v>15.310000419616699</v>
      </c>
      <c r="F525">
        <v>88.759979248046804</v>
      </c>
      <c r="G525">
        <v>-9.9033432729437303E-3</v>
      </c>
      <c r="H525">
        <v>-1.1995115643133001E-2</v>
      </c>
      <c r="I525">
        <v>126.220001220703</v>
      </c>
      <c r="J525">
        <v>125.980003356933</v>
      </c>
      <c r="K525">
        <v>123.800003051757</v>
      </c>
      <c r="L525">
        <v>106.709999084472</v>
      </c>
      <c r="M525">
        <v>107.400001525878</v>
      </c>
      <c r="N525">
        <v>106.720001220703</v>
      </c>
      <c r="O525">
        <v>1.1654363568480101E-2</v>
      </c>
      <c r="P525">
        <v>1.18877630770131E-2</v>
      </c>
      <c r="Q525">
        <v>1.19816061859796E-2</v>
      </c>
      <c r="R525">
        <v>1.2962102334183901E-2</v>
      </c>
      <c r="S525">
        <v>19.540000915527301</v>
      </c>
      <c r="T525" t="s">
        <v>23</v>
      </c>
      <c r="U525" t="s">
        <v>23</v>
      </c>
      <c r="V525">
        <v>0</v>
      </c>
      <c r="W525">
        <v>0</v>
      </c>
    </row>
    <row r="526" spans="1:23" x14ac:dyDescent="0.3">
      <c r="A526" s="1">
        <v>40983</v>
      </c>
      <c r="B526">
        <v>123.550003051757</v>
      </c>
      <c r="C526">
        <v>105.11000061035099</v>
      </c>
      <c r="D526">
        <v>80.150001525878906</v>
      </c>
      <c r="E526">
        <v>15.420000076293899</v>
      </c>
      <c r="F526">
        <v>88.759979248046804</v>
      </c>
      <c r="G526">
        <v>-1.13627122915486E-2</v>
      </c>
      <c r="H526">
        <v>-3.03518632171062E-3</v>
      </c>
      <c r="I526">
        <v>124.970001220703</v>
      </c>
      <c r="J526">
        <v>125.33999633789</v>
      </c>
      <c r="K526">
        <v>121.980003356933</v>
      </c>
      <c r="L526">
        <v>105.430000305175</v>
      </c>
      <c r="M526">
        <v>106.33999633789</v>
      </c>
      <c r="N526">
        <v>104.699996948242</v>
      </c>
      <c r="O526">
        <v>1.09314118683217E-2</v>
      </c>
      <c r="P526">
        <v>1.2211777059447501E-2</v>
      </c>
      <c r="Q526">
        <v>9.3934645869929601E-3</v>
      </c>
      <c r="R526">
        <v>1.2832042284181401E-2</v>
      </c>
      <c r="S526">
        <v>18.4400024414062</v>
      </c>
      <c r="T526" t="s">
        <v>23</v>
      </c>
      <c r="U526" t="s">
        <v>23</v>
      </c>
      <c r="V526">
        <v>0</v>
      </c>
      <c r="W526">
        <v>0</v>
      </c>
    </row>
    <row r="527" spans="1:23" x14ac:dyDescent="0.3">
      <c r="A527" s="1">
        <v>40984</v>
      </c>
      <c r="B527">
        <v>125.809997558593</v>
      </c>
      <c r="C527">
        <v>107.059997558593</v>
      </c>
      <c r="D527">
        <v>79.779998779296804</v>
      </c>
      <c r="E527">
        <v>14.4700002670288</v>
      </c>
      <c r="F527">
        <v>88.759979248046804</v>
      </c>
      <c r="G527">
        <v>1.8292144484117898E-2</v>
      </c>
      <c r="H527">
        <v>1.8551964008362402E-2</v>
      </c>
      <c r="I527">
        <v>123.550003051757</v>
      </c>
      <c r="J527">
        <v>126.220001220703</v>
      </c>
      <c r="K527">
        <v>124.120002746582</v>
      </c>
      <c r="L527">
        <v>105.11000061035099</v>
      </c>
      <c r="M527">
        <v>106.709999084472</v>
      </c>
      <c r="N527">
        <v>106.16000366210901</v>
      </c>
      <c r="O527">
        <v>1.1112284029711299E-2</v>
      </c>
      <c r="P527">
        <v>1.2507397582084899E-2</v>
      </c>
      <c r="Q527">
        <v>1.05721135575599E-2</v>
      </c>
      <c r="R527">
        <v>1.28151924602375E-2</v>
      </c>
      <c r="S527">
        <v>18.75</v>
      </c>
      <c r="T527" t="s">
        <v>23</v>
      </c>
      <c r="U527" t="s">
        <v>23</v>
      </c>
      <c r="V527">
        <v>0</v>
      </c>
      <c r="W527">
        <v>0</v>
      </c>
    </row>
    <row r="528" spans="1:23" x14ac:dyDescent="0.3">
      <c r="A528" s="1">
        <v>40987</v>
      </c>
      <c r="B528">
        <v>125.709999084472</v>
      </c>
      <c r="C528">
        <v>108.08999633789</v>
      </c>
      <c r="D528">
        <v>79.449996948242102</v>
      </c>
      <c r="E528">
        <v>15.039999961853001</v>
      </c>
      <c r="F528">
        <v>88.759979248046804</v>
      </c>
      <c r="G528">
        <v>-7.9483726302864699E-4</v>
      </c>
      <c r="H528">
        <v>9.6207622154405002E-3</v>
      </c>
      <c r="I528">
        <v>125.809997558593</v>
      </c>
      <c r="J528">
        <v>124.970001220703</v>
      </c>
      <c r="K528">
        <v>125.44000244140599</v>
      </c>
      <c r="L528">
        <v>107.059997558593</v>
      </c>
      <c r="M528">
        <v>105.430000305175</v>
      </c>
      <c r="N528">
        <v>106.58000183105401</v>
      </c>
      <c r="O528">
        <v>1.04497167749006E-2</v>
      </c>
      <c r="P528">
        <v>1.2034945906946801E-2</v>
      </c>
      <c r="Q528">
        <v>1.10206519583506E-2</v>
      </c>
      <c r="R528">
        <v>1.2675621743927E-2</v>
      </c>
      <c r="S528">
        <v>17.620002746581999</v>
      </c>
      <c r="T528" t="s">
        <v>23</v>
      </c>
      <c r="U528" t="s">
        <v>23</v>
      </c>
      <c r="V528">
        <v>0</v>
      </c>
      <c r="W528">
        <v>0</v>
      </c>
    </row>
    <row r="529" spans="1:23" x14ac:dyDescent="0.3">
      <c r="A529" s="1">
        <v>40988</v>
      </c>
      <c r="B529">
        <v>124.120002746582</v>
      </c>
      <c r="C529">
        <v>105.61000061035099</v>
      </c>
      <c r="D529">
        <v>79.589996337890597</v>
      </c>
      <c r="E529">
        <v>15.579999923706</v>
      </c>
      <c r="F529">
        <v>88.759979248046804</v>
      </c>
      <c r="G529">
        <v>-1.2648129420653201E-2</v>
      </c>
      <c r="H529">
        <v>-2.2943804344174201E-2</v>
      </c>
      <c r="I529">
        <v>125.709999084472</v>
      </c>
      <c r="J529">
        <v>123.550003051757</v>
      </c>
      <c r="K529">
        <v>125.980003356933</v>
      </c>
      <c r="L529">
        <v>108.08999633789</v>
      </c>
      <c r="M529">
        <v>105.11000061035099</v>
      </c>
      <c r="N529">
        <v>107.400001525878</v>
      </c>
      <c r="O529">
        <v>1.13104835591619E-2</v>
      </c>
      <c r="P529">
        <v>1.2256253338507999E-2</v>
      </c>
      <c r="Q529">
        <v>1.4073096683338801E-2</v>
      </c>
      <c r="R529">
        <v>1.33662110348403E-2</v>
      </c>
      <c r="S529">
        <v>18.510002136230401</v>
      </c>
      <c r="T529" t="s">
        <v>23</v>
      </c>
      <c r="U529" t="s">
        <v>23</v>
      </c>
      <c r="V529">
        <v>0</v>
      </c>
      <c r="W529">
        <v>0</v>
      </c>
    </row>
    <row r="530" spans="1:23" x14ac:dyDescent="0.3">
      <c r="A530" s="1">
        <v>40989</v>
      </c>
      <c r="B530">
        <v>124.199996948242</v>
      </c>
      <c r="C530">
        <v>107.26999664306599</v>
      </c>
      <c r="D530">
        <v>79.629997253417898</v>
      </c>
      <c r="E530">
        <v>15.1300001144409</v>
      </c>
      <c r="F530">
        <v>88.759979248046804</v>
      </c>
      <c r="G530">
        <v>6.4449081445383505E-4</v>
      </c>
      <c r="H530">
        <v>1.5718170846711701E-2</v>
      </c>
      <c r="I530">
        <v>124.120002746582</v>
      </c>
      <c r="J530">
        <v>125.809997558593</v>
      </c>
      <c r="K530">
        <v>125.33999633789</v>
      </c>
      <c r="L530">
        <v>105.61000061035099</v>
      </c>
      <c r="M530">
        <v>107.059997558593</v>
      </c>
      <c r="N530">
        <v>106.33999633789</v>
      </c>
      <c r="O530">
        <v>1.1263250122254599E-2</v>
      </c>
      <c r="P530">
        <v>1.22600908685584E-2</v>
      </c>
      <c r="Q530">
        <v>1.50709564664317E-2</v>
      </c>
      <c r="R530">
        <v>1.3374030254039E-2</v>
      </c>
      <c r="S530">
        <v>16.9300003051757</v>
      </c>
      <c r="T530" t="s">
        <v>23</v>
      </c>
      <c r="U530" t="s">
        <v>23</v>
      </c>
      <c r="V530">
        <v>0</v>
      </c>
      <c r="W530">
        <v>0</v>
      </c>
    </row>
    <row r="531" spans="1:23" x14ac:dyDescent="0.3">
      <c r="A531" s="1">
        <v>40990</v>
      </c>
      <c r="B531">
        <v>123.139999389648</v>
      </c>
      <c r="C531">
        <v>105.34999847412099</v>
      </c>
      <c r="D531">
        <v>79.739997863769503</v>
      </c>
      <c r="E531">
        <v>15.569999694824199</v>
      </c>
      <c r="F531">
        <v>88.759979248046804</v>
      </c>
      <c r="G531">
        <v>-8.5346021307511899E-3</v>
      </c>
      <c r="H531">
        <v>-1.7898743628509399E-2</v>
      </c>
      <c r="I531">
        <v>124.199996948242</v>
      </c>
      <c r="J531">
        <v>125.709999084472</v>
      </c>
      <c r="K531">
        <v>126.220001220703</v>
      </c>
      <c r="L531">
        <v>107.26999664306599</v>
      </c>
      <c r="M531">
        <v>108.08999633789</v>
      </c>
      <c r="N531">
        <v>106.709999084472</v>
      </c>
      <c r="O531">
        <v>1.0887664955016699E-2</v>
      </c>
      <c r="P531">
        <v>1.2359342413633E-2</v>
      </c>
      <c r="Q531">
        <v>1.6649144453931099E-2</v>
      </c>
      <c r="R531">
        <v>1.3905722235322699E-2</v>
      </c>
      <c r="S531">
        <v>17.790000915527301</v>
      </c>
      <c r="T531" t="s">
        <v>23</v>
      </c>
      <c r="U531" t="s">
        <v>23</v>
      </c>
      <c r="V531">
        <v>0</v>
      </c>
      <c r="W531">
        <v>0</v>
      </c>
    </row>
    <row r="532" spans="1:23" x14ac:dyDescent="0.3">
      <c r="A532" s="1">
        <v>40991</v>
      </c>
      <c r="B532">
        <v>125.129997253417</v>
      </c>
      <c r="C532">
        <v>106.870002746582</v>
      </c>
      <c r="D532">
        <v>79.339996337890597</v>
      </c>
      <c r="E532">
        <v>14.819999694824199</v>
      </c>
      <c r="F532">
        <v>88.759979248046804</v>
      </c>
      <c r="G532">
        <v>1.6160450492391301E-2</v>
      </c>
      <c r="H532">
        <v>1.4428137584020201E-2</v>
      </c>
      <c r="I532">
        <v>123.139999389648</v>
      </c>
      <c r="J532">
        <v>124.120002746582</v>
      </c>
      <c r="K532">
        <v>124.970001220703</v>
      </c>
      <c r="L532">
        <v>105.34999847412099</v>
      </c>
      <c r="M532">
        <v>105.61000061035099</v>
      </c>
      <c r="N532">
        <v>105.430000305175</v>
      </c>
      <c r="O532">
        <v>1.26378715089771E-2</v>
      </c>
      <c r="P532">
        <v>1.2505046951573401E-2</v>
      </c>
      <c r="Q532">
        <v>1.69222191120382E-2</v>
      </c>
      <c r="R532">
        <v>1.3984009836107401E-2</v>
      </c>
      <c r="S532">
        <v>18.259994506835898</v>
      </c>
      <c r="T532" t="s">
        <v>23</v>
      </c>
      <c r="U532" t="s">
        <v>23</v>
      </c>
      <c r="V532">
        <v>0</v>
      </c>
      <c r="W532">
        <v>0</v>
      </c>
    </row>
    <row r="533" spans="1:23" x14ac:dyDescent="0.3">
      <c r="A533" s="1">
        <v>40994</v>
      </c>
      <c r="B533">
        <v>125.650001525878</v>
      </c>
      <c r="C533">
        <v>107.02999877929599</v>
      </c>
      <c r="D533">
        <v>78.930000305175696</v>
      </c>
      <c r="E533">
        <v>14.2600002288818</v>
      </c>
      <c r="F533">
        <v>88.759979248046804</v>
      </c>
      <c r="G533">
        <v>4.1557123301763001E-3</v>
      </c>
      <c r="H533">
        <v>1.4971089043034299E-3</v>
      </c>
      <c r="I533">
        <v>125.129997253417</v>
      </c>
      <c r="J533">
        <v>124.199996948242</v>
      </c>
      <c r="K533">
        <v>123.550003051757</v>
      </c>
      <c r="L533">
        <v>106.870002746582</v>
      </c>
      <c r="M533">
        <v>107.26999664306599</v>
      </c>
      <c r="N533">
        <v>105.11000061035099</v>
      </c>
      <c r="O533">
        <v>1.1577715930684299E-2</v>
      </c>
      <c r="P533">
        <v>1.2278981270120601E-2</v>
      </c>
      <c r="Q533">
        <v>1.67807568834752E-2</v>
      </c>
      <c r="R533">
        <v>1.3730905867359301E-2</v>
      </c>
      <c r="S533">
        <v>18.620002746581999</v>
      </c>
      <c r="T533" t="s">
        <v>23</v>
      </c>
      <c r="U533" t="s">
        <v>23</v>
      </c>
      <c r="V533">
        <v>0</v>
      </c>
      <c r="W533">
        <v>0</v>
      </c>
    </row>
    <row r="534" spans="1:23" x14ac:dyDescent="0.3">
      <c r="A534" s="1">
        <v>40995</v>
      </c>
      <c r="B534">
        <v>125.540000915527</v>
      </c>
      <c r="C534">
        <v>107.33000183105401</v>
      </c>
      <c r="D534">
        <v>79.040000915527301</v>
      </c>
      <c r="E534">
        <v>15.5900001525878</v>
      </c>
      <c r="F534">
        <v>88.759979248046804</v>
      </c>
      <c r="G534">
        <v>-8.7545251902687495E-4</v>
      </c>
      <c r="H534">
        <v>2.80298098831544E-3</v>
      </c>
      <c r="I534">
        <v>125.650001525878</v>
      </c>
      <c r="J534">
        <v>123.139999389648</v>
      </c>
      <c r="K534">
        <v>125.809997558593</v>
      </c>
      <c r="L534">
        <v>107.02999877929599</v>
      </c>
      <c r="M534">
        <v>105.34999847412099</v>
      </c>
      <c r="N534">
        <v>107.059997558593</v>
      </c>
      <c r="O534">
        <v>9.2425347253948104E-3</v>
      </c>
      <c r="P534">
        <v>1.2279970846046101E-2</v>
      </c>
      <c r="Q534">
        <v>1.5292628325823799E-2</v>
      </c>
      <c r="R534">
        <v>1.3207284789892901E-2</v>
      </c>
      <c r="S534">
        <v>18.209999084472599</v>
      </c>
      <c r="T534" t="s">
        <v>23</v>
      </c>
      <c r="U534" t="s">
        <v>23</v>
      </c>
      <c r="V534">
        <v>0</v>
      </c>
      <c r="W534">
        <v>0</v>
      </c>
    </row>
    <row r="535" spans="1:23" x14ac:dyDescent="0.3">
      <c r="A535" s="1">
        <v>40996</v>
      </c>
      <c r="B535">
        <v>124.16000366210901</v>
      </c>
      <c r="C535">
        <v>105.41000366210901</v>
      </c>
      <c r="D535">
        <v>79.160003662109304</v>
      </c>
      <c r="E535">
        <v>15.4700002670288</v>
      </c>
      <c r="F535">
        <v>88.759979248046804</v>
      </c>
      <c r="G535">
        <v>-1.09924903883547E-2</v>
      </c>
      <c r="H535">
        <v>-1.78887369439116E-2</v>
      </c>
      <c r="I535">
        <v>125.540000915527</v>
      </c>
      <c r="J535">
        <v>125.129997253417</v>
      </c>
      <c r="K535">
        <v>125.709999084472</v>
      </c>
      <c r="L535">
        <v>107.33000183105401</v>
      </c>
      <c r="M535">
        <v>106.870002746582</v>
      </c>
      <c r="N535">
        <v>108.08999633789</v>
      </c>
      <c r="O535">
        <v>1.0102640891155E-2</v>
      </c>
      <c r="P535">
        <v>1.25127203522444E-2</v>
      </c>
      <c r="Q535">
        <v>1.6061700617830899E-2</v>
      </c>
      <c r="R535">
        <v>1.36916659990252E-2</v>
      </c>
      <c r="S535">
        <v>18.75</v>
      </c>
      <c r="T535" t="s">
        <v>23</v>
      </c>
      <c r="U535" t="s">
        <v>23</v>
      </c>
      <c r="V535">
        <v>0</v>
      </c>
      <c r="W535">
        <v>0</v>
      </c>
    </row>
    <row r="536" spans="1:23" x14ac:dyDescent="0.3">
      <c r="A536" s="1">
        <v>40997</v>
      </c>
      <c r="B536">
        <v>122.389999389648</v>
      </c>
      <c r="C536">
        <v>102.77999877929599</v>
      </c>
      <c r="D536">
        <v>79.180000305175696</v>
      </c>
      <c r="E536">
        <v>15.4799995422363</v>
      </c>
      <c r="F536">
        <v>88.759979248046804</v>
      </c>
      <c r="G536">
        <v>-1.42558329595241E-2</v>
      </c>
      <c r="H536">
        <v>-2.4950239933991002E-2</v>
      </c>
      <c r="I536">
        <v>124.16000366210901</v>
      </c>
      <c r="J536">
        <v>125.650001525878</v>
      </c>
      <c r="K536">
        <v>124.120002746582</v>
      </c>
      <c r="L536">
        <v>105.41000366210901</v>
      </c>
      <c r="M536">
        <v>107.02999877929599</v>
      </c>
      <c r="N536">
        <v>105.61000061035099</v>
      </c>
      <c r="O536">
        <v>1.04060158247472E-2</v>
      </c>
      <c r="P536">
        <v>1.2809808375523301E-2</v>
      </c>
      <c r="Q536">
        <v>1.6479627988259499E-2</v>
      </c>
      <c r="R536">
        <v>1.44077633276128E-2</v>
      </c>
      <c r="S536">
        <v>19.610000610351499</v>
      </c>
      <c r="T536" t="s">
        <v>23</v>
      </c>
      <c r="U536" t="s">
        <v>23</v>
      </c>
      <c r="V536">
        <v>0</v>
      </c>
      <c r="W536">
        <v>0</v>
      </c>
    </row>
    <row r="537" spans="1:23" x14ac:dyDescent="0.3">
      <c r="A537" s="1">
        <v>40998</v>
      </c>
      <c r="B537">
        <v>122.879997253417</v>
      </c>
      <c r="C537">
        <v>103.01999664306599</v>
      </c>
      <c r="D537">
        <v>78.930000305175696</v>
      </c>
      <c r="E537">
        <v>15.5</v>
      </c>
      <c r="F537">
        <v>88.759979248046804</v>
      </c>
      <c r="G537">
        <v>4.0035776306324104E-3</v>
      </c>
      <c r="H537">
        <v>2.3350638900558802E-3</v>
      </c>
      <c r="I537">
        <v>122.389999389648</v>
      </c>
      <c r="J537">
        <v>125.540000915527</v>
      </c>
      <c r="K537">
        <v>124.199996948242</v>
      </c>
      <c r="L537">
        <v>102.77999877929599</v>
      </c>
      <c r="M537">
        <v>107.33000183105401</v>
      </c>
      <c r="N537">
        <v>107.26999664306599</v>
      </c>
      <c r="O537">
        <v>1.0621194028598501E-2</v>
      </c>
      <c r="P537">
        <v>1.2713447329644099E-2</v>
      </c>
      <c r="Q537">
        <v>1.4501392804469999E-2</v>
      </c>
      <c r="R537">
        <v>1.43866419613132E-2</v>
      </c>
      <c r="S537">
        <v>19.860000610351499</v>
      </c>
      <c r="T537" t="s">
        <v>23</v>
      </c>
      <c r="U537" t="s">
        <v>23</v>
      </c>
      <c r="V537">
        <v>0</v>
      </c>
      <c r="W537">
        <v>0</v>
      </c>
    </row>
    <row r="538" spans="1:23" x14ac:dyDescent="0.3">
      <c r="A538" s="1">
        <v>41001</v>
      </c>
      <c r="B538">
        <v>125.430000305175</v>
      </c>
      <c r="C538">
        <v>105.230003356933</v>
      </c>
      <c r="D538">
        <v>78.819999694824205</v>
      </c>
      <c r="E538">
        <v>15.640000343322701</v>
      </c>
      <c r="F538">
        <v>88.759979248046804</v>
      </c>
      <c r="G538">
        <v>2.0751978424111601E-2</v>
      </c>
      <c r="H538">
        <v>2.1452211084069299E-2</v>
      </c>
      <c r="I538">
        <v>122.879997253417</v>
      </c>
      <c r="J538">
        <v>124.16000366210901</v>
      </c>
      <c r="K538">
        <v>123.139999389648</v>
      </c>
      <c r="L538">
        <v>103.01999664306599</v>
      </c>
      <c r="M538">
        <v>105.41000366210901</v>
      </c>
      <c r="N538">
        <v>105.34999847412099</v>
      </c>
      <c r="O538">
        <v>1.2901189623768201E-2</v>
      </c>
      <c r="P538">
        <v>1.31767771808242E-2</v>
      </c>
      <c r="Q538">
        <v>1.64642314814877E-2</v>
      </c>
      <c r="R538">
        <v>1.4816793936944701E-2</v>
      </c>
      <c r="S538">
        <v>20.199996948242099</v>
      </c>
      <c r="T538" t="s">
        <v>23</v>
      </c>
      <c r="U538" t="s">
        <v>23</v>
      </c>
      <c r="V538">
        <v>0</v>
      </c>
      <c r="W538">
        <v>0</v>
      </c>
    </row>
    <row r="539" spans="1:23" x14ac:dyDescent="0.3">
      <c r="A539" s="1">
        <v>41002</v>
      </c>
      <c r="B539">
        <v>124.86000061035099</v>
      </c>
      <c r="C539">
        <v>104.01000213623</v>
      </c>
      <c r="D539">
        <v>79.480003356933594</v>
      </c>
      <c r="E539">
        <v>15.6599998474121</v>
      </c>
      <c r="F539">
        <v>88.759979248046804</v>
      </c>
      <c r="G539">
        <v>-4.5443649321326102E-3</v>
      </c>
      <c r="H539">
        <v>-1.15936632308653E-2</v>
      </c>
      <c r="I539">
        <v>125.430000305175</v>
      </c>
      <c r="J539">
        <v>122.389999389648</v>
      </c>
      <c r="K539">
        <v>125.129997253417</v>
      </c>
      <c r="L539">
        <v>105.230003356933</v>
      </c>
      <c r="M539">
        <v>102.77999877929599</v>
      </c>
      <c r="N539">
        <v>106.870002746582</v>
      </c>
      <c r="O539">
        <v>1.16116574501206E-2</v>
      </c>
      <c r="P539">
        <v>1.28798569143098E-2</v>
      </c>
      <c r="Q539">
        <v>1.5564537521229899E-2</v>
      </c>
      <c r="R539">
        <v>1.4234875552606101E-2</v>
      </c>
      <c r="S539">
        <v>20.849998474121001</v>
      </c>
      <c r="T539" t="s">
        <v>23</v>
      </c>
      <c r="U539" t="s">
        <v>23</v>
      </c>
      <c r="V539">
        <v>0</v>
      </c>
      <c r="W539">
        <v>0</v>
      </c>
    </row>
    <row r="540" spans="1:23" x14ac:dyDescent="0.3">
      <c r="A540" s="1">
        <v>41003</v>
      </c>
      <c r="B540">
        <v>122.33999633789</v>
      </c>
      <c r="C540">
        <v>101.470001220703</v>
      </c>
      <c r="D540">
        <v>79.760002136230398</v>
      </c>
      <c r="E540">
        <v>16.440000534057599</v>
      </c>
      <c r="F540">
        <v>88.759979248046804</v>
      </c>
      <c r="G540">
        <v>-2.01826386364122E-2</v>
      </c>
      <c r="H540">
        <v>-2.4420737076810198E-2</v>
      </c>
      <c r="I540">
        <v>124.86000061035099</v>
      </c>
      <c r="J540">
        <v>122.879997253417</v>
      </c>
      <c r="K540">
        <v>125.650001525878</v>
      </c>
      <c r="L540">
        <v>104.01000213623</v>
      </c>
      <c r="M540">
        <v>103.01999664306599</v>
      </c>
      <c r="N540">
        <v>107.02999877929599</v>
      </c>
      <c r="O540">
        <v>1.35536792983305E-2</v>
      </c>
      <c r="P540">
        <v>1.3314483665563599E-2</v>
      </c>
      <c r="Q540">
        <v>1.71104673645554E-2</v>
      </c>
      <c r="R540">
        <v>1.4856296396328499E-2</v>
      </c>
      <c r="S540">
        <v>20.8699951171875</v>
      </c>
      <c r="T540" t="s">
        <v>23</v>
      </c>
      <c r="U540" t="s">
        <v>23</v>
      </c>
      <c r="V540">
        <v>0</v>
      </c>
      <c r="W540">
        <v>0</v>
      </c>
    </row>
    <row r="541" spans="1:23" x14ac:dyDescent="0.3">
      <c r="A541" s="1">
        <v>41004</v>
      </c>
      <c r="B541">
        <v>123.430000305175</v>
      </c>
      <c r="C541">
        <v>103.309997558593</v>
      </c>
      <c r="D541">
        <v>80.069999694824205</v>
      </c>
      <c r="E541">
        <v>16.7000007629394</v>
      </c>
      <c r="F541">
        <v>88.759979248046804</v>
      </c>
      <c r="G541">
        <v>8.9096289023475796E-3</v>
      </c>
      <c r="H541">
        <v>1.81334021460051E-2</v>
      </c>
      <c r="I541">
        <v>122.33999633789</v>
      </c>
      <c r="J541">
        <v>125.430000305175</v>
      </c>
      <c r="K541">
        <v>125.540000915527</v>
      </c>
      <c r="L541">
        <v>101.470001220703</v>
      </c>
      <c r="M541">
        <v>105.230003356933</v>
      </c>
      <c r="N541">
        <v>107.33000183105401</v>
      </c>
      <c r="O541">
        <v>1.43765175504813E-2</v>
      </c>
      <c r="P541">
        <v>1.3372831123380099E-2</v>
      </c>
      <c r="Q541">
        <v>1.94632831535511E-2</v>
      </c>
      <c r="R541">
        <v>1.50016903149118E-2</v>
      </c>
      <c r="S541">
        <v>20.120002746581999</v>
      </c>
      <c r="T541" t="s">
        <v>23</v>
      </c>
      <c r="U541" t="s">
        <v>23</v>
      </c>
      <c r="V541">
        <v>0</v>
      </c>
      <c r="W541">
        <v>0</v>
      </c>
    </row>
    <row r="542" spans="1:23" x14ac:dyDescent="0.3">
      <c r="A542" s="1">
        <v>41008</v>
      </c>
      <c r="B542">
        <v>122.669998168945</v>
      </c>
      <c r="C542">
        <v>102.459999084472</v>
      </c>
      <c r="D542">
        <v>79.730003356933594</v>
      </c>
      <c r="E542">
        <v>18.809999465942301</v>
      </c>
      <c r="F542">
        <v>88.759979248046804</v>
      </c>
      <c r="G542">
        <v>-6.1573534339413004E-3</v>
      </c>
      <c r="H542">
        <v>-8.2276497358255707E-3</v>
      </c>
      <c r="I542">
        <v>123.430000305175</v>
      </c>
      <c r="J542">
        <v>124.86000061035099</v>
      </c>
      <c r="K542">
        <v>124.16000366210901</v>
      </c>
      <c r="L542">
        <v>103.309997558593</v>
      </c>
      <c r="M542">
        <v>104.01000213623</v>
      </c>
      <c r="N542">
        <v>105.41000366210901</v>
      </c>
      <c r="O542">
        <v>1.40022369593882E-2</v>
      </c>
      <c r="P542">
        <v>1.31131787144259E-2</v>
      </c>
      <c r="Q542">
        <v>1.8749291458494501E-2</v>
      </c>
      <c r="R542">
        <v>1.45962776709416E-2</v>
      </c>
      <c r="S542">
        <v>20.209999084472599</v>
      </c>
      <c r="T542" t="s">
        <v>23</v>
      </c>
      <c r="U542" t="s">
        <v>23</v>
      </c>
      <c r="V542">
        <v>0</v>
      </c>
      <c r="W542">
        <v>0</v>
      </c>
    </row>
    <row r="543" spans="1:23" x14ac:dyDescent="0.3">
      <c r="A543" s="1">
        <v>41009</v>
      </c>
      <c r="B543">
        <v>119.879997253417</v>
      </c>
      <c r="C543">
        <v>101.01999664306599</v>
      </c>
      <c r="D543">
        <v>79.889999389648395</v>
      </c>
      <c r="E543">
        <v>20.389999389648398</v>
      </c>
      <c r="F543">
        <v>88.759979248046804</v>
      </c>
      <c r="G543">
        <v>-2.27439549781756E-2</v>
      </c>
      <c r="H543">
        <v>-1.4054289032533E-2</v>
      </c>
      <c r="I543">
        <v>122.669998168945</v>
      </c>
      <c r="J543">
        <v>122.33999633789</v>
      </c>
      <c r="K543">
        <v>122.389999389648</v>
      </c>
      <c r="L543">
        <v>102.459999084472</v>
      </c>
      <c r="M543">
        <v>101.470001220703</v>
      </c>
      <c r="N543">
        <v>102.77999877929599</v>
      </c>
      <c r="O543">
        <v>1.55580259309553E-2</v>
      </c>
      <c r="P543">
        <v>1.3614093305492601E-2</v>
      </c>
      <c r="Q543">
        <v>1.7088806977003299E-2</v>
      </c>
      <c r="R543">
        <v>1.46698294477594E-2</v>
      </c>
      <c r="S543">
        <v>18.860000610351499</v>
      </c>
      <c r="T543" t="s">
        <v>23</v>
      </c>
      <c r="U543" t="s">
        <v>23</v>
      </c>
      <c r="V543">
        <v>0</v>
      </c>
      <c r="W543">
        <v>0</v>
      </c>
    </row>
    <row r="544" spans="1:23" x14ac:dyDescent="0.3">
      <c r="A544" s="1">
        <v>41010</v>
      </c>
      <c r="B544">
        <v>120.180000305175</v>
      </c>
      <c r="C544">
        <v>102.699996948242</v>
      </c>
      <c r="D544">
        <v>79.779998779296804</v>
      </c>
      <c r="E544">
        <v>20.020000457763601</v>
      </c>
      <c r="F544">
        <v>88.759979248046804</v>
      </c>
      <c r="G544">
        <v>2.5025280166102101E-3</v>
      </c>
      <c r="H544">
        <v>1.6630373797296101E-2</v>
      </c>
      <c r="I544">
        <v>119.879997253417</v>
      </c>
      <c r="J544">
        <v>123.430000305175</v>
      </c>
      <c r="K544">
        <v>122.879997253417</v>
      </c>
      <c r="L544">
        <v>101.01999664306599</v>
      </c>
      <c r="M544">
        <v>103.309997558593</v>
      </c>
      <c r="N544">
        <v>103.01999664306599</v>
      </c>
      <c r="O544">
        <v>1.5457811114297801E-2</v>
      </c>
      <c r="P544">
        <v>1.3089231628489699E-2</v>
      </c>
      <c r="Q544">
        <v>1.8533624339358502E-2</v>
      </c>
      <c r="R544">
        <v>1.4732829391837499E-2</v>
      </c>
      <c r="S544">
        <v>17.480003356933501</v>
      </c>
      <c r="T544" t="s">
        <v>23</v>
      </c>
      <c r="U544" t="s">
        <v>23</v>
      </c>
      <c r="V544">
        <v>0</v>
      </c>
      <c r="W544">
        <v>0</v>
      </c>
    </row>
    <row r="545" spans="1:23" x14ac:dyDescent="0.3">
      <c r="A545" s="1">
        <v>41011</v>
      </c>
      <c r="B545">
        <v>121.709999084472</v>
      </c>
      <c r="C545">
        <v>103.639999389648</v>
      </c>
      <c r="D545">
        <v>79.279998779296804</v>
      </c>
      <c r="E545">
        <v>17.2000007629394</v>
      </c>
      <c r="F545">
        <v>88.759979248046804</v>
      </c>
      <c r="G545">
        <v>1.2730893454915199E-2</v>
      </c>
      <c r="H545">
        <v>9.1528964882050499E-3</v>
      </c>
      <c r="I545">
        <v>120.180000305175</v>
      </c>
      <c r="J545">
        <v>122.669998168945</v>
      </c>
      <c r="K545">
        <v>125.430000305175</v>
      </c>
      <c r="L545">
        <v>102.699996948242</v>
      </c>
      <c r="M545">
        <v>102.459999084472</v>
      </c>
      <c r="N545">
        <v>105.230003356933</v>
      </c>
      <c r="O545">
        <v>1.3581317990368399E-2</v>
      </c>
      <c r="P545">
        <v>1.31946764492838E-2</v>
      </c>
      <c r="Q545">
        <v>1.6611384389671899E-2</v>
      </c>
      <c r="R545">
        <v>1.4813273179875601E-2</v>
      </c>
      <c r="S545">
        <v>18.069999694824201</v>
      </c>
      <c r="T545" t="s">
        <v>23</v>
      </c>
      <c r="U545" t="s">
        <v>23</v>
      </c>
      <c r="V545">
        <v>0</v>
      </c>
      <c r="W545">
        <v>0</v>
      </c>
    </row>
    <row r="546" spans="1:23" x14ac:dyDescent="0.3">
      <c r="A546" s="1">
        <v>41012</v>
      </c>
      <c r="B546">
        <v>121.83000183105401</v>
      </c>
      <c r="C546">
        <v>102.83000183105401</v>
      </c>
      <c r="D546">
        <v>79.879997253417898</v>
      </c>
      <c r="E546">
        <v>19.549999237060501</v>
      </c>
      <c r="F546">
        <v>88.759979248046804</v>
      </c>
      <c r="G546">
        <v>9.8597278354039999E-4</v>
      </c>
      <c r="H546">
        <v>-7.8154917345036792E-3</v>
      </c>
      <c r="I546">
        <v>121.709999084472</v>
      </c>
      <c r="J546">
        <v>119.879997253417</v>
      </c>
      <c r="K546">
        <v>124.86000061035099</v>
      </c>
      <c r="L546">
        <v>103.639999389648</v>
      </c>
      <c r="M546">
        <v>101.01999664306599</v>
      </c>
      <c r="N546">
        <v>104.01000213623</v>
      </c>
      <c r="O546">
        <v>1.3718930987245E-2</v>
      </c>
      <c r="P546">
        <v>1.2007588770432001E-2</v>
      </c>
      <c r="Q546">
        <v>1.6308386052931601E-2</v>
      </c>
      <c r="R546">
        <v>1.44841882493335E-2</v>
      </c>
      <c r="S546">
        <v>19</v>
      </c>
      <c r="T546" t="s">
        <v>23</v>
      </c>
      <c r="U546" t="s">
        <v>23</v>
      </c>
      <c r="V546">
        <v>0</v>
      </c>
      <c r="W546">
        <v>0</v>
      </c>
    </row>
    <row r="547" spans="1:23" x14ac:dyDescent="0.3">
      <c r="A547" s="1">
        <v>41015</v>
      </c>
      <c r="B547">
        <v>118.680000305175</v>
      </c>
      <c r="C547">
        <v>102.930000305175</v>
      </c>
      <c r="D547">
        <v>79.550003051757798</v>
      </c>
      <c r="E547">
        <v>19.549999237060501</v>
      </c>
      <c r="F547">
        <v>88.759979248046804</v>
      </c>
      <c r="G547">
        <v>-2.5855712702418699E-2</v>
      </c>
      <c r="H547">
        <v>9.7246399241934702E-4</v>
      </c>
      <c r="I547">
        <v>121.83000183105401</v>
      </c>
      <c r="J547">
        <v>120.180000305175</v>
      </c>
      <c r="K547">
        <v>122.33999633789</v>
      </c>
      <c r="L547">
        <v>102.83000183105401</v>
      </c>
      <c r="M547">
        <v>102.699996948242</v>
      </c>
      <c r="N547">
        <v>101.470001220703</v>
      </c>
      <c r="O547">
        <v>1.4983366799327E-2</v>
      </c>
      <c r="P547">
        <v>1.23567346443545E-2</v>
      </c>
      <c r="Q547">
        <v>1.2813753103019101E-2</v>
      </c>
      <c r="R547">
        <v>1.40908286560189E-2</v>
      </c>
      <c r="S547">
        <v>15.75</v>
      </c>
      <c r="T547" t="s">
        <v>23</v>
      </c>
      <c r="U547" t="s">
        <v>23</v>
      </c>
      <c r="V547">
        <v>0</v>
      </c>
      <c r="W547">
        <v>0</v>
      </c>
    </row>
    <row r="548" spans="1:23" x14ac:dyDescent="0.3">
      <c r="A548" s="1">
        <v>41016</v>
      </c>
      <c r="B548">
        <v>118.77999877929599</v>
      </c>
      <c r="C548">
        <v>104.199996948242</v>
      </c>
      <c r="D548">
        <v>79.470001220703097</v>
      </c>
      <c r="E548">
        <v>18.459999084472599</v>
      </c>
      <c r="F548">
        <v>88.759979248046804</v>
      </c>
      <c r="G548">
        <v>8.4258909558432196E-4</v>
      </c>
      <c r="H548">
        <v>1.2338449813475301E-2</v>
      </c>
      <c r="I548">
        <v>118.680000305175</v>
      </c>
      <c r="J548">
        <v>121.709999084472</v>
      </c>
      <c r="K548">
        <v>123.430000305175</v>
      </c>
      <c r="L548">
        <v>102.930000305175</v>
      </c>
      <c r="M548">
        <v>103.639999389648</v>
      </c>
      <c r="N548">
        <v>103.309997558593</v>
      </c>
      <c r="O548">
        <v>1.4087528647357499E-2</v>
      </c>
      <c r="P548">
        <v>1.23543287138665E-2</v>
      </c>
      <c r="Q548">
        <v>1.17492124988122E-2</v>
      </c>
      <c r="R548">
        <v>1.43022267154445E-2</v>
      </c>
      <c r="S548">
        <v>14.5800018310546</v>
      </c>
      <c r="T548" t="s">
        <v>23</v>
      </c>
      <c r="U548" t="s">
        <v>23</v>
      </c>
      <c r="V548">
        <v>0</v>
      </c>
      <c r="W548">
        <v>0</v>
      </c>
    </row>
    <row r="549" spans="1:23" x14ac:dyDescent="0.3">
      <c r="A549" s="1">
        <v>41017</v>
      </c>
      <c r="B549">
        <v>117.970001220703</v>
      </c>
      <c r="C549">
        <v>102.669998168945</v>
      </c>
      <c r="D549">
        <v>79.529998779296804</v>
      </c>
      <c r="E549">
        <v>18.639999389648398</v>
      </c>
      <c r="F549">
        <v>88.759979248046804</v>
      </c>
      <c r="G549">
        <v>-6.8193093695748603E-3</v>
      </c>
      <c r="H549">
        <v>-1.4683290058605801E-2</v>
      </c>
      <c r="I549">
        <v>118.77999877929599</v>
      </c>
      <c r="J549">
        <v>121.83000183105401</v>
      </c>
      <c r="K549">
        <v>122.669998168945</v>
      </c>
      <c r="L549">
        <v>104.199996948242</v>
      </c>
      <c r="M549">
        <v>102.83000183105401</v>
      </c>
      <c r="N549">
        <v>102.459999084472</v>
      </c>
      <c r="O549">
        <v>1.40957965885083E-2</v>
      </c>
      <c r="P549">
        <v>1.21415976319939E-2</v>
      </c>
      <c r="Q549">
        <v>1.2824516688438601E-2</v>
      </c>
      <c r="R549">
        <v>1.41356744819627E-2</v>
      </c>
      <c r="S549">
        <v>15.300003051757701</v>
      </c>
      <c r="T549" t="s">
        <v>23</v>
      </c>
      <c r="U549" t="s">
        <v>23</v>
      </c>
      <c r="V549">
        <v>0</v>
      </c>
      <c r="W549">
        <v>0</v>
      </c>
    </row>
    <row r="550" spans="1:23" x14ac:dyDescent="0.3">
      <c r="A550" s="1">
        <v>41018</v>
      </c>
      <c r="B550">
        <v>118</v>
      </c>
      <c r="C550">
        <v>102.26999664306599</v>
      </c>
      <c r="D550">
        <v>79.559997558593693</v>
      </c>
      <c r="E550">
        <v>18.360000610351499</v>
      </c>
      <c r="F550">
        <v>88.759979248046804</v>
      </c>
      <c r="G550">
        <v>2.5429159096779198E-4</v>
      </c>
      <c r="H550">
        <v>-3.8959923347881001E-3</v>
      </c>
      <c r="I550">
        <v>117.970001220703</v>
      </c>
      <c r="J550">
        <v>118.680000305175</v>
      </c>
      <c r="K550">
        <v>119.879997253417</v>
      </c>
      <c r="L550">
        <v>102.669998168945</v>
      </c>
      <c r="M550">
        <v>102.930000305175</v>
      </c>
      <c r="N550">
        <v>101.01999664306599</v>
      </c>
      <c r="O550">
        <v>1.19122289175283E-2</v>
      </c>
      <c r="P550">
        <v>1.16284550375632E-2</v>
      </c>
      <c r="Q550">
        <v>1.14189043798445E-2</v>
      </c>
      <c r="R550">
        <v>1.38775329092388E-2</v>
      </c>
      <c r="S550">
        <v>15.7300033569335</v>
      </c>
      <c r="T550" t="s">
        <v>23</v>
      </c>
      <c r="U550" t="s">
        <v>23</v>
      </c>
      <c r="V550">
        <v>0</v>
      </c>
      <c r="W550">
        <v>0</v>
      </c>
    </row>
    <row r="551" spans="1:23" x14ac:dyDescent="0.3">
      <c r="A551" s="1">
        <v>41019</v>
      </c>
      <c r="B551">
        <v>118.76000213623</v>
      </c>
      <c r="C551">
        <v>103.050003051757</v>
      </c>
      <c r="D551">
        <v>79.180000305175696</v>
      </c>
      <c r="E551">
        <v>17.440000534057599</v>
      </c>
      <c r="F551">
        <v>88.759979248046804</v>
      </c>
      <c r="G551">
        <v>6.4406960697498397E-3</v>
      </c>
      <c r="H551">
        <v>7.6269329646474404E-3</v>
      </c>
      <c r="I551">
        <v>118</v>
      </c>
      <c r="J551">
        <v>118.77999877929599</v>
      </c>
      <c r="K551">
        <v>120.180000305175</v>
      </c>
      <c r="L551">
        <v>102.26999664306599</v>
      </c>
      <c r="M551">
        <v>104.199996948242</v>
      </c>
      <c r="N551">
        <v>102.699996948242</v>
      </c>
      <c r="O551">
        <v>1.2258962930569601E-2</v>
      </c>
      <c r="P551">
        <v>1.1500565224761901E-2</v>
      </c>
      <c r="Q551">
        <v>9.8745199837332997E-3</v>
      </c>
      <c r="R551">
        <v>1.39401495355114E-2</v>
      </c>
      <c r="S551">
        <v>15.709999084472599</v>
      </c>
      <c r="T551" t="s">
        <v>23</v>
      </c>
      <c r="U551" t="s">
        <v>23</v>
      </c>
      <c r="V551">
        <v>0</v>
      </c>
      <c r="W551">
        <v>0</v>
      </c>
    </row>
    <row r="552" spans="1:23" x14ac:dyDescent="0.3">
      <c r="A552" s="1">
        <v>41022</v>
      </c>
      <c r="B552">
        <v>118.709999084472</v>
      </c>
      <c r="C552">
        <v>103.11000061035099</v>
      </c>
      <c r="D552">
        <v>79.419998168945298</v>
      </c>
      <c r="E552">
        <v>18.9699993133544</v>
      </c>
      <c r="F552">
        <v>88.759979248046804</v>
      </c>
      <c r="G552">
        <v>-4.21042866776577E-4</v>
      </c>
      <c r="H552">
        <v>5.8221792156221098E-4</v>
      </c>
      <c r="I552">
        <v>118.76000213623</v>
      </c>
      <c r="J552">
        <v>117.970001220703</v>
      </c>
      <c r="K552">
        <v>121.709999084472</v>
      </c>
      <c r="L552">
        <v>103.050003051757</v>
      </c>
      <c r="M552">
        <v>102.669998168945</v>
      </c>
      <c r="N552">
        <v>103.639999389648</v>
      </c>
      <c r="O552">
        <v>1.0584336749093599E-2</v>
      </c>
      <c r="P552">
        <v>1.14468917343709E-2</v>
      </c>
      <c r="Q552">
        <v>9.1301433345653705E-3</v>
      </c>
      <c r="R552">
        <v>1.38468770440643E-2</v>
      </c>
      <c r="S552">
        <v>15.599998474121</v>
      </c>
      <c r="T552" t="s">
        <v>23</v>
      </c>
      <c r="U552" t="s">
        <v>23</v>
      </c>
      <c r="V552">
        <v>0</v>
      </c>
      <c r="W552">
        <v>0</v>
      </c>
    </row>
    <row r="553" spans="1:23" x14ac:dyDescent="0.3">
      <c r="A553" s="1">
        <v>41023</v>
      </c>
      <c r="B553">
        <v>118.16000366210901</v>
      </c>
      <c r="C553">
        <v>103.550003051757</v>
      </c>
      <c r="D553">
        <v>79.220001220703097</v>
      </c>
      <c r="E553">
        <v>18.100000381469702</v>
      </c>
      <c r="F553">
        <v>88.759979248046804</v>
      </c>
      <c r="G553">
        <v>-4.6331010580827796E-3</v>
      </c>
      <c r="H553">
        <v>4.2673110154367502E-3</v>
      </c>
      <c r="I553">
        <v>118.709999084472</v>
      </c>
      <c r="J553">
        <v>118</v>
      </c>
      <c r="K553">
        <v>121.83000183105401</v>
      </c>
      <c r="L553">
        <v>103.11000061035099</v>
      </c>
      <c r="M553">
        <v>102.26999664306599</v>
      </c>
      <c r="N553">
        <v>102.83000183105401</v>
      </c>
      <c r="O553">
        <v>1.0397933150067E-2</v>
      </c>
      <c r="P553">
        <v>1.14429199708573E-2</v>
      </c>
      <c r="Q553">
        <v>8.6915423252097394E-3</v>
      </c>
      <c r="R553">
        <v>1.37843590076351E-2</v>
      </c>
      <c r="S553">
        <v>14.6100006103515</v>
      </c>
      <c r="T553" t="s">
        <v>23</v>
      </c>
      <c r="U553" t="s">
        <v>23</v>
      </c>
      <c r="V553">
        <v>0</v>
      </c>
      <c r="W553">
        <v>0</v>
      </c>
    </row>
    <row r="554" spans="1:23" x14ac:dyDescent="0.3">
      <c r="A554" s="1">
        <v>41024</v>
      </c>
      <c r="B554">
        <v>119.120002746582</v>
      </c>
      <c r="C554">
        <v>104.120002746582</v>
      </c>
      <c r="D554">
        <v>79.010002136230398</v>
      </c>
      <c r="E554">
        <v>16.819999694824201</v>
      </c>
      <c r="F554">
        <v>88.759979248046804</v>
      </c>
      <c r="G554">
        <v>8.1245688449527106E-3</v>
      </c>
      <c r="H554">
        <v>5.5045840466014699E-3</v>
      </c>
      <c r="I554">
        <v>118.16000366210901</v>
      </c>
      <c r="J554">
        <v>118.76000213623</v>
      </c>
      <c r="K554">
        <v>118.680000305175</v>
      </c>
      <c r="L554">
        <v>103.550003051757</v>
      </c>
      <c r="M554">
        <v>103.050003051757</v>
      </c>
      <c r="N554">
        <v>102.930000305175</v>
      </c>
      <c r="O554">
        <v>5.3907496337001204E-3</v>
      </c>
      <c r="P554">
        <v>1.14743227699831E-2</v>
      </c>
      <c r="Q554">
        <v>8.8538523362603292E-3</v>
      </c>
      <c r="R554">
        <v>1.38109406187361E-2</v>
      </c>
      <c r="S554">
        <v>15</v>
      </c>
      <c r="T554" t="s">
        <v>23</v>
      </c>
      <c r="U554" t="s">
        <v>23</v>
      </c>
      <c r="V554">
        <v>0</v>
      </c>
      <c r="W554">
        <v>0</v>
      </c>
    </row>
    <row r="555" spans="1:23" x14ac:dyDescent="0.3">
      <c r="A555" s="1">
        <v>41025</v>
      </c>
      <c r="B555">
        <v>119.919998168945</v>
      </c>
      <c r="C555">
        <v>104.550003051757</v>
      </c>
      <c r="D555">
        <v>78.910003662109304</v>
      </c>
      <c r="E555">
        <v>16.2399997711181</v>
      </c>
      <c r="F555">
        <v>88.759979248046804</v>
      </c>
      <c r="G555">
        <v>6.7158781389990898E-3</v>
      </c>
      <c r="H555">
        <v>4.1298529949362799E-3</v>
      </c>
      <c r="I555">
        <v>119.120002746582</v>
      </c>
      <c r="J555">
        <v>118.709999084472</v>
      </c>
      <c r="K555">
        <v>118.77999877929599</v>
      </c>
      <c r="L555">
        <v>104.120002746582</v>
      </c>
      <c r="M555">
        <v>103.11000061035099</v>
      </c>
      <c r="N555">
        <v>104.199996948242</v>
      </c>
      <c r="O555">
        <v>5.8803129433581802E-3</v>
      </c>
      <c r="P555">
        <v>1.1473996075865101E-2</v>
      </c>
      <c r="Q555">
        <v>7.6710621017232802E-3</v>
      </c>
      <c r="R555">
        <v>1.36703152235392E-2</v>
      </c>
      <c r="S555">
        <v>15.3699951171875</v>
      </c>
      <c r="T555" t="s">
        <v>23</v>
      </c>
      <c r="U555" t="s">
        <v>23</v>
      </c>
      <c r="V555">
        <v>0</v>
      </c>
      <c r="W555">
        <v>0</v>
      </c>
    </row>
    <row r="556" spans="1:23" x14ac:dyDescent="0.3">
      <c r="A556" s="1">
        <v>41026</v>
      </c>
      <c r="B556">
        <v>119.83000183105401</v>
      </c>
      <c r="C556">
        <v>104.930000305175</v>
      </c>
      <c r="D556">
        <v>78.699996948242102</v>
      </c>
      <c r="E556">
        <v>16.319999694824201</v>
      </c>
      <c r="F556">
        <v>88.759979248046804</v>
      </c>
      <c r="G556">
        <v>-7.5046980707804602E-4</v>
      </c>
      <c r="H556">
        <v>3.6345982049361598E-3</v>
      </c>
      <c r="I556">
        <v>119.919998168945</v>
      </c>
      <c r="J556">
        <v>118.16000366210901</v>
      </c>
      <c r="K556">
        <v>117.970001220703</v>
      </c>
      <c r="L556">
        <v>104.550003051757</v>
      </c>
      <c r="M556">
        <v>103.550003051757</v>
      </c>
      <c r="N556">
        <v>102.669998168945</v>
      </c>
      <c r="O556">
        <v>4.82206264573395E-3</v>
      </c>
      <c r="P556">
        <v>1.13158896401107E-2</v>
      </c>
      <c r="Q556">
        <v>3.7475346604290902E-3</v>
      </c>
      <c r="R556">
        <v>1.36766616600748E-2</v>
      </c>
      <c r="S556">
        <v>14.9000015258788</v>
      </c>
      <c r="T556" t="s">
        <v>23</v>
      </c>
      <c r="U556" t="s">
        <v>23</v>
      </c>
      <c r="V556">
        <v>0</v>
      </c>
      <c r="W556">
        <v>0</v>
      </c>
    </row>
    <row r="557" spans="1:23" x14ac:dyDescent="0.3">
      <c r="A557" s="1">
        <v>41029</v>
      </c>
      <c r="B557">
        <v>119.470001220703</v>
      </c>
      <c r="C557">
        <v>104.870002746582</v>
      </c>
      <c r="D557">
        <v>78.790000915527301</v>
      </c>
      <c r="E557">
        <v>17.149999618530199</v>
      </c>
      <c r="F557">
        <v>88.759979248046804</v>
      </c>
      <c r="G557">
        <v>-3.0042610769471698E-3</v>
      </c>
      <c r="H557">
        <v>-5.7178650928468801E-4</v>
      </c>
      <c r="I557">
        <v>119.83000183105401</v>
      </c>
      <c r="J557">
        <v>119.120002746582</v>
      </c>
      <c r="K557">
        <v>118</v>
      </c>
      <c r="L557">
        <v>104.930000305175</v>
      </c>
      <c r="M557">
        <v>104.120002746582</v>
      </c>
      <c r="N557">
        <v>102.26999664306599</v>
      </c>
      <c r="O557">
        <v>5.1897880426220802E-3</v>
      </c>
      <c r="P557">
        <v>1.0718977821585899E-2</v>
      </c>
      <c r="Q557">
        <v>2.8012374448550502E-3</v>
      </c>
      <c r="R557">
        <v>1.32218807296726E-2</v>
      </c>
      <c r="S557">
        <v>14.599998474121</v>
      </c>
      <c r="T557" t="s">
        <v>23</v>
      </c>
      <c r="U557" t="s">
        <v>23</v>
      </c>
      <c r="V557">
        <v>0</v>
      </c>
      <c r="W557">
        <v>0</v>
      </c>
    </row>
    <row r="558" spans="1:23" x14ac:dyDescent="0.3">
      <c r="A558" s="1">
        <v>41030</v>
      </c>
      <c r="B558">
        <v>119.66000366210901</v>
      </c>
      <c r="C558">
        <v>106.16000366210901</v>
      </c>
      <c r="D558">
        <v>78.860000610351506</v>
      </c>
      <c r="E558">
        <v>16.600000381469702</v>
      </c>
      <c r="F558">
        <v>78.171157836914006</v>
      </c>
      <c r="G558">
        <v>1.59037783096072E-3</v>
      </c>
      <c r="H558">
        <v>1.2300952433887199E-2</v>
      </c>
      <c r="I558">
        <v>119.470001220703</v>
      </c>
      <c r="J558">
        <v>119.919998168945</v>
      </c>
      <c r="K558">
        <v>118.76000213623</v>
      </c>
      <c r="L558">
        <v>104.870002746582</v>
      </c>
      <c r="M558">
        <v>104.550003051757</v>
      </c>
      <c r="N558">
        <v>103.050003051757</v>
      </c>
      <c r="O558">
        <v>4.7709794858900997E-3</v>
      </c>
      <c r="P558">
        <v>1.0734499889375901E-2</v>
      </c>
      <c r="Q558">
        <v>4.1530341644945299E-3</v>
      </c>
      <c r="R558">
        <v>1.33021618746023E-2</v>
      </c>
      <c r="S558">
        <v>13.5</v>
      </c>
      <c r="T558" t="s">
        <v>23</v>
      </c>
      <c r="U558" t="s">
        <v>23</v>
      </c>
      <c r="V558">
        <v>0</v>
      </c>
      <c r="W558">
        <v>0</v>
      </c>
    </row>
    <row r="559" spans="1:23" x14ac:dyDescent="0.3">
      <c r="A559" s="1">
        <v>41031</v>
      </c>
      <c r="B559">
        <v>118.199996948242</v>
      </c>
      <c r="C559">
        <v>105.220001220703</v>
      </c>
      <c r="D559">
        <v>79.129997253417898</v>
      </c>
      <c r="E559">
        <v>16.879999160766602</v>
      </c>
      <c r="F559">
        <v>78.171157836914006</v>
      </c>
      <c r="G559">
        <v>-1.22012925721602E-2</v>
      </c>
      <c r="H559">
        <v>-8.8545818479635E-3</v>
      </c>
      <c r="I559">
        <v>119.66000366210901</v>
      </c>
      <c r="J559">
        <v>119.83000183105401</v>
      </c>
      <c r="K559">
        <v>118.709999084472</v>
      </c>
      <c r="L559">
        <v>106.16000366210901</v>
      </c>
      <c r="M559">
        <v>104.930000305175</v>
      </c>
      <c r="N559">
        <v>103.11000061035099</v>
      </c>
      <c r="O559">
        <v>6.9653509971316398E-3</v>
      </c>
      <c r="P559">
        <v>1.0718921344947899E-2</v>
      </c>
      <c r="Q559">
        <v>6.4459963685097798E-3</v>
      </c>
      <c r="R559">
        <v>1.27189050381868E-2</v>
      </c>
      <c r="S559">
        <v>12.979995727539</v>
      </c>
      <c r="T559" t="s">
        <v>23</v>
      </c>
      <c r="U559" t="s">
        <v>23</v>
      </c>
      <c r="V559">
        <v>0</v>
      </c>
      <c r="W559">
        <v>0</v>
      </c>
    </row>
    <row r="560" spans="1:23" x14ac:dyDescent="0.3">
      <c r="A560" s="1">
        <v>41032</v>
      </c>
      <c r="B560">
        <v>116.08000183105401</v>
      </c>
      <c r="C560">
        <v>102.540000915527</v>
      </c>
      <c r="D560">
        <v>79.220001220703097</v>
      </c>
      <c r="E560">
        <v>17.559999465942301</v>
      </c>
      <c r="F560">
        <v>78.171157836914006</v>
      </c>
      <c r="G560">
        <v>-1.79356613529849E-2</v>
      </c>
      <c r="H560">
        <v>-2.54704454864467E-2</v>
      </c>
      <c r="I560">
        <v>118.199996948242</v>
      </c>
      <c r="J560">
        <v>119.470001220703</v>
      </c>
      <c r="K560">
        <v>118.16000366210901</v>
      </c>
      <c r="L560">
        <v>105.220001220703</v>
      </c>
      <c r="M560">
        <v>104.870002746582</v>
      </c>
      <c r="N560">
        <v>103.550003051757</v>
      </c>
      <c r="O560">
        <v>9.5763136528781694E-3</v>
      </c>
      <c r="P560">
        <v>1.11158698646175E-2</v>
      </c>
      <c r="Q560">
        <v>1.24293129397831E-2</v>
      </c>
      <c r="R560">
        <v>1.3173613062371E-2</v>
      </c>
      <c r="S560">
        <v>13.540000915527299</v>
      </c>
      <c r="T560" t="s">
        <v>23</v>
      </c>
      <c r="U560" t="s">
        <v>23</v>
      </c>
      <c r="V560">
        <v>0</v>
      </c>
      <c r="W560">
        <v>0</v>
      </c>
    </row>
    <row r="561" spans="1:23" x14ac:dyDescent="0.3">
      <c r="A561" s="1">
        <v>41033</v>
      </c>
      <c r="B561">
        <v>113.180000305175</v>
      </c>
      <c r="C561">
        <v>98.489997863769503</v>
      </c>
      <c r="D561">
        <v>79.470001220703097</v>
      </c>
      <c r="E561">
        <v>19.159999847412099</v>
      </c>
      <c r="F561">
        <v>78.171157836914006</v>
      </c>
      <c r="G561">
        <v>-2.4982783254083801E-2</v>
      </c>
      <c r="H561">
        <v>-3.9496811152695599E-2</v>
      </c>
      <c r="I561">
        <v>116.08000183105401</v>
      </c>
      <c r="J561">
        <v>119.66000366210901</v>
      </c>
      <c r="K561">
        <v>119.120002746582</v>
      </c>
      <c r="L561">
        <v>102.540000915527</v>
      </c>
      <c r="M561">
        <v>106.16000366210901</v>
      </c>
      <c r="N561">
        <v>104.120002746582</v>
      </c>
      <c r="O561">
        <v>1.1449990988085801E-2</v>
      </c>
      <c r="P561">
        <v>1.1822700435215499E-2</v>
      </c>
      <c r="Q561">
        <v>1.8472505963693899E-2</v>
      </c>
      <c r="R561">
        <v>1.4616494798237E-2</v>
      </c>
      <c r="S561">
        <v>14.6900024414062</v>
      </c>
      <c r="T561" t="s">
        <v>23</v>
      </c>
      <c r="U561" t="s">
        <v>23</v>
      </c>
      <c r="V561">
        <v>0</v>
      </c>
      <c r="W561">
        <v>0</v>
      </c>
    </row>
    <row r="562" spans="1:23" x14ac:dyDescent="0.3">
      <c r="A562" s="1">
        <v>41036</v>
      </c>
      <c r="B562">
        <v>113.16000366210901</v>
      </c>
      <c r="C562">
        <v>97.940002441406193</v>
      </c>
      <c r="D562">
        <v>79.599998474121094</v>
      </c>
      <c r="E562">
        <v>18.940000534057599</v>
      </c>
      <c r="F562">
        <v>78.171157836914006</v>
      </c>
      <c r="G562">
        <v>-1.7668000541160001E-4</v>
      </c>
      <c r="H562">
        <v>-5.5842769244855896E-3</v>
      </c>
      <c r="I562">
        <v>113.180000305175</v>
      </c>
      <c r="J562">
        <v>118.199996948242</v>
      </c>
      <c r="K562">
        <v>119.919998168945</v>
      </c>
      <c r="L562">
        <v>98.489997863769503</v>
      </c>
      <c r="M562">
        <v>105.220001220703</v>
      </c>
      <c r="N562">
        <v>104.550003051757</v>
      </c>
      <c r="O562">
        <v>1.0288918758121501E-2</v>
      </c>
      <c r="P562">
        <v>1.12862024290207E-2</v>
      </c>
      <c r="Q562">
        <v>1.7782306706698399E-2</v>
      </c>
      <c r="R562">
        <v>1.4287338828890399E-2</v>
      </c>
      <c r="S562">
        <v>15.2200012207031</v>
      </c>
      <c r="T562" t="s">
        <v>23</v>
      </c>
      <c r="U562" t="s">
        <v>23</v>
      </c>
      <c r="V562">
        <v>0</v>
      </c>
      <c r="W562">
        <v>0</v>
      </c>
    </row>
    <row r="563" spans="1:23" x14ac:dyDescent="0.3">
      <c r="A563" s="1">
        <v>41037</v>
      </c>
      <c r="B563">
        <v>112.730003356933</v>
      </c>
      <c r="C563">
        <v>97.010002136230398</v>
      </c>
      <c r="D563">
        <v>79.730003356933594</v>
      </c>
      <c r="E563">
        <v>19.049999237060501</v>
      </c>
      <c r="F563">
        <v>78.171157836914006</v>
      </c>
      <c r="G563">
        <v>-3.7999318775186999E-3</v>
      </c>
      <c r="H563">
        <v>-9.4956124361150699E-3</v>
      </c>
      <c r="I563">
        <v>113.16000366210901</v>
      </c>
      <c r="J563">
        <v>116.08000183105401</v>
      </c>
      <c r="K563">
        <v>119.83000183105401</v>
      </c>
      <c r="L563">
        <v>97.940002441406193</v>
      </c>
      <c r="M563">
        <v>102.540000915527</v>
      </c>
      <c r="N563">
        <v>104.930000305175</v>
      </c>
      <c r="O563">
        <v>9.9804374255139001E-3</v>
      </c>
      <c r="P563">
        <v>1.11984878126181E-2</v>
      </c>
      <c r="Q563">
        <v>1.6878664357000299E-2</v>
      </c>
      <c r="R563">
        <v>1.4314140739157001E-2</v>
      </c>
      <c r="S563">
        <v>15.7200012207031</v>
      </c>
      <c r="T563" t="s">
        <v>23</v>
      </c>
      <c r="U563" t="s">
        <v>23</v>
      </c>
      <c r="V563">
        <v>0</v>
      </c>
      <c r="W563">
        <v>0</v>
      </c>
    </row>
    <row r="564" spans="1:23" x14ac:dyDescent="0.3">
      <c r="A564" s="1">
        <v>41038</v>
      </c>
      <c r="B564">
        <v>113.199996948242</v>
      </c>
      <c r="C564">
        <v>96.809997558593693</v>
      </c>
      <c r="D564">
        <v>80.080001831054602</v>
      </c>
      <c r="E564">
        <v>20.079999923706001</v>
      </c>
      <c r="F564">
        <v>78.171157836914006</v>
      </c>
      <c r="G564">
        <v>4.1691969955903697E-3</v>
      </c>
      <c r="H564">
        <v>-2.0616902714407602E-3</v>
      </c>
      <c r="I564">
        <v>112.730003356933</v>
      </c>
      <c r="J564">
        <v>113.180000305175</v>
      </c>
      <c r="K564">
        <v>119.470001220703</v>
      </c>
      <c r="L564">
        <v>97.010002136230398</v>
      </c>
      <c r="M564">
        <v>98.489997863769503</v>
      </c>
      <c r="N564">
        <v>104.870002746582</v>
      </c>
      <c r="O564">
        <v>1.0974815945420199E-2</v>
      </c>
      <c r="P564">
        <v>1.1277617932440601E-2</v>
      </c>
      <c r="Q564">
        <v>1.6733653882461001E-2</v>
      </c>
      <c r="R564">
        <v>1.42716192841018E-2</v>
      </c>
      <c r="S564">
        <v>16.389999389648398</v>
      </c>
      <c r="T564" t="s">
        <v>23</v>
      </c>
      <c r="U564" t="s">
        <v>23</v>
      </c>
      <c r="V564">
        <v>0</v>
      </c>
      <c r="W564">
        <v>0</v>
      </c>
    </row>
    <row r="565" spans="1:23" x14ac:dyDescent="0.3">
      <c r="A565" s="1">
        <v>41039</v>
      </c>
      <c r="B565">
        <v>112.730003356933</v>
      </c>
      <c r="C565">
        <v>97.080001831054602</v>
      </c>
      <c r="D565">
        <v>80.110000610351506</v>
      </c>
      <c r="E565">
        <v>18.829999923706001</v>
      </c>
      <c r="F565">
        <v>78.171157836914006</v>
      </c>
      <c r="G565">
        <v>-4.1518869609467003E-3</v>
      </c>
      <c r="H565">
        <v>2.7890122845781701E-3</v>
      </c>
      <c r="I565">
        <v>113.199996948242</v>
      </c>
      <c r="J565">
        <v>113.16000366210901</v>
      </c>
      <c r="K565">
        <v>119.66000366210901</v>
      </c>
      <c r="L565">
        <v>96.809997558593693</v>
      </c>
      <c r="M565">
        <v>97.940002441406193</v>
      </c>
      <c r="N565">
        <v>106.16000366210901</v>
      </c>
      <c r="O565">
        <v>1.0369595265544001E-2</v>
      </c>
      <c r="P565">
        <v>1.11872112195508E-2</v>
      </c>
      <c r="Q565">
        <v>1.4775261668330601E-2</v>
      </c>
      <c r="R565">
        <v>1.40418965658013E-2</v>
      </c>
      <c r="S565">
        <v>15.650001525878899</v>
      </c>
      <c r="T565" t="s">
        <v>23</v>
      </c>
      <c r="U565" t="s">
        <v>23</v>
      </c>
      <c r="V565">
        <v>0</v>
      </c>
      <c r="W565">
        <v>0</v>
      </c>
    </row>
    <row r="566" spans="1:23" x14ac:dyDescent="0.3">
      <c r="A566" s="1">
        <v>41040</v>
      </c>
      <c r="B566">
        <v>112.26000213623</v>
      </c>
      <c r="C566">
        <v>96.129997253417898</v>
      </c>
      <c r="D566">
        <v>80.279998779296804</v>
      </c>
      <c r="E566">
        <v>19.889999389648398</v>
      </c>
      <c r="F566">
        <v>78.171157836914006</v>
      </c>
      <c r="G566">
        <v>-4.1692646740634203E-3</v>
      </c>
      <c r="H566">
        <v>-9.7857906851915796E-3</v>
      </c>
      <c r="I566">
        <v>112.730003356933</v>
      </c>
      <c r="J566">
        <v>112.730003356933</v>
      </c>
      <c r="K566">
        <v>118.199996948242</v>
      </c>
      <c r="L566">
        <v>97.080001831054602</v>
      </c>
      <c r="M566">
        <v>97.010002136230398</v>
      </c>
      <c r="N566">
        <v>105.220001220703</v>
      </c>
      <c r="O566">
        <v>1.03283144690358E-2</v>
      </c>
      <c r="P566">
        <v>1.09918912230607E-2</v>
      </c>
      <c r="Q566">
        <v>1.47401079380829E-2</v>
      </c>
      <c r="R566">
        <v>1.34726398384918E-2</v>
      </c>
      <c r="S566">
        <v>16.1300048828125</v>
      </c>
      <c r="T566" t="s">
        <v>23</v>
      </c>
      <c r="U566" t="s">
        <v>23</v>
      </c>
      <c r="V566">
        <v>0</v>
      </c>
      <c r="W566">
        <v>0</v>
      </c>
    </row>
    <row r="567" spans="1:23" x14ac:dyDescent="0.3">
      <c r="A567" s="1">
        <v>41043</v>
      </c>
      <c r="B567">
        <v>111.56999969482401</v>
      </c>
      <c r="C567">
        <v>94.779998779296804</v>
      </c>
      <c r="D567">
        <v>80.599998474121094</v>
      </c>
      <c r="E567">
        <v>21.870000839233398</v>
      </c>
      <c r="F567">
        <v>78.171157836914006</v>
      </c>
      <c r="G567">
        <v>-6.1464673817566099E-3</v>
      </c>
      <c r="H567">
        <v>-1.40434673118965E-2</v>
      </c>
      <c r="I567">
        <v>112.26000213623</v>
      </c>
      <c r="J567">
        <v>113.199996948242</v>
      </c>
      <c r="K567">
        <v>116.08000183105401</v>
      </c>
      <c r="L567">
        <v>96.129997253417898</v>
      </c>
      <c r="M567">
        <v>96.809997558593693</v>
      </c>
      <c r="N567">
        <v>102.540000915527</v>
      </c>
      <c r="O567">
        <v>9.2034805519663893E-3</v>
      </c>
      <c r="P567">
        <v>1.09307556247893E-2</v>
      </c>
      <c r="Q567">
        <v>1.36891863032635E-2</v>
      </c>
      <c r="R567">
        <v>1.3616185715781401E-2</v>
      </c>
      <c r="S567">
        <v>16.790000915527301</v>
      </c>
      <c r="T567" t="s">
        <v>23</v>
      </c>
      <c r="U567" t="s">
        <v>23</v>
      </c>
      <c r="V567">
        <v>0</v>
      </c>
      <c r="W567">
        <v>0</v>
      </c>
    </row>
    <row r="568" spans="1:23" x14ac:dyDescent="0.3">
      <c r="A568" s="1">
        <v>41044</v>
      </c>
      <c r="B568">
        <v>112.23999786376901</v>
      </c>
      <c r="C568">
        <v>93.980003356933594</v>
      </c>
      <c r="D568">
        <v>81.220001220703097</v>
      </c>
      <c r="E568">
        <v>21.9699993133544</v>
      </c>
      <c r="F568">
        <v>78.171157836914006</v>
      </c>
      <c r="G568">
        <v>6.0051821347848399E-3</v>
      </c>
      <c r="H568">
        <v>-8.4405510937611804E-3</v>
      </c>
      <c r="I568">
        <v>111.56999969482401</v>
      </c>
      <c r="J568">
        <v>112.730003356933</v>
      </c>
      <c r="K568">
        <v>113.180000305175</v>
      </c>
      <c r="L568">
        <v>94.779998779296804</v>
      </c>
      <c r="M568">
        <v>97.080001831054602</v>
      </c>
      <c r="N568">
        <v>98.489997863769503</v>
      </c>
      <c r="O568">
        <v>4.6644943393505398E-3</v>
      </c>
      <c r="P568">
        <v>1.01200893999979E-2</v>
      </c>
      <c r="Q568">
        <v>5.58394546715718E-3</v>
      </c>
      <c r="R568">
        <v>1.2861824948581299E-2</v>
      </c>
      <c r="S568">
        <v>18.259994506835898</v>
      </c>
      <c r="T568" t="s">
        <v>23</v>
      </c>
      <c r="U568" t="s">
        <v>23</v>
      </c>
      <c r="V568">
        <v>0</v>
      </c>
      <c r="W568">
        <v>0</v>
      </c>
    </row>
    <row r="569" spans="1:23" x14ac:dyDescent="0.3">
      <c r="A569" s="1">
        <v>41045</v>
      </c>
      <c r="B569">
        <v>111.709999084472</v>
      </c>
      <c r="C569">
        <v>92.809997558593693</v>
      </c>
      <c r="D569">
        <v>81.370002746582003</v>
      </c>
      <c r="E569">
        <v>22.270000457763601</v>
      </c>
      <c r="F569">
        <v>78.171157836914006</v>
      </c>
      <c r="G569">
        <v>-4.7220134478276297E-3</v>
      </c>
      <c r="H569">
        <v>-1.24495185842479E-2</v>
      </c>
      <c r="I569">
        <v>112.23999786376901</v>
      </c>
      <c r="J569">
        <v>112.26000213623</v>
      </c>
      <c r="K569">
        <v>113.16000366210901</v>
      </c>
      <c r="L569">
        <v>93.980003356933594</v>
      </c>
      <c r="M569">
        <v>96.129997253417898</v>
      </c>
      <c r="N569">
        <v>97.940002441406193</v>
      </c>
      <c r="O569">
        <v>4.8152539246511701E-3</v>
      </c>
      <c r="P569">
        <v>1.01206846558994E-2</v>
      </c>
      <c r="Q569">
        <v>5.95407826937482E-3</v>
      </c>
      <c r="R569">
        <v>1.2880915816712701E-2</v>
      </c>
      <c r="S569">
        <v>18.9000015258788</v>
      </c>
      <c r="T569" t="s">
        <v>23</v>
      </c>
      <c r="U569" t="s">
        <v>23</v>
      </c>
      <c r="V569">
        <v>0</v>
      </c>
      <c r="W569">
        <v>0</v>
      </c>
    </row>
    <row r="570" spans="1:23" x14ac:dyDescent="0.3">
      <c r="A570" s="1">
        <v>41046</v>
      </c>
      <c r="B570">
        <v>107.48999786376901</v>
      </c>
      <c r="C570">
        <v>92.559997558593693</v>
      </c>
      <c r="D570">
        <v>81.379997253417898</v>
      </c>
      <c r="E570">
        <v>24.4899997711181</v>
      </c>
      <c r="F570">
        <v>78.171157836914006</v>
      </c>
      <c r="G570">
        <v>-3.7776396520351398E-2</v>
      </c>
      <c r="H570">
        <v>-2.6936753213701002E-3</v>
      </c>
      <c r="I570">
        <v>111.709999084472</v>
      </c>
      <c r="J570">
        <v>111.56999969482401</v>
      </c>
      <c r="K570">
        <v>112.730003356933</v>
      </c>
      <c r="L570">
        <v>92.809997558593693</v>
      </c>
      <c r="M570">
        <v>94.779998779296804</v>
      </c>
      <c r="N570">
        <v>97.010002136230398</v>
      </c>
      <c r="O570">
        <v>1.45052758821239E-2</v>
      </c>
      <c r="P570">
        <v>1.1524019987223501E-2</v>
      </c>
      <c r="Q570">
        <v>6.15270191696295E-3</v>
      </c>
      <c r="R570">
        <v>1.2272717887467701E-2</v>
      </c>
      <c r="S570">
        <v>14.9300003051757</v>
      </c>
      <c r="T570" t="s">
        <v>23</v>
      </c>
      <c r="U570" t="s">
        <v>23</v>
      </c>
      <c r="V570">
        <v>0</v>
      </c>
      <c r="W570">
        <v>0</v>
      </c>
    </row>
    <row r="571" spans="1:23" x14ac:dyDescent="0.3">
      <c r="A571" s="1">
        <v>41047</v>
      </c>
      <c r="B571">
        <v>107.139999389648</v>
      </c>
      <c r="C571">
        <v>91.480003356933594</v>
      </c>
      <c r="D571">
        <v>81.290000915527301</v>
      </c>
      <c r="E571">
        <v>25.100000381469702</v>
      </c>
      <c r="F571">
        <v>78.171157836914006</v>
      </c>
      <c r="G571">
        <v>-3.2561027172468499E-3</v>
      </c>
      <c r="H571">
        <v>-1.1668044837366101E-2</v>
      </c>
      <c r="I571">
        <v>107.48999786376901</v>
      </c>
      <c r="J571">
        <v>112.23999786376901</v>
      </c>
      <c r="K571">
        <v>113.199996948242</v>
      </c>
      <c r="L571">
        <v>92.559997558593693</v>
      </c>
      <c r="M571">
        <v>93.980003356933594</v>
      </c>
      <c r="N571">
        <v>96.809997558593693</v>
      </c>
      <c r="O571">
        <v>1.38352965432213E-2</v>
      </c>
      <c r="P571">
        <v>1.1256307840903401E-2</v>
      </c>
      <c r="Q571">
        <v>6.0236628320092496E-3</v>
      </c>
      <c r="R571">
        <v>1.16969626011753E-2</v>
      </c>
      <c r="S571">
        <v>15.659996032714799</v>
      </c>
      <c r="T571" t="s">
        <v>23</v>
      </c>
      <c r="U571" t="s">
        <v>23</v>
      </c>
      <c r="V571">
        <v>0</v>
      </c>
      <c r="W571">
        <v>0</v>
      </c>
    </row>
    <row r="572" spans="1:23" x14ac:dyDescent="0.3">
      <c r="A572" s="1">
        <v>41050</v>
      </c>
      <c r="B572">
        <v>108.809997558593</v>
      </c>
      <c r="C572">
        <v>92.569999694824205</v>
      </c>
      <c r="D572">
        <v>81.080001831054602</v>
      </c>
      <c r="E572">
        <v>22.0100002288818</v>
      </c>
      <c r="F572">
        <v>78.171157836914006</v>
      </c>
      <c r="G572">
        <v>1.55870653206917E-2</v>
      </c>
      <c r="H572">
        <v>1.19151322463086E-2</v>
      </c>
      <c r="I572">
        <v>107.139999389648</v>
      </c>
      <c r="J572">
        <v>111.709999084472</v>
      </c>
      <c r="K572">
        <v>112.730003356933</v>
      </c>
      <c r="L572">
        <v>91.480003356933594</v>
      </c>
      <c r="M572">
        <v>92.809997558593693</v>
      </c>
      <c r="N572">
        <v>97.080001831054602</v>
      </c>
      <c r="O572">
        <v>1.6453558365908599E-2</v>
      </c>
      <c r="P572">
        <v>1.1840470939958299E-2</v>
      </c>
      <c r="Q572">
        <v>9.0072216607276698E-3</v>
      </c>
      <c r="R572">
        <v>1.20183597252327E-2</v>
      </c>
      <c r="S572">
        <v>16.239997863769499</v>
      </c>
      <c r="T572" t="s">
        <v>23</v>
      </c>
      <c r="U572" t="s">
        <v>23</v>
      </c>
      <c r="V572">
        <v>0</v>
      </c>
      <c r="W572">
        <v>0</v>
      </c>
    </row>
    <row r="573" spans="1:23" x14ac:dyDescent="0.3">
      <c r="A573" s="1">
        <v>41051</v>
      </c>
      <c r="B573">
        <v>108.41000366210901</v>
      </c>
      <c r="C573">
        <v>91.660003662109304</v>
      </c>
      <c r="D573">
        <v>81.669998168945298</v>
      </c>
      <c r="E573">
        <v>22.4799995422363</v>
      </c>
      <c r="F573">
        <v>78.171157836914006</v>
      </c>
      <c r="G573">
        <v>-3.67607669753866E-3</v>
      </c>
      <c r="H573">
        <v>-9.8303557925335499E-3</v>
      </c>
      <c r="I573">
        <v>108.809997558593</v>
      </c>
      <c r="J573">
        <v>107.48999786376901</v>
      </c>
      <c r="K573">
        <v>112.26000213623</v>
      </c>
      <c r="L573">
        <v>92.569999694824205</v>
      </c>
      <c r="M573">
        <v>92.559997558593693</v>
      </c>
      <c r="N573">
        <v>96.129997253417898</v>
      </c>
      <c r="O573">
        <v>1.64583912008242E-2</v>
      </c>
      <c r="P573">
        <v>1.12943392376219E-2</v>
      </c>
      <c r="Q573">
        <v>9.0097503287024597E-3</v>
      </c>
      <c r="R573">
        <v>1.19123904491898E-2</v>
      </c>
      <c r="S573">
        <v>16.75</v>
      </c>
      <c r="T573" t="s">
        <v>23</v>
      </c>
      <c r="U573" t="s">
        <v>23</v>
      </c>
      <c r="V573">
        <v>0</v>
      </c>
      <c r="W573">
        <v>0</v>
      </c>
    </row>
    <row r="574" spans="1:23" x14ac:dyDescent="0.3">
      <c r="A574" s="1">
        <v>41052</v>
      </c>
      <c r="B574">
        <v>105.559997558593</v>
      </c>
      <c r="C574">
        <v>89.900001525878906</v>
      </c>
      <c r="D574">
        <v>82.089996337890597</v>
      </c>
      <c r="E574">
        <v>22.329999923706001</v>
      </c>
      <c r="F574">
        <v>78.171157836914006</v>
      </c>
      <c r="G574">
        <v>-2.6289143134783501E-2</v>
      </c>
      <c r="H574">
        <v>-1.92014190040669E-2</v>
      </c>
      <c r="I574">
        <v>108.41000366210901</v>
      </c>
      <c r="J574">
        <v>107.139999389648</v>
      </c>
      <c r="K574">
        <v>111.56999969482401</v>
      </c>
      <c r="L574">
        <v>91.660003662109304</v>
      </c>
      <c r="M574">
        <v>91.480003356933594</v>
      </c>
      <c r="N574">
        <v>94.779998779296804</v>
      </c>
      <c r="O574">
        <v>1.8371474680702899E-2</v>
      </c>
      <c r="P574">
        <v>1.1987642880343E-2</v>
      </c>
      <c r="Q574">
        <v>9.8755116100913108E-3</v>
      </c>
      <c r="R574">
        <v>1.16525085025247E-2</v>
      </c>
      <c r="S574">
        <v>15.659996032714799</v>
      </c>
      <c r="T574" t="s">
        <v>23</v>
      </c>
      <c r="U574" t="s">
        <v>23</v>
      </c>
      <c r="V574">
        <v>0</v>
      </c>
      <c r="W574">
        <v>0</v>
      </c>
    </row>
    <row r="575" spans="1:23" x14ac:dyDescent="0.3">
      <c r="A575" s="1">
        <v>41053</v>
      </c>
      <c r="B575">
        <v>106.550003051757</v>
      </c>
      <c r="C575">
        <v>90.660003662109304</v>
      </c>
      <c r="D575">
        <v>82.290000915527301</v>
      </c>
      <c r="E575">
        <v>21.540000915527301</v>
      </c>
      <c r="F575">
        <v>78.171157836914006</v>
      </c>
      <c r="G575">
        <v>9.3786047372206305E-3</v>
      </c>
      <c r="H575">
        <v>8.4538612161391101E-3</v>
      </c>
      <c r="I575">
        <v>105.559997558593</v>
      </c>
      <c r="J575">
        <v>108.809997558593</v>
      </c>
      <c r="K575">
        <v>112.23999786376901</v>
      </c>
      <c r="L575">
        <v>89.900001525878906</v>
      </c>
      <c r="M575">
        <v>92.569999694824205</v>
      </c>
      <c r="N575">
        <v>93.980003356933594</v>
      </c>
      <c r="O575">
        <v>1.8830413169126699E-2</v>
      </c>
      <c r="P575">
        <v>1.1838652987951601E-2</v>
      </c>
      <c r="Q575">
        <v>1.15281243246514E-2</v>
      </c>
      <c r="R575">
        <v>1.1625220403838199E-2</v>
      </c>
      <c r="S575">
        <v>15.8899993896484</v>
      </c>
      <c r="T575" t="s">
        <v>23</v>
      </c>
      <c r="U575" t="s">
        <v>23</v>
      </c>
      <c r="V575">
        <v>0</v>
      </c>
      <c r="W575">
        <v>0</v>
      </c>
    </row>
    <row r="576" spans="1:23" x14ac:dyDescent="0.3">
      <c r="A576" s="1">
        <v>41054</v>
      </c>
      <c r="B576">
        <v>106.83000183105401</v>
      </c>
      <c r="C576">
        <v>90.860000610351506</v>
      </c>
      <c r="D576">
        <v>82.400001525878906</v>
      </c>
      <c r="E576">
        <v>21.7600002288818</v>
      </c>
      <c r="F576">
        <v>78.171157836914006</v>
      </c>
      <c r="G576">
        <v>2.6278627055586999E-3</v>
      </c>
      <c r="H576">
        <v>2.20601081142213E-3</v>
      </c>
      <c r="I576">
        <v>106.550003051757</v>
      </c>
      <c r="J576">
        <v>108.41000366210901</v>
      </c>
      <c r="K576">
        <v>111.709999084472</v>
      </c>
      <c r="L576">
        <v>90.660003662109304</v>
      </c>
      <c r="M576">
        <v>91.660003662109304</v>
      </c>
      <c r="N576">
        <v>92.809997558593693</v>
      </c>
      <c r="O576">
        <v>1.9196264859947899E-2</v>
      </c>
      <c r="P576">
        <v>1.1867958152121201E-2</v>
      </c>
      <c r="Q576">
        <v>1.1292464470037801E-2</v>
      </c>
      <c r="R576">
        <v>1.1667132027077001E-2</v>
      </c>
      <c r="S576">
        <v>15.9700012207031</v>
      </c>
      <c r="T576" t="s">
        <v>23</v>
      </c>
      <c r="U576" t="s">
        <v>23</v>
      </c>
      <c r="V576">
        <v>0</v>
      </c>
      <c r="W576">
        <v>0</v>
      </c>
    </row>
    <row r="577" spans="1:23" x14ac:dyDescent="0.3">
      <c r="A577" s="1">
        <v>41058</v>
      </c>
      <c r="B577">
        <v>106.680000305175</v>
      </c>
      <c r="C577">
        <v>90.760002136230398</v>
      </c>
      <c r="D577">
        <v>82.440002441406193</v>
      </c>
      <c r="E577">
        <v>21.030000686645501</v>
      </c>
      <c r="F577">
        <v>78.171157836914006</v>
      </c>
      <c r="G577">
        <v>-1.4041142310949801E-3</v>
      </c>
      <c r="H577">
        <v>-1.1005775198034101E-3</v>
      </c>
      <c r="I577">
        <v>106.83000183105401</v>
      </c>
      <c r="J577">
        <v>105.559997558593</v>
      </c>
      <c r="K577">
        <v>107.48999786376901</v>
      </c>
      <c r="L577">
        <v>90.860000610351506</v>
      </c>
      <c r="M577">
        <v>89.900001525878906</v>
      </c>
      <c r="N577">
        <v>92.559997558593693</v>
      </c>
      <c r="O577">
        <v>1.3215917608515799E-2</v>
      </c>
      <c r="P577">
        <v>1.11548095939986E-2</v>
      </c>
      <c r="Q577">
        <v>1.1315088085158499E-2</v>
      </c>
      <c r="R577">
        <v>1.16424713001251E-2</v>
      </c>
      <c r="S577">
        <v>15.919998168945201</v>
      </c>
      <c r="T577" t="s">
        <v>23</v>
      </c>
      <c r="U577" t="s">
        <v>23</v>
      </c>
      <c r="V577">
        <v>0</v>
      </c>
      <c r="W577">
        <v>0</v>
      </c>
    </row>
    <row r="578" spans="1:23" x14ac:dyDescent="0.3">
      <c r="A578" s="1">
        <v>41059</v>
      </c>
      <c r="B578">
        <v>103.470001220703</v>
      </c>
      <c r="C578">
        <v>87.819999694824205</v>
      </c>
      <c r="D578">
        <v>83.010002136230398</v>
      </c>
      <c r="E578">
        <v>24.139999389648398</v>
      </c>
      <c r="F578">
        <v>78.171157836914006</v>
      </c>
      <c r="G578">
        <v>-3.00899800833326E-2</v>
      </c>
      <c r="H578">
        <v>-3.2393150861690402E-2</v>
      </c>
      <c r="I578">
        <v>106.680000305175</v>
      </c>
      <c r="J578">
        <v>106.550003051757</v>
      </c>
      <c r="K578">
        <v>107.139999389648</v>
      </c>
      <c r="L578">
        <v>90.760002136230398</v>
      </c>
      <c r="M578">
        <v>90.660003662109304</v>
      </c>
      <c r="N578">
        <v>91.480003356933594</v>
      </c>
      <c r="O578">
        <v>1.72529704046047E-2</v>
      </c>
      <c r="P578">
        <v>1.21280596972611E-2</v>
      </c>
      <c r="Q578">
        <v>1.5843802459205601E-2</v>
      </c>
      <c r="R578">
        <v>1.2307445177910501E-2</v>
      </c>
      <c r="S578">
        <v>15.650001525878899</v>
      </c>
      <c r="T578" t="s">
        <v>23</v>
      </c>
      <c r="U578" t="s">
        <v>23</v>
      </c>
      <c r="V578">
        <v>0</v>
      </c>
      <c r="W578">
        <v>0</v>
      </c>
    </row>
    <row r="579" spans="1:23" x14ac:dyDescent="0.3">
      <c r="A579" s="1">
        <v>41060</v>
      </c>
      <c r="B579">
        <v>101.870002746582</v>
      </c>
      <c r="C579">
        <v>86.529998779296804</v>
      </c>
      <c r="D579">
        <v>83.040000915527301</v>
      </c>
      <c r="E579">
        <v>24.059999465942301</v>
      </c>
      <c r="F579">
        <v>78.171157836914006</v>
      </c>
      <c r="G579">
        <v>-1.54634044191055E-2</v>
      </c>
      <c r="H579">
        <v>-1.4689147346960999E-2</v>
      </c>
      <c r="I579">
        <v>103.470001220703</v>
      </c>
      <c r="J579">
        <v>106.83000183105401</v>
      </c>
      <c r="K579">
        <v>108.809997558593</v>
      </c>
      <c r="L579">
        <v>87.819999694824205</v>
      </c>
      <c r="M579">
        <v>90.860000610351506</v>
      </c>
      <c r="N579">
        <v>92.569999694824205</v>
      </c>
      <c r="O579">
        <v>1.49664886552924E-2</v>
      </c>
      <c r="P579">
        <v>1.2286292181099501E-2</v>
      </c>
      <c r="Q579">
        <v>1.39950703417546E-2</v>
      </c>
      <c r="R579">
        <v>1.23075941179579E-2</v>
      </c>
      <c r="S579">
        <v>15.340003967285099</v>
      </c>
      <c r="T579" t="s">
        <v>23</v>
      </c>
      <c r="U579" t="s">
        <v>23</v>
      </c>
      <c r="V579">
        <v>0</v>
      </c>
      <c r="W579">
        <v>0</v>
      </c>
    </row>
    <row r="580" spans="1:23" x14ac:dyDescent="0.3">
      <c r="A580" s="1">
        <v>41061</v>
      </c>
      <c r="B580">
        <v>98.430000305175696</v>
      </c>
      <c r="C580">
        <v>83.230003356933594</v>
      </c>
      <c r="D580">
        <v>82.889999389648395</v>
      </c>
      <c r="E580">
        <v>26.659999847412099</v>
      </c>
      <c r="F580">
        <v>77.822433471679602</v>
      </c>
      <c r="G580">
        <v>-3.3768551572181803E-2</v>
      </c>
      <c r="H580">
        <v>-3.8137009926236497E-2</v>
      </c>
      <c r="I580">
        <v>101.870002746582</v>
      </c>
      <c r="J580">
        <v>106.680000305175</v>
      </c>
      <c r="K580">
        <v>108.41000366210901</v>
      </c>
      <c r="L580">
        <v>86.529998779296804</v>
      </c>
      <c r="M580">
        <v>90.760002136230398</v>
      </c>
      <c r="N580">
        <v>91.660003662109304</v>
      </c>
      <c r="O580">
        <v>1.7239831553729601E-2</v>
      </c>
      <c r="P580">
        <v>1.3329158661977E-2</v>
      </c>
      <c r="Q580">
        <v>1.7702313744601898E-2</v>
      </c>
      <c r="R580">
        <v>1.36568522513168E-2</v>
      </c>
      <c r="S580">
        <v>15.1999969482421</v>
      </c>
      <c r="T580" t="s">
        <v>23</v>
      </c>
      <c r="U580" t="s">
        <v>23</v>
      </c>
      <c r="V580">
        <v>0</v>
      </c>
      <c r="W580">
        <v>0</v>
      </c>
    </row>
    <row r="581" spans="1:23" x14ac:dyDescent="0.3">
      <c r="A581" s="1">
        <v>41064</v>
      </c>
      <c r="B581">
        <v>98.849998474121094</v>
      </c>
      <c r="C581">
        <v>83.980003356933594</v>
      </c>
      <c r="D581">
        <v>82.550003051757798</v>
      </c>
      <c r="E581">
        <v>26.120000839233398</v>
      </c>
      <c r="F581">
        <v>77.822433471679602</v>
      </c>
      <c r="G581">
        <v>4.26697315496427E-3</v>
      </c>
      <c r="H581">
        <v>9.0111734921311994E-3</v>
      </c>
      <c r="I581">
        <v>98.430000305175696</v>
      </c>
      <c r="J581">
        <v>103.470001220703</v>
      </c>
      <c r="K581">
        <v>105.559997558593</v>
      </c>
      <c r="L581">
        <v>83.230003356933594</v>
      </c>
      <c r="M581">
        <v>87.819999694824205</v>
      </c>
      <c r="N581">
        <v>89.900001525878906</v>
      </c>
      <c r="O581">
        <v>1.735143089584E-2</v>
      </c>
      <c r="P581">
        <v>1.3265295436016801E-2</v>
      </c>
      <c r="Q581">
        <v>1.9337719802899399E-2</v>
      </c>
      <c r="R581">
        <v>1.37093456771966E-2</v>
      </c>
      <c r="S581">
        <v>14.8699951171875</v>
      </c>
      <c r="T581" t="s">
        <v>23</v>
      </c>
      <c r="U581" t="s">
        <v>23</v>
      </c>
      <c r="V581">
        <v>0</v>
      </c>
      <c r="W581">
        <v>0</v>
      </c>
    </row>
    <row r="582" spans="1:23" x14ac:dyDescent="0.3">
      <c r="A582" s="1">
        <v>41065</v>
      </c>
      <c r="B582">
        <v>98.839996337890597</v>
      </c>
      <c r="C582">
        <v>84.290000915527301</v>
      </c>
      <c r="D582">
        <v>82.800003051757798</v>
      </c>
      <c r="E582">
        <v>24.6800003051757</v>
      </c>
      <c r="F582">
        <v>77.822433471679602</v>
      </c>
      <c r="G582">
        <v>-1.0118499124800401E-4</v>
      </c>
      <c r="H582">
        <v>3.69132586570875E-3</v>
      </c>
      <c r="I582">
        <v>98.849998474121094</v>
      </c>
      <c r="J582">
        <v>101.870002746582</v>
      </c>
      <c r="K582">
        <v>106.550003051757</v>
      </c>
      <c r="L582">
        <v>83.980003356933594</v>
      </c>
      <c r="M582">
        <v>86.529998779296804</v>
      </c>
      <c r="N582">
        <v>90.660003662109304</v>
      </c>
      <c r="O582">
        <v>1.5974334896675099E-2</v>
      </c>
      <c r="P582">
        <v>1.32700715874925E-2</v>
      </c>
      <c r="Q582">
        <v>1.8672223618624299E-2</v>
      </c>
      <c r="R582">
        <v>1.37779199247353E-2</v>
      </c>
      <c r="S582">
        <v>14.5499954223632</v>
      </c>
      <c r="T582" t="s">
        <v>23</v>
      </c>
      <c r="U582" t="s">
        <v>23</v>
      </c>
      <c r="V582">
        <v>0</v>
      </c>
      <c r="W582">
        <v>0</v>
      </c>
    </row>
    <row r="583" spans="1:23" x14ac:dyDescent="0.3">
      <c r="A583" s="1">
        <v>41066</v>
      </c>
      <c r="B583">
        <v>100.639999389648</v>
      </c>
      <c r="C583">
        <v>85.019996643066406</v>
      </c>
      <c r="D583">
        <v>82.319999694824205</v>
      </c>
      <c r="E583">
        <v>22.159999847412099</v>
      </c>
      <c r="F583">
        <v>77.822433471679602</v>
      </c>
      <c r="G583">
        <v>1.82112820563489E-2</v>
      </c>
      <c r="H583">
        <v>8.6605257991472194E-3</v>
      </c>
      <c r="I583">
        <v>98.839996337890597</v>
      </c>
      <c r="J583">
        <v>98.430000305175696</v>
      </c>
      <c r="K583">
        <v>106.83000183105401</v>
      </c>
      <c r="L583">
        <v>84.290000915527301</v>
      </c>
      <c r="M583">
        <v>83.230003356933594</v>
      </c>
      <c r="N583">
        <v>90.860000610351506</v>
      </c>
      <c r="O583">
        <v>1.8931043979197901E-2</v>
      </c>
      <c r="P583">
        <v>1.3987336368903499E-2</v>
      </c>
      <c r="Q583">
        <v>1.9526867724344601E-2</v>
      </c>
      <c r="R583">
        <v>1.3920044928727801E-2</v>
      </c>
      <c r="S583">
        <v>15.620002746581999</v>
      </c>
      <c r="T583" t="s">
        <v>23</v>
      </c>
      <c r="U583" t="s">
        <v>23</v>
      </c>
      <c r="V583">
        <v>0</v>
      </c>
      <c r="W583">
        <v>0</v>
      </c>
    </row>
    <row r="584" spans="1:23" x14ac:dyDescent="0.3">
      <c r="A584" s="1">
        <v>41067</v>
      </c>
      <c r="B584">
        <v>99.930000305175696</v>
      </c>
      <c r="C584">
        <v>84.819999694824205</v>
      </c>
      <c r="D584">
        <v>82.050003051757798</v>
      </c>
      <c r="E584">
        <v>21.7199993133544</v>
      </c>
      <c r="F584">
        <v>77.822433471679602</v>
      </c>
      <c r="G584">
        <v>-7.0548399123468997E-3</v>
      </c>
      <c r="H584">
        <v>-2.3523518717816199E-3</v>
      </c>
      <c r="I584">
        <v>100.639999389648</v>
      </c>
      <c r="J584">
        <v>98.849998474121094</v>
      </c>
      <c r="K584">
        <v>106.680000305175</v>
      </c>
      <c r="L584">
        <v>85.019996643066406</v>
      </c>
      <c r="M584">
        <v>83.980003356933594</v>
      </c>
      <c r="N584">
        <v>90.760002136230398</v>
      </c>
      <c r="O584">
        <v>1.87053478746355E-2</v>
      </c>
      <c r="P584">
        <v>1.3759930213120299E-2</v>
      </c>
      <c r="Q584">
        <v>1.9445042254316699E-2</v>
      </c>
      <c r="R584">
        <v>1.3760254222016099E-2</v>
      </c>
      <c r="S584">
        <v>15.1100006103515</v>
      </c>
      <c r="T584" t="s">
        <v>23</v>
      </c>
      <c r="U584" t="s">
        <v>23</v>
      </c>
      <c r="V584">
        <v>0</v>
      </c>
      <c r="W584">
        <v>0</v>
      </c>
    </row>
    <row r="585" spans="1:23" x14ac:dyDescent="0.3">
      <c r="A585" s="1">
        <v>41068</v>
      </c>
      <c r="B585">
        <v>99.470001220703097</v>
      </c>
      <c r="C585">
        <v>84.099998474121094</v>
      </c>
      <c r="D585">
        <v>82.510002136230398</v>
      </c>
      <c r="E585">
        <v>21.2299995422363</v>
      </c>
      <c r="F585">
        <v>77.822433471679602</v>
      </c>
      <c r="G585">
        <v>-4.6032130798345696E-3</v>
      </c>
      <c r="H585">
        <v>-8.4885784401512697E-3</v>
      </c>
      <c r="I585">
        <v>99.930000305175696</v>
      </c>
      <c r="J585">
        <v>98.839996337890597</v>
      </c>
      <c r="K585">
        <v>103.470001220703</v>
      </c>
      <c r="L585">
        <v>84.819999694824205</v>
      </c>
      <c r="M585">
        <v>84.290000915527301</v>
      </c>
      <c r="N585">
        <v>87.819999694824205</v>
      </c>
      <c r="O585">
        <v>1.6270464193794298E-2</v>
      </c>
      <c r="P585">
        <v>1.35601857942523E-2</v>
      </c>
      <c r="Q585">
        <v>1.6643126628238001E-2</v>
      </c>
      <c r="R585">
        <v>1.36092705189807E-2</v>
      </c>
      <c r="S585">
        <v>15.370002746581999</v>
      </c>
      <c r="T585" t="s">
        <v>23</v>
      </c>
      <c r="U585" t="s">
        <v>23</v>
      </c>
      <c r="V585">
        <v>0</v>
      </c>
      <c r="W585">
        <v>0</v>
      </c>
    </row>
    <row r="586" spans="1:23" x14ac:dyDescent="0.3">
      <c r="A586" s="1">
        <v>41071</v>
      </c>
      <c r="B586">
        <v>98</v>
      </c>
      <c r="C586">
        <v>82.699996948242102</v>
      </c>
      <c r="D586">
        <v>82.510002136230398</v>
      </c>
      <c r="E586">
        <v>23.559999465942301</v>
      </c>
      <c r="F586">
        <v>77.822433471679602</v>
      </c>
      <c r="G586">
        <v>-1.47783372138651E-2</v>
      </c>
      <c r="H586">
        <v>-1.6646867434958398E-2</v>
      </c>
      <c r="I586">
        <v>99.470001220703097</v>
      </c>
      <c r="J586">
        <v>100.639999389648</v>
      </c>
      <c r="K586">
        <v>101.870002746582</v>
      </c>
      <c r="L586">
        <v>84.099998474121094</v>
      </c>
      <c r="M586">
        <v>85.019996643066406</v>
      </c>
      <c r="N586">
        <v>86.529998779296804</v>
      </c>
      <c r="O586">
        <v>1.6202477339271101E-2</v>
      </c>
      <c r="P586">
        <v>1.36103086936382E-2</v>
      </c>
      <c r="Q586">
        <v>1.6828046467417899E-2</v>
      </c>
      <c r="R586">
        <v>1.35593269237265E-2</v>
      </c>
      <c r="S586">
        <v>15.3000030517578</v>
      </c>
      <c r="T586" t="s">
        <v>23</v>
      </c>
      <c r="U586" t="s">
        <v>23</v>
      </c>
      <c r="V586">
        <v>0</v>
      </c>
      <c r="W586">
        <v>0</v>
      </c>
    </row>
    <row r="587" spans="1:23" x14ac:dyDescent="0.3">
      <c r="A587" s="1">
        <v>41072</v>
      </c>
      <c r="B587">
        <v>97.139999389648395</v>
      </c>
      <c r="C587">
        <v>83.319999694824205</v>
      </c>
      <c r="D587">
        <v>82.410003662109304</v>
      </c>
      <c r="E587">
        <v>22.090000152587798</v>
      </c>
      <c r="F587">
        <v>77.822433471679602</v>
      </c>
      <c r="G587">
        <v>-8.7755164321587902E-3</v>
      </c>
      <c r="H587">
        <v>7.4970105134350897E-3</v>
      </c>
      <c r="I587">
        <v>98</v>
      </c>
      <c r="J587">
        <v>99.930000305175696</v>
      </c>
      <c r="K587">
        <v>98.430000305175696</v>
      </c>
      <c r="L587">
        <v>82.699996948242102</v>
      </c>
      <c r="M587">
        <v>84.819999694824205</v>
      </c>
      <c r="N587">
        <v>83.230003356933594</v>
      </c>
      <c r="O587">
        <v>1.0744797805892201E-2</v>
      </c>
      <c r="P587">
        <v>1.3598652955616901E-2</v>
      </c>
      <c r="Q587">
        <v>9.8359520933379799E-3</v>
      </c>
      <c r="R587">
        <v>1.37860704396283E-2</v>
      </c>
      <c r="S587">
        <v>13.819999694824199</v>
      </c>
      <c r="T587" t="s">
        <v>23</v>
      </c>
      <c r="U587" t="s">
        <v>23</v>
      </c>
      <c r="V587">
        <v>0</v>
      </c>
      <c r="W587">
        <v>0</v>
      </c>
    </row>
    <row r="588" spans="1:23" x14ac:dyDescent="0.3">
      <c r="A588" s="1">
        <v>41073</v>
      </c>
      <c r="B588">
        <v>97.129997253417898</v>
      </c>
      <c r="C588">
        <v>82.620002746582003</v>
      </c>
      <c r="D588">
        <v>82.050003051757798</v>
      </c>
      <c r="E588">
        <v>24.270000457763601</v>
      </c>
      <c r="F588">
        <v>77.822433471679602</v>
      </c>
      <c r="G588">
        <v>-1.02966196143028E-4</v>
      </c>
      <c r="H588">
        <v>-8.4013076188917905E-3</v>
      </c>
      <c r="I588">
        <v>97.139999389648395</v>
      </c>
      <c r="J588">
        <v>99.470001220703097</v>
      </c>
      <c r="K588">
        <v>98.849998474121094</v>
      </c>
      <c r="L588">
        <v>83.319999694824205</v>
      </c>
      <c r="M588">
        <v>84.099998474121094</v>
      </c>
      <c r="N588">
        <v>83.980003356933594</v>
      </c>
      <c r="O588">
        <v>1.0454301993160201E-2</v>
      </c>
      <c r="P588">
        <v>1.35661746403847E-2</v>
      </c>
      <c r="Q588">
        <v>9.4284129097727196E-3</v>
      </c>
      <c r="R588">
        <v>1.32667453227135E-2</v>
      </c>
      <c r="S588">
        <v>14.5099945068359</v>
      </c>
      <c r="T588" t="s">
        <v>23</v>
      </c>
      <c r="U588" t="s">
        <v>23</v>
      </c>
      <c r="V588">
        <v>0</v>
      </c>
      <c r="W588">
        <v>0</v>
      </c>
    </row>
    <row r="589" spans="1:23" x14ac:dyDescent="0.3">
      <c r="A589" s="1">
        <v>41074</v>
      </c>
      <c r="B589">
        <v>97.029998779296804</v>
      </c>
      <c r="C589">
        <v>83.910003662109304</v>
      </c>
      <c r="D589">
        <v>81.900001525878906</v>
      </c>
      <c r="E589">
        <v>21.6800003051757</v>
      </c>
      <c r="F589">
        <v>77.822433471679602</v>
      </c>
      <c r="G589">
        <v>-1.0295323478716201E-3</v>
      </c>
      <c r="H589">
        <v>1.56136634306842E-2</v>
      </c>
      <c r="I589">
        <v>97.129997253417898</v>
      </c>
      <c r="J589">
        <v>98</v>
      </c>
      <c r="K589">
        <v>98.839996337890597</v>
      </c>
      <c r="L589">
        <v>82.620002746582003</v>
      </c>
      <c r="M589">
        <v>82.699996948242102</v>
      </c>
      <c r="N589">
        <v>84.290000915527301</v>
      </c>
      <c r="O589">
        <v>1.0425271620348901E-2</v>
      </c>
      <c r="P589">
        <v>1.35672455165834E-2</v>
      </c>
      <c r="Q589">
        <v>1.15315769254086E-2</v>
      </c>
      <c r="R589">
        <v>1.3961308620351101E-2</v>
      </c>
      <c r="S589">
        <v>13.1199951171875</v>
      </c>
      <c r="T589" t="s">
        <v>23</v>
      </c>
      <c r="U589" t="s">
        <v>23</v>
      </c>
      <c r="V589">
        <v>0</v>
      </c>
      <c r="W589">
        <v>0</v>
      </c>
    </row>
    <row r="590" spans="1:23" x14ac:dyDescent="0.3">
      <c r="A590" s="1">
        <v>41075</v>
      </c>
      <c r="B590">
        <v>97.610000610351506</v>
      </c>
      <c r="C590">
        <v>84.029998779296804</v>
      </c>
      <c r="D590">
        <v>81.589996337890597</v>
      </c>
      <c r="E590">
        <v>21.110000610351499</v>
      </c>
      <c r="F590">
        <v>77.822433471679602</v>
      </c>
      <c r="G590">
        <v>5.9775516680562399E-3</v>
      </c>
      <c r="H590">
        <v>1.43004542903724E-3</v>
      </c>
      <c r="I590">
        <v>97.029998779296804</v>
      </c>
      <c r="J590">
        <v>97.139999389648395</v>
      </c>
      <c r="K590">
        <v>100.639999389648</v>
      </c>
      <c r="L590">
        <v>83.910003662109304</v>
      </c>
      <c r="M590">
        <v>83.319999694824205</v>
      </c>
      <c r="N590">
        <v>85.019996643066406</v>
      </c>
      <c r="O590">
        <v>6.7260169732809901E-3</v>
      </c>
      <c r="P590">
        <v>1.3572673204915699E-2</v>
      </c>
      <c r="Q590">
        <v>1.08699002601943E-2</v>
      </c>
      <c r="R590">
        <v>1.3621733205401099E-2</v>
      </c>
      <c r="S590">
        <v>13.5800018310546</v>
      </c>
      <c r="T590" t="s">
        <v>23</v>
      </c>
      <c r="U590" t="s">
        <v>23</v>
      </c>
      <c r="V590">
        <v>0</v>
      </c>
      <c r="W590">
        <v>0</v>
      </c>
    </row>
    <row r="591" spans="1:23" x14ac:dyDescent="0.3">
      <c r="A591" s="1">
        <v>41078</v>
      </c>
      <c r="B591">
        <v>96.050003051757798</v>
      </c>
      <c r="C591">
        <v>83.269996643066406</v>
      </c>
      <c r="D591">
        <v>81.940002441406193</v>
      </c>
      <c r="E591">
        <v>18.319999694824201</v>
      </c>
      <c r="F591">
        <v>77.822433471679602</v>
      </c>
      <c r="G591">
        <v>-1.5981943948767102E-2</v>
      </c>
      <c r="H591">
        <v>-9.0444144623469305E-3</v>
      </c>
      <c r="I591">
        <v>97.610000610351506</v>
      </c>
      <c r="J591">
        <v>97.129997253417898</v>
      </c>
      <c r="K591">
        <v>99.930000305175696</v>
      </c>
      <c r="L591">
        <v>84.029998779296804</v>
      </c>
      <c r="M591">
        <v>82.620002746582003</v>
      </c>
      <c r="N591">
        <v>84.819999694824205</v>
      </c>
      <c r="O591">
        <v>8.0441398921035304E-3</v>
      </c>
      <c r="P591">
        <v>1.32260912045751E-2</v>
      </c>
      <c r="Q591">
        <v>1.1233137547768E-2</v>
      </c>
      <c r="R591">
        <v>1.2133134319341101E-2</v>
      </c>
      <c r="S591">
        <v>12.7800064086913</v>
      </c>
      <c r="T591" t="s">
        <v>23</v>
      </c>
      <c r="U591" t="s">
        <v>23</v>
      </c>
      <c r="V591">
        <v>0</v>
      </c>
      <c r="W591">
        <v>0</v>
      </c>
    </row>
    <row r="592" spans="1:23" x14ac:dyDescent="0.3">
      <c r="A592" s="1">
        <v>41079</v>
      </c>
      <c r="B592">
        <v>95.760002136230398</v>
      </c>
      <c r="C592">
        <v>84.029998779296804</v>
      </c>
      <c r="D592">
        <v>81.370002746582003</v>
      </c>
      <c r="E592">
        <v>18.379999160766602</v>
      </c>
      <c r="F592">
        <v>77.822433471679602</v>
      </c>
      <c r="G592">
        <v>-3.01927023751413E-3</v>
      </c>
      <c r="H592">
        <v>9.1269624939242996E-3</v>
      </c>
      <c r="I592">
        <v>96.050003051757798</v>
      </c>
      <c r="J592">
        <v>97.029998779296804</v>
      </c>
      <c r="K592">
        <v>99.470001220703097</v>
      </c>
      <c r="L592">
        <v>83.269996643066406</v>
      </c>
      <c r="M592">
        <v>83.910003662109304</v>
      </c>
      <c r="N592">
        <v>84.099998474121094</v>
      </c>
      <c r="O592">
        <v>8.0993807564702907E-3</v>
      </c>
      <c r="P592">
        <v>1.31977562765277E-2</v>
      </c>
      <c r="Q592">
        <v>1.16534253360137E-2</v>
      </c>
      <c r="R592">
        <v>1.2423750668989099E-2</v>
      </c>
      <c r="S592">
        <v>11.730003356933601</v>
      </c>
      <c r="T592" t="s">
        <v>23</v>
      </c>
      <c r="U592" t="s">
        <v>23</v>
      </c>
      <c r="V592">
        <v>0</v>
      </c>
      <c r="W592">
        <v>0</v>
      </c>
    </row>
    <row r="593" spans="1:23" x14ac:dyDescent="0.3">
      <c r="A593" s="1">
        <v>41080</v>
      </c>
      <c r="B593">
        <v>92.690002441406193</v>
      </c>
      <c r="C593">
        <v>81.800003051757798</v>
      </c>
      <c r="D593">
        <v>81.489997863769503</v>
      </c>
      <c r="E593">
        <v>17.2399997711181</v>
      </c>
      <c r="F593">
        <v>77.822433471679602</v>
      </c>
      <c r="G593">
        <v>-3.2059311051985798E-2</v>
      </c>
      <c r="H593">
        <v>-2.6538090681116198E-2</v>
      </c>
      <c r="I593">
        <v>95.760002136230398</v>
      </c>
      <c r="J593">
        <v>97.610000610351506</v>
      </c>
      <c r="K593">
        <v>98</v>
      </c>
      <c r="L593">
        <v>84.029998779296804</v>
      </c>
      <c r="M593">
        <v>84.029998779296804</v>
      </c>
      <c r="N593">
        <v>82.699996948242102</v>
      </c>
      <c r="O593">
        <v>1.2741978140369601E-2</v>
      </c>
      <c r="P593">
        <v>1.40554727528443E-2</v>
      </c>
      <c r="Q593">
        <v>1.42991174783307E-2</v>
      </c>
      <c r="R593">
        <v>1.30113137917073E-2</v>
      </c>
      <c r="S593">
        <v>10.8899993896484</v>
      </c>
      <c r="T593" t="s">
        <v>23</v>
      </c>
      <c r="U593" t="s">
        <v>23</v>
      </c>
      <c r="V593">
        <v>0</v>
      </c>
      <c r="W593">
        <v>0</v>
      </c>
    </row>
    <row r="594" spans="1:23" x14ac:dyDescent="0.3">
      <c r="A594" s="1">
        <v>41081</v>
      </c>
      <c r="B594">
        <v>89.230003356933594</v>
      </c>
      <c r="C594">
        <v>78.199996948242102</v>
      </c>
      <c r="D594">
        <v>82.319999694824205</v>
      </c>
      <c r="E594">
        <v>20.079999923706001</v>
      </c>
      <c r="F594">
        <v>77.822433471679602</v>
      </c>
      <c r="G594">
        <v>-3.7328719315331403E-2</v>
      </c>
      <c r="H594">
        <v>-4.4009852924305801E-2</v>
      </c>
      <c r="I594">
        <v>92.690002441406193</v>
      </c>
      <c r="J594">
        <v>96.050003051757798</v>
      </c>
      <c r="K594">
        <v>97.139999389648395</v>
      </c>
      <c r="L594">
        <v>81.800003051757798</v>
      </c>
      <c r="M594">
        <v>83.269996643066406</v>
      </c>
      <c r="N594">
        <v>83.319999694824205</v>
      </c>
      <c r="O594">
        <v>1.69581967610536E-2</v>
      </c>
      <c r="P594">
        <v>1.49897282275022E-2</v>
      </c>
      <c r="Q594">
        <v>2.07229420774439E-2</v>
      </c>
      <c r="R594">
        <v>1.4756501140082401E-2</v>
      </c>
      <c r="S594">
        <v>11.030006408691399</v>
      </c>
      <c r="T594" t="s">
        <v>23</v>
      </c>
      <c r="U594" t="s">
        <v>23</v>
      </c>
      <c r="V594">
        <v>0</v>
      </c>
      <c r="W594">
        <v>0</v>
      </c>
    </row>
    <row r="595" spans="1:23" x14ac:dyDescent="0.3">
      <c r="A595" s="1">
        <v>41082</v>
      </c>
      <c r="B595">
        <v>90.980003356933594</v>
      </c>
      <c r="C595">
        <v>79.760002136230398</v>
      </c>
      <c r="D595">
        <v>82.220001220703097</v>
      </c>
      <c r="E595">
        <v>18.110000610351499</v>
      </c>
      <c r="F595">
        <v>77.822433471679602</v>
      </c>
      <c r="G595">
        <v>1.9612237298700201E-2</v>
      </c>
      <c r="H595">
        <v>1.99489162259276E-2</v>
      </c>
      <c r="I595">
        <v>89.230003356933594</v>
      </c>
      <c r="J595">
        <v>95.760002136230398</v>
      </c>
      <c r="K595">
        <v>97.129997253417898</v>
      </c>
      <c r="L595">
        <v>78.199996948242102</v>
      </c>
      <c r="M595">
        <v>84.029998779296804</v>
      </c>
      <c r="N595">
        <v>82.620002746582003</v>
      </c>
      <c r="O595">
        <v>2.0514962797133902E-2</v>
      </c>
      <c r="P595">
        <v>1.57948910872567E-2</v>
      </c>
      <c r="Q595">
        <v>2.3416412171203799E-2</v>
      </c>
      <c r="R595">
        <v>1.54640067263003E-2</v>
      </c>
      <c r="S595">
        <v>11.2200012207031</v>
      </c>
      <c r="T595" t="s">
        <v>23</v>
      </c>
      <c r="U595" t="s">
        <v>23</v>
      </c>
      <c r="V595">
        <v>0</v>
      </c>
      <c r="W595">
        <v>0</v>
      </c>
    </row>
    <row r="596" spans="1:23" x14ac:dyDescent="0.3">
      <c r="A596" s="1">
        <v>41085</v>
      </c>
      <c r="B596">
        <v>91.010002136230398</v>
      </c>
      <c r="C596">
        <v>79.209999084472599</v>
      </c>
      <c r="D596">
        <v>82.459999084472599</v>
      </c>
      <c r="E596">
        <v>20.379999160766602</v>
      </c>
      <c r="F596">
        <v>77.822433471679602</v>
      </c>
      <c r="G596">
        <v>3.2972937118058699E-4</v>
      </c>
      <c r="H596">
        <v>-6.8957251382516498E-3</v>
      </c>
      <c r="I596">
        <v>90.980003356933594</v>
      </c>
      <c r="J596">
        <v>92.690002441406193</v>
      </c>
      <c r="K596">
        <v>97.029998779296804</v>
      </c>
      <c r="L596">
        <v>79.760002136230398</v>
      </c>
      <c r="M596">
        <v>81.800003051757798</v>
      </c>
      <c r="N596">
        <v>83.910003662109304</v>
      </c>
      <c r="O596">
        <v>2.0610497694701E-2</v>
      </c>
      <c r="P596">
        <v>1.5843953489443199E-2</v>
      </c>
      <c r="Q596">
        <v>2.1625914285356301E-2</v>
      </c>
      <c r="R596">
        <v>1.54512611242243E-2</v>
      </c>
      <c r="S596">
        <v>11.8000030517578</v>
      </c>
      <c r="T596" t="s">
        <v>23</v>
      </c>
      <c r="U596" t="s">
        <v>23</v>
      </c>
      <c r="V596">
        <v>0</v>
      </c>
      <c r="W596">
        <v>0</v>
      </c>
    </row>
    <row r="597" spans="1:23" x14ac:dyDescent="0.3">
      <c r="A597" s="1">
        <v>41086</v>
      </c>
      <c r="B597">
        <v>93.019996643066406</v>
      </c>
      <c r="C597">
        <v>79.360000610351506</v>
      </c>
      <c r="D597">
        <v>82.370002746582003</v>
      </c>
      <c r="E597">
        <v>19.7199993133544</v>
      </c>
      <c r="F597">
        <v>77.822433471679602</v>
      </c>
      <c r="G597">
        <v>2.2085424235318701E-2</v>
      </c>
      <c r="H597">
        <v>1.8937195759709501E-3</v>
      </c>
      <c r="I597">
        <v>91.010002136230398</v>
      </c>
      <c r="J597">
        <v>89.230003356933594</v>
      </c>
      <c r="K597">
        <v>97.610000610351506</v>
      </c>
      <c r="L597">
        <v>79.209999084472599</v>
      </c>
      <c r="M597">
        <v>78.199996948242102</v>
      </c>
      <c r="N597">
        <v>84.029998779296804</v>
      </c>
      <c r="O597">
        <v>2.32781212101313E-2</v>
      </c>
      <c r="P597">
        <v>1.6702219761948099E-2</v>
      </c>
      <c r="Q597">
        <v>2.166028572216E-2</v>
      </c>
      <c r="R597">
        <v>1.5450377454474201E-2</v>
      </c>
      <c r="S597">
        <v>13.659996032714799</v>
      </c>
      <c r="T597" t="s">
        <v>23</v>
      </c>
      <c r="U597" t="s">
        <v>23</v>
      </c>
      <c r="V597">
        <v>0</v>
      </c>
      <c r="W597">
        <v>0</v>
      </c>
    </row>
    <row r="598" spans="1:23" x14ac:dyDescent="0.3">
      <c r="A598" s="1">
        <v>41087</v>
      </c>
      <c r="B598">
        <v>93.5</v>
      </c>
      <c r="C598">
        <v>80.209999084472599</v>
      </c>
      <c r="D598">
        <v>82.559997558593693</v>
      </c>
      <c r="E598">
        <v>19.4500007629394</v>
      </c>
      <c r="F598">
        <v>77.822433471679602</v>
      </c>
      <c r="G598">
        <v>5.1602168808439998E-3</v>
      </c>
      <c r="H598">
        <v>1.0710666174191299E-2</v>
      </c>
      <c r="I598">
        <v>93.019996643066406</v>
      </c>
      <c r="J598">
        <v>90.980003356933594</v>
      </c>
      <c r="K598">
        <v>96.050003051757798</v>
      </c>
      <c r="L598">
        <v>79.360000610351506</v>
      </c>
      <c r="M598">
        <v>79.760002136230398</v>
      </c>
      <c r="N598">
        <v>83.269996643066406</v>
      </c>
      <c r="O598">
        <v>2.3232983863291298E-2</v>
      </c>
      <c r="P598">
        <v>1.6682140200062302E-2</v>
      </c>
      <c r="Q598">
        <v>2.2750591147597501E-2</v>
      </c>
      <c r="R598">
        <v>1.5729959933328898E-2</v>
      </c>
      <c r="S598">
        <v>13.290000915527299</v>
      </c>
      <c r="T598" t="s">
        <v>23</v>
      </c>
      <c r="U598" t="s">
        <v>23</v>
      </c>
      <c r="V598">
        <v>0</v>
      </c>
      <c r="W598">
        <v>0</v>
      </c>
    </row>
    <row r="599" spans="1:23" x14ac:dyDescent="0.3">
      <c r="A599" s="1">
        <v>41088</v>
      </c>
      <c r="B599">
        <v>91.360000610351506</v>
      </c>
      <c r="C599">
        <v>77.690002441406193</v>
      </c>
      <c r="D599">
        <v>82.669998168945298</v>
      </c>
      <c r="E599">
        <v>19.709999084472599</v>
      </c>
      <c r="F599">
        <v>77.822433471679602</v>
      </c>
      <c r="G599">
        <v>-2.2887694006935098E-2</v>
      </c>
      <c r="H599">
        <v>-3.1417487493204999E-2</v>
      </c>
      <c r="I599">
        <v>93.5</v>
      </c>
      <c r="J599">
        <v>91.010002136230398</v>
      </c>
      <c r="K599">
        <v>95.760002136230398</v>
      </c>
      <c r="L599">
        <v>80.209999084472599</v>
      </c>
      <c r="M599">
        <v>79.209999084472599</v>
      </c>
      <c r="N599">
        <v>84.029998779296804</v>
      </c>
      <c r="O599">
        <v>2.4337220712208601E-2</v>
      </c>
      <c r="P599">
        <v>1.6963907609164601E-2</v>
      </c>
      <c r="Q599">
        <v>2.3664916112270101E-2</v>
      </c>
      <c r="R599">
        <v>1.6400560401977599E-2</v>
      </c>
      <c r="S599">
        <v>13.6699981689453</v>
      </c>
      <c r="T599" t="s">
        <v>23</v>
      </c>
      <c r="U599" t="s">
        <v>23</v>
      </c>
      <c r="V599">
        <v>0</v>
      </c>
      <c r="W599">
        <v>0</v>
      </c>
    </row>
    <row r="600" spans="1:23" x14ac:dyDescent="0.3">
      <c r="A600" s="1">
        <v>41089</v>
      </c>
      <c r="B600">
        <v>97.800003051757798</v>
      </c>
      <c r="C600">
        <v>84.959999084472599</v>
      </c>
      <c r="D600">
        <v>81.650001525878906</v>
      </c>
      <c r="E600">
        <v>17.079999923706001</v>
      </c>
      <c r="F600">
        <v>77.822433471679602</v>
      </c>
      <c r="G600">
        <v>7.0490394027827405E-2</v>
      </c>
      <c r="H600">
        <v>9.3576990791697207E-2</v>
      </c>
      <c r="I600">
        <v>91.360000610351506</v>
      </c>
      <c r="J600">
        <v>93.019996643066406</v>
      </c>
      <c r="K600">
        <v>92.690002441406193</v>
      </c>
      <c r="L600">
        <v>77.690002441406193</v>
      </c>
      <c r="M600">
        <v>79.360000610351506</v>
      </c>
      <c r="N600">
        <v>81.800003051757798</v>
      </c>
      <c r="O600">
        <v>3.4913290819224702E-2</v>
      </c>
      <c r="P600">
        <v>2.1101367861361499E-2</v>
      </c>
      <c r="Q600">
        <v>4.4665871385828101E-2</v>
      </c>
      <c r="R600">
        <v>2.4462073061687201E-2</v>
      </c>
      <c r="S600">
        <v>12.840003967285099</v>
      </c>
      <c r="T600" t="s">
        <v>23</v>
      </c>
      <c r="U600" t="s">
        <v>23</v>
      </c>
      <c r="V600">
        <v>0</v>
      </c>
      <c r="W600">
        <v>0</v>
      </c>
    </row>
    <row r="601" spans="1:23" x14ac:dyDescent="0.3">
      <c r="A601" s="1">
        <v>41092</v>
      </c>
      <c r="B601">
        <v>97.339996337890597</v>
      </c>
      <c r="C601">
        <v>83.75</v>
      </c>
      <c r="D601">
        <v>81.870002746582003</v>
      </c>
      <c r="E601">
        <v>16.799999237060501</v>
      </c>
      <c r="F601">
        <v>77.822433471679602</v>
      </c>
      <c r="G601">
        <v>-4.7035449847964098E-3</v>
      </c>
      <c r="H601">
        <v>-1.4241985611012E-2</v>
      </c>
      <c r="I601">
        <v>97.800003051757798</v>
      </c>
      <c r="J601">
        <v>93.5</v>
      </c>
      <c r="K601">
        <v>89.230003356933594</v>
      </c>
      <c r="L601">
        <v>84.959999084472599</v>
      </c>
      <c r="M601">
        <v>80.209999084472599</v>
      </c>
      <c r="N601">
        <v>78.199996948242102</v>
      </c>
      <c r="O601">
        <v>2.9593447814419499E-2</v>
      </c>
      <c r="P601">
        <v>2.1103790490248301E-2</v>
      </c>
      <c r="Q601">
        <v>4.0284473677891099E-2</v>
      </c>
      <c r="R601">
        <v>2.4499571590456001E-2</v>
      </c>
      <c r="S601">
        <v>13.5899963378906</v>
      </c>
      <c r="T601" t="s">
        <v>23</v>
      </c>
      <c r="U601" t="s">
        <v>23</v>
      </c>
      <c r="V601">
        <v>0</v>
      </c>
      <c r="W601">
        <v>0</v>
      </c>
    </row>
    <row r="602" spans="1:23" x14ac:dyDescent="0.3">
      <c r="A602" s="1">
        <v>41093</v>
      </c>
      <c r="B602">
        <v>100.680000305175</v>
      </c>
      <c r="C602">
        <v>87.660003662109304</v>
      </c>
      <c r="D602">
        <v>81.779998779296804</v>
      </c>
      <c r="E602">
        <v>16.659999847412099</v>
      </c>
      <c r="F602">
        <v>77.822433471679602</v>
      </c>
      <c r="G602">
        <v>3.4312760354861603E-2</v>
      </c>
      <c r="H602">
        <v>4.6686610890858099E-2</v>
      </c>
      <c r="I602">
        <v>97.339996337890597</v>
      </c>
      <c r="J602">
        <v>91.360000610351506</v>
      </c>
      <c r="K602">
        <v>90.980003356933594</v>
      </c>
      <c r="L602">
        <v>83.75</v>
      </c>
      <c r="M602">
        <v>77.690002441406193</v>
      </c>
      <c r="N602">
        <v>79.760002136230398</v>
      </c>
      <c r="O602">
        <v>3.0654277920241699E-2</v>
      </c>
      <c r="P602">
        <v>2.1932531663239101E-2</v>
      </c>
      <c r="Q602">
        <v>4.2533357196126102E-2</v>
      </c>
      <c r="R602">
        <v>2.59898193350016E-2</v>
      </c>
      <c r="S602">
        <v>13.019996643066399</v>
      </c>
      <c r="T602" t="s">
        <v>23</v>
      </c>
      <c r="U602" t="s">
        <v>23</v>
      </c>
      <c r="V602">
        <v>0</v>
      </c>
      <c r="W602">
        <v>0</v>
      </c>
    </row>
    <row r="603" spans="1:23" x14ac:dyDescent="0.3">
      <c r="A603" s="1">
        <v>41095</v>
      </c>
      <c r="B603">
        <v>100.699996948242</v>
      </c>
      <c r="C603">
        <v>87.220001220703097</v>
      </c>
      <c r="D603">
        <v>82.809997558593693</v>
      </c>
      <c r="E603">
        <v>17.5</v>
      </c>
      <c r="F603">
        <v>77.822433471679602</v>
      </c>
      <c r="G603">
        <v>1.98615842330163E-4</v>
      </c>
      <c r="H603">
        <v>-5.0194207509078803E-3</v>
      </c>
      <c r="I603">
        <v>100.680000305175</v>
      </c>
      <c r="J603">
        <v>97.800003051757798</v>
      </c>
      <c r="K603">
        <v>91.010002136230398</v>
      </c>
      <c r="L603">
        <v>87.660003662109304</v>
      </c>
      <c r="M603">
        <v>84.959999084472599</v>
      </c>
      <c r="N603">
        <v>79.209999084472599</v>
      </c>
      <c r="O603">
        <v>3.0664752396469399E-2</v>
      </c>
      <c r="P603">
        <v>2.19358951415781E-2</v>
      </c>
      <c r="Q603">
        <v>4.2382942904697699E-2</v>
      </c>
      <c r="R603">
        <v>2.5951434972119498E-2</v>
      </c>
      <c r="S603">
        <v>13.479995727539</v>
      </c>
      <c r="T603" t="s">
        <v>23</v>
      </c>
      <c r="U603" t="s">
        <v>23</v>
      </c>
      <c r="V603">
        <v>0</v>
      </c>
      <c r="W603">
        <v>0</v>
      </c>
    </row>
    <row r="604" spans="1:23" x14ac:dyDescent="0.3">
      <c r="A604" s="1">
        <v>41096</v>
      </c>
      <c r="B604">
        <v>98.190002441406193</v>
      </c>
      <c r="C604">
        <v>84.449996948242102</v>
      </c>
      <c r="D604">
        <v>83.290000915527301</v>
      </c>
      <c r="E604">
        <v>17.100000381469702</v>
      </c>
      <c r="F604">
        <v>77.822433471679602</v>
      </c>
      <c r="G604">
        <v>-2.4925467556131599E-2</v>
      </c>
      <c r="H604">
        <v>-3.1758819464490301E-2</v>
      </c>
      <c r="I604">
        <v>100.699996948242</v>
      </c>
      <c r="J604">
        <v>97.339996337890597</v>
      </c>
      <c r="K604">
        <v>93.019996643066406</v>
      </c>
      <c r="L604">
        <v>87.220001220703097</v>
      </c>
      <c r="M604">
        <v>83.75</v>
      </c>
      <c r="N604">
        <v>79.360000610351506</v>
      </c>
      <c r="O604">
        <v>3.3826680961799097E-2</v>
      </c>
      <c r="P604">
        <v>2.18856678272349E-2</v>
      </c>
      <c r="Q604">
        <v>4.5832455823733603E-2</v>
      </c>
      <c r="R604">
        <v>2.6347779634911798E-2</v>
      </c>
      <c r="S604">
        <v>13.740005493164</v>
      </c>
      <c r="T604" t="s">
        <v>23</v>
      </c>
      <c r="U604" t="s">
        <v>23</v>
      </c>
      <c r="V604">
        <v>0</v>
      </c>
      <c r="W604">
        <v>0</v>
      </c>
    </row>
    <row r="605" spans="1:23" x14ac:dyDescent="0.3">
      <c r="A605" s="1">
        <v>41099</v>
      </c>
      <c r="B605">
        <v>100.31999969482401</v>
      </c>
      <c r="C605">
        <v>85.989997863769503</v>
      </c>
      <c r="D605">
        <v>83.160003662109304</v>
      </c>
      <c r="E605">
        <v>17.9799995422363</v>
      </c>
      <c r="F605">
        <v>77.822433471679602</v>
      </c>
      <c r="G605">
        <v>2.1692608213234699E-2</v>
      </c>
      <c r="H605">
        <v>1.8235653891985198E-2</v>
      </c>
      <c r="I605">
        <v>98.190002441406193</v>
      </c>
      <c r="J605">
        <v>100.680000305175</v>
      </c>
      <c r="K605">
        <v>93.5</v>
      </c>
      <c r="L605">
        <v>84.449996948242102</v>
      </c>
      <c r="M605">
        <v>87.660003662109304</v>
      </c>
      <c r="N605">
        <v>80.209999084472599</v>
      </c>
      <c r="O605">
        <v>3.4151798299865498E-2</v>
      </c>
      <c r="P605">
        <v>2.2222819985803301E-2</v>
      </c>
      <c r="Q605">
        <v>4.5945732561433798E-2</v>
      </c>
      <c r="R605">
        <v>2.6538300497656798E-2</v>
      </c>
      <c r="S605">
        <v>14.3300018310546</v>
      </c>
      <c r="T605" t="s">
        <v>23</v>
      </c>
      <c r="U605" t="s">
        <v>23</v>
      </c>
      <c r="V605">
        <v>0</v>
      </c>
      <c r="W605">
        <v>0</v>
      </c>
    </row>
    <row r="606" spans="1:23" x14ac:dyDescent="0.3">
      <c r="A606" s="1">
        <v>41100</v>
      </c>
      <c r="B606">
        <v>97.970001220703097</v>
      </c>
      <c r="C606">
        <v>83.910003662109304</v>
      </c>
      <c r="D606">
        <v>83.360000610351506</v>
      </c>
      <c r="E606">
        <v>18.7199993133544</v>
      </c>
      <c r="F606">
        <v>77.822433471679602</v>
      </c>
      <c r="G606">
        <v>-2.3425024733551101E-2</v>
      </c>
      <c r="H606">
        <v>-2.4188792340190599E-2</v>
      </c>
      <c r="I606">
        <v>100.31999969482401</v>
      </c>
      <c r="J606">
        <v>100.699996948242</v>
      </c>
      <c r="K606">
        <v>91.360000610351506</v>
      </c>
      <c r="L606">
        <v>85.989997863769503</v>
      </c>
      <c r="M606">
        <v>87.220001220703097</v>
      </c>
      <c r="N606">
        <v>77.690002441406193</v>
      </c>
      <c r="O606">
        <v>3.4240093328083102E-2</v>
      </c>
      <c r="P606">
        <v>2.2551635147131301E-2</v>
      </c>
      <c r="Q606">
        <v>4.4906464416832499E-2</v>
      </c>
      <c r="R606">
        <v>2.68493726153189E-2</v>
      </c>
      <c r="S606">
        <v>14.0599975585937</v>
      </c>
      <c r="T606" t="s">
        <v>23</v>
      </c>
      <c r="U606" t="s">
        <v>23</v>
      </c>
      <c r="V606">
        <v>0</v>
      </c>
      <c r="W606">
        <v>0</v>
      </c>
    </row>
    <row r="607" spans="1:23" x14ac:dyDescent="0.3">
      <c r="A607" s="1">
        <v>41101</v>
      </c>
      <c r="B607">
        <v>100.230003356933</v>
      </c>
      <c r="C607">
        <v>85.809997558593693</v>
      </c>
      <c r="D607">
        <v>83.569999694824205</v>
      </c>
      <c r="E607">
        <v>17.9500007629394</v>
      </c>
      <c r="F607">
        <v>77.822433471679602</v>
      </c>
      <c r="G607">
        <v>2.3068307727579E-2</v>
      </c>
      <c r="H607">
        <v>2.2643234579458701E-2</v>
      </c>
      <c r="I607">
        <v>97.970001220703097</v>
      </c>
      <c r="J607">
        <v>98.190002441406193</v>
      </c>
      <c r="K607">
        <v>97.800003051757798</v>
      </c>
      <c r="L607">
        <v>83.910003662109304</v>
      </c>
      <c r="M607">
        <v>84.449996948242102</v>
      </c>
      <c r="N607">
        <v>84.959999084472599</v>
      </c>
      <c r="O607">
        <v>2.3359707263334702E-2</v>
      </c>
      <c r="P607">
        <v>2.3035265433193602E-2</v>
      </c>
      <c r="Q607">
        <v>2.83573388652235E-2</v>
      </c>
      <c r="R607">
        <v>2.7233403636519E-2</v>
      </c>
      <c r="S607">
        <v>14.420005798339799</v>
      </c>
      <c r="T607" t="s">
        <v>23</v>
      </c>
      <c r="U607" t="s">
        <v>23</v>
      </c>
      <c r="V607">
        <v>0</v>
      </c>
      <c r="W607">
        <v>0</v>
      </c>
    </row>
    <row r="608" spans="1:23" x14ac:dyDescent="0.3">
      <c r="A608" s="1">
        <v>41102</v>
      </c>
      <c r="B608">
        <v>101.06999969482401</v>
      </c>
      <c r="C608">
        <v>86.080001831054602</v>
      </c>
      <c r="D608">
        <v>83.650001525878906</v>
      </c>
      <c r="E608">
        <v>18.329999923706001</v>
      </c>
      <c r="F608">
        <v>77.822433471679602</v>
      </c>
      <c r="G608">
        <v>8.3806875162846205E-3</v>
      </c>
      <c r="H608">
        <v>3.1465363027958198E-3</v>
      </c>
      <c r="I608">
        <v>100.230003356933</v>
      </c>
      <c r="J608">
        <v>100.31999969482401</v>
      </c>
      <c r="K608">
        <v>97.339996337890597</v>
      </c>
      <c r="L608">
        <v>85.809997558593693</v>
      </c>
      <c r="M608">
        <v>85.989997863769503</v>
      </c>
      <c r="N608">
        <v>83.75</v>
      </c>
      <c r="O608">
        <v>2.3092922165418899E-2</v>
      </c>
      <c r="P608">
        <v>2.24713198917551E-2</v>
      </c>
      <c r="Q608">
        <v>2.7469119982262601E-2</v>
      </c>
      <c r="R608">
        <v>2.6609803433190901E-2</v>
      </c>
      <c r="S608">
        <v>14.989997863769499</v>
      </c>
      <c r="T608" t="s">
        <v>23</v>
      </c>
      <c r="U608" t="s">
        <v>23</v>
      </c>
      <c r="V608">
        <v>0</v>
      </c>
      <c r="W608">
        <v>0</v>
      </c>
    </row>
    <row r="609" spans="1:23" x14ac:dyDescent="0.3">
      <c r="A609" s="1">
        <v>41103</v>
      </c>
      <c r="B609">
        <v>102.400001525878</v>
      </c>
      <c r="C609">
        <v>87.099998474121094</v>
      </c>
      <c r="D609">
        <v>83.300003051757798</v>
      </c>
      <c r="E609">
        <v>16.7399997711181</v>
      </c>
      <c r="F609">
        <v>77.822433471679602</v>
      </c>
      <c r="G609">
        <v>1.315921475285E-2</v>
      </c>
      <c r="H609">
        <v>1.1849403129292601E-2</v>
      </c>
      <c r="I609">
        <v>101.06999969482401</v>
      </c>
      <c r="J609">
        <v>97.970001220703097</v>
      </c>
      <c r="K609">
        <v>100.680000305175</v>
      </c>
      <c r="L609">
        <v>86.080001831054602</v>
      </c>
      <c r="M609">
        <v>83.910003662109304</v>
      </c>
      <c r="N609">
        <v>87.660003662109304</v>
      </c>
      <c r="O609">
        <v>1.9870884160795299E-2</v>
      </c>
      <c r="P609">
        <v>2.2423463536364398E-2</v>
      </c>
      <c r="Q609">
        <v>2.0859748718574201E-2</v>
      </c>
      <c r="R609">
        <v>2.65571240550713E-2</v>
      </c>
      <c r="S609">
        <v>15.3000030517578</v>
      </c>
      <c r="T609" t="s">
        <v>23</v>
      </c>
      <c r="U609" t="s">
        <v>23</v>
      </c>
      <c r="V609">
        <v>0</v>
      </c>
      <c r="W609">
        <v>0</v>
      </c>
    </row>
    <row r="610" spans="1:23" x14ac:dyDescent="0.3">
      <c r="A610" s="1">
        <v>41106</v>
      </c>
      <c r="B610">
        <v>103.550003051757</v>
      </c>
      <c r="C610">
        <v>88.430000305175696</v>
      </c>
      <c r="D610">
        <v>83.089996337890597</v>
      </c>
      <c r="E610">
        <v>17.110000610351499</v>
      </c>
      <c r="F610">
        <v>77.822433471679602</v>
      </c>
      <c r="G610">
        <v>1.12304834838137E-2</v>
      </c>
      <c r="H610">
        <v>1.5269826111993E-2</v>
      </c>
      <c r="I610">
        <v>102.400001525878</v>
      </c>
      <c r="J610">
        <v>100.230003356933</v>
      </c>
      <c r="K610">
        <v>100.699996948242</v>
      </c>
      <c r="L610">
        <v>87.099998474121094</v>
      </c>
      <c r="M610">
        <v>85.809997558593693</v>
      </c>
      <c r="N610">
        <v>87.220001220703097</v>
      </c>
      <c r="O610">
        <v>2.00856737589553E-2</v>
      </c>
      <c r="P610">
        <v>2.1545980913335101E-2</v>
      </c>
      <c r="Q610">
        <v>2.15617686279043E-2</v>
      </c>
      <c r="R610">
        <v>2.5648664345330401E-2</v>
      </c>
      <c r="S610">
        <v>15.120002746581999</v>
      </c>
      <c r="T610" t="s">
        <v>23</v>
      </c>
      <c r="U610" t="s">
        <v>23</v>
      </c>
      <c r="V610">
        <v>0</v>
      </c>
      <c r="W610">
        <v>0</v>
      </c>
    </row>
    <row r="611" spans="1:23" x14ac:dyDescent="0.3">
      <c r="A611" s="1">
        <v>41107</v>
      </c>
      <c r="B611">
        <v>104</v>
      </c>
      <c r="C611">
        <v>89.220001220703097</v>
      </c>
      <c r="D611">
        <v>83.029998779296804</v>
      </c>
      <c r="E611">
        <v>16.4799995422363</v>
      </c>
      <c r="F611">
        <v>77.822433471679602</v>
      </c>
      <c r="G611">
        <v>4.3456971026574198E-3</v>
      </c>
      <c r="H611">
        <v>8.9336301345812608E-3</v>
      </c>
      <c r="I611">
        <v>103.550003051757</v>
      </c>
      <c r="J611">
        <v>101.06999969482401</v>
      </c>
      <c r="K611">
        <v>98.190002441406193</v>
      </c>
      <c r="L611">
        <v>88.430000305175696</v>
      </c>
      <c r="M611">
        <v>86.080001831054602</v>
      </c>
      <c r="N611">
        <v>84.449996948242102</v>
      </c>
      <c r="O611">
        <v>1.55551014547936E-2</v>
      </c>
      <c r="P611">
        <v>2.1546282245073999E-2</v>
      </c>
      <c r="Q611">
        <v>1.5531718023259001E-2</v>
      </c>
      <c r="R611">
        <v>2.5647972029425401E-2</v>
      </c>
      <c r="S611">
        <v>14.7799987792968</v>
      </c>
      <c r="T611" t="s">
        <v>23</v>
      </c>
      <c r="U611" t="s">
        <v>23</v>
      </c>
      <c r="V611">
        <v>0</v>
      </c>
      <c r="W611">
        <v>0</v>
      </c>
    </row>
    <row r="612" spans="1:23" x14ac:dyDescent="0.3">
      <c r="A612" s="1">
        <v>41108</v>
      </c>
      <c r="B612">
        <v>105.16000366210901</v>
      </c>
      <c r="C612">
        <v>89.870002746582003</v>
      </c>
      <c r="D612">
        <v>82.949996948242102</v>
      </c>
      <c r="E612">
        <v>16.159999847412099</v>
      </c>
      <c r="F612">
        <v>77.822433471679602</v>
      </c>
      <c r="G612">
        <v>1.11538813664362E-2</v>
      </c>
      <c r="H612">
        <v>7.2853790292044503E-3</v>
      </c>
      <c r="I612">
        <v>104</v>
      </c>
      <c r="J612">
        <v>102.400001525878</v>
      </c>
      <c r="K612">
        <v>100.31999969482401</v>
      </c>
      <c r="L612">
        <v>89.220001220703097</v>
      </c>
      <c r="M612">
        <v>87.099998474121094</v>
      </c>
      <c r="N612">
        <v>85.989997863769503</v>
      </c>
      <c r="O612">
        <v>1.4524365698352601E-2</v>
      </c>
      <c r="P612">
        <v>2.16078481609395E-2</v>
      </c>
      <c r="Q612">
        <v>1.4864230729646001E-2</v>
      </c>
      <c r="R612">
        <v>2.56629378304397E-2</v>
      </c>
      <c r="S612">
        <v>15.290000915527299</v>
      </c>
      <c r="T612" t="s">
        <v>23</v>
      </c>
      <c r="U612" t="s">
        <v>23</v>
      </c>
      <c r="V612">
        <v>0</v>
      </c>
      <c r="W612">
        <v>0</v>
      </c>
    </row>
    <row r="613" spans="1:23" x14ac:dyDescent="0.3">
      <c r="A613" s="1">
        <v>41109</v>
      </c>
      <c r="B613">
        <v>107.800003051757</v>
      </c>
      <c r="C613">
        <v>92.660003662109304</v>
      </c>
      <c r="D613">
        <v>82.900001525878906</v>
      </c>
      <c r="E613">
        <v>15.449999809265099</v>
      </c>
      <c r="F613">
        <v>77.822433471679602</v>
      </c>
      <c r="G613">
        <v>2.5104595832185599E-2</v>
      </c>
      <c r="H613">
        <v>3.1044851788807299E-2</v>
      </c>
      <c r="I613">
        <v>105.16000366210901</v>
      </c>
      <c r="J613">
        <v>103.550003051757</v>
      </c>
      <c r="K613">
        <v>97.970001220703097</v>
      </c>
      <c r="L613">
        <v>89.870002746582003</v>
      </c>
      <c r="M613">
        <v>88.430000305175696</v>
      </c>
      <c r="N613">
        <v>83.910003662109304</v>
      </c>
      <c r="O613">
        <v>7.59889952116625E-3</v>
      </c>
      <c r="P613">
        <v>2.1818604134610599E-2</v>
      </c>
      <c r="Q613">
        <v>9.6552873195428993E-3</v>
      </c>
      <c r="R613">
        <v>2.61701266691301E-2</v>
      </c>
      <c r="S613">
        <v>15.1399993896484</v>
      </c>
      <c r="T613" t="s">
        <v>23</v>
      </c>
      <c r="U613" t="s">
        <v>23</v>
      </c>
      <c r="V613">
        <v>0</v>
      </c>
      <c r="W613">
        <v>0</v>
      </c>
    </row>
    <row r="614" spans="1:23" x14ac:dyDescent="0.3">
      <c r="A614" s="1">
        <v>41110</v>
      </c>
      <c r="B614">
        <v>106.83000183105401</v>
      </c>
      <c r="C614">
        <v>91.440002441406193</v>
      </c>
      <c r="D614">
        <v>83.470001220703097</v>
      </c>
      <c r="E614">
        <v>16.270000457763601</v>
      </c>
      <c r="F614">
        <v>77.822433471679602</v>
      </c>
      <c r="G614">
        <v>-8.9981557814743304E-3</v>
      </c>
      <c r="H614">
        <v>-1.3166427503628699E-2</v>
      </c>
      <c r="I614">
        <v>107.800003051757</v>
      </c>
      <c r="J614">
        <v>104</v>
      </c>
      <c r="K614">
        <v>100.230003356933</v>
      </c>
      <c r="L614">
        <v>92.660003662109304</v>
      </c>
      <c r="M614">
        <v>89.220001220703097</v>
      </c>
      <c r="N614">
        <v>85.809997558593693</v>
      </c>
      <c r="O614">
        <v>1.0263043647731999E-2</v>
      </c>
      <c r="P614">
        <v>2.1850874737459801E-2</v>
      </c>
      <c r="Q614">
        <v>1.33022411053445E-2</v>
      </c>
      <c r="R614">
        <v>2.63232189573793E-2</v>
      </c>
      <c r="S614">
        <v>15.3899993896484</v>
      </c>
      <c r="T614" t="s">
        <v>23</v>
      </c>
      <c r="U614" t="s">
        <v>23</v>
      </c>
      <c r="V614">
        <v>0</v>
      </c>
      <c r="W614">
        <v>0</v>
      </c>
    </row>
    <row r="615" spans="1:23" x14ac:dyDescent="0.3">
      <c r="A615" s="1">
        <v>41113</v>
      </c>
      <c r="B615">
        <v>103.26000213623</v>
      </c>
      <c r="C615">
        <v>88.139999389648395</v>
      </c>
      <c r="D615">
        <v>83.709999084472599</v>
      </c>
      <c r="E615">
        <v>18.620000839233398</v>
      </c>
      <c r="F615">
        <v>77.822433471679602</v>
      </c>
      <c r="G615">
        <v>-3.3417575902225799E-2</v>
      </c>
      <c r="H615">
        <v>-3.6089271256006299E-2</v>
      </c>
      <c r="I615">
        <v>106.83000183105401</v>
      </c>
      <c r="J615">
        <v>105.16000366210901</v>
      </c>
      <c r="K615">
        <v>101.06999969482401</v>
      </c>
      <c r="L615">
        <v>91.440002441406193</v>
      </c>
      <c r="M615">
        <v>89.870002746582003</v>
      </c>
      <c r="N615">
        <v>86.080001831054602</v>
      </c>
      <c r="O615">
        <v>1.9138530632658898E-2</v>
      </c>
      <c r="P615">
        <v>2.2785183916086901E-2</v>
      </c>
      <c r="Q615">
        <v>2.18168039330109E-2</v>
      </c>
      <c r="R615">
        <v>2.7200388328186099E-2</v>
      </c>
      <c r="S615">
        <v>15.120002746581999</v>
      </c>
      <c r="T615" t="s">
        <v>23</v>
      </c>
      <c r="U615" t="s">
        <v>23</v>
      </c>
      <c r="V615">
        <v>0</v>
      </c>
      <c r="W615">
        <v>0</v>
      </c>
    </row>
    <row r="616" spans="1:23" x14ac:dyDescent="0.3">
      <c r="A616" s="1">
        <v>41114</v>
      </c>
      <c r="B616">
        <v>103.419998168945</v>
      </c>
      <c r="C616">
        <v>88.5</v>
      </c>
      <c r="D616">
        <v>84.010002136230398</v>
      </c>
      <c r="E616">
        <v>20.4699993133544</v>
      </c>
      <c r="F616">
        <v>77.822433471679602</v>
      </c>
      <c r="G616">
        <v>1.5494482801168201E-3</v>
      </c>
      <c r="H616">
        <v>4.0844181171373296E-3</v>
      </c>
      <c r="I616">
        <v>103.26000213623</v>
      </c>
      <c r="J616">
        <v>107.800003051757</v>
      </c>
      <c r="K616">
        <v>102.400001525878</v>
      </c>
      <c r="L616">
        <v>88.139999389648395</v>
      </c>
      <c r="M616">
        <v>92.660003662109304</v>
      </c>
      <c r="N616">
        <v>87.099998474121094</v>
      </c>
      <c r="O616">
        <v>1.8630504369072001E-2</v>
      </c>
      <c r="P616">
        <v>2.25771072839792E-2</v>
      </c>
      <c r="Q616">
        <v>2.1522255747376401E-2</v>
      </c>
      <c r="R616">
        <v>2.6974941005307101E-2</v>
      </c>
      <c r="S616">
        <v>14.9199981689453</v>
      </c>
      <c r="T616" t="s">
        <v>23</v>
      </c>
      <c r="U616" t="s">
        <v>23</v>
      </c>
      <c r="V616">
        <v>0</v>
      </c>
      <c r="W616">
        <v>0</v>
      </c>
    </row>
    <row r="617" spans="1:23" x14ac:dyDescent="0.3">
      <c r="A617" s="1">
        <v>41115</v>
      </c>
      <c r="B617">
        <v>104.379997253417</v>
      </c>
      <c r="C617">
        <v>88.970001220703097</v>
      </c>
      <c r="D617">
        <v>83.519996643066406</v>
      </c>
      <c r="E617">
        <v>19.340000152587798</v>
      </c>
      <c r="F617">
        <v>77.822433471679602</v>
      </c>
      <c r="G617">
        <v>9.2825285386719508E-3</v>
      </c>
      <c r="H617">
        <v>5.3107482565324304E-3</v>
      </c>
      <c r="I617">
        <v>103.419998168945</v>
      </c>
      <c r="J617">
        <v>106.83000183105401</v>
      </c>
      <c r="K617">
        <v>103.550003051757</v>
      </c>
      <c r="L617">
        <v>88.5</v>
      </c>
      <c r="M617">
        <v>91.440002441406193</v>
      </c>
      <c r="N617">
        <v>88.430000305175696</v>
      </c>
      <c r="O617">
        <v>1.84760123862284E-2</v>
      </c>
      <c r="P617">
        <v>2.2519462798358401E-2</v>
      </c>
      <c r="Q617">
        <v>2.0854720699404299E-2</v>
      </c>
      <c r="R617">
        <v>2.6964225314702699E-2</v>
      </c>
      <c r="S617">
        <v>15.409996032714799</v>
      </c>
      <c r="T617" t="s">
        <v>23</v>
      </c>
      <c r="U617" t="s">
        <v>23</v>
      </c>
      <c r="V617">
        <v>0</v>
      </c>
      <c r="W617">
        <v>0</v>
      </c>
    </row>
    <row r="618" spans="1:23" x14ac:dyDescent="0.3">
      <c r="A618" s="1">
        <v>41116</v>
      </c>
      <c r="B618">
        <v>105.26000213623</v>
      </c>
      <c r="C618">
        <v>89.389999389648395</v>
      </c>
      <c r="D618">
        <v>82.809997558593693</v>
      </c>
      <c r="E618">
        <v>17.530000686645501</v>
      </c>
      <c r="F618">
        <v>77.822433471679602</v>
      </c>
      <c r="G618">
        <v>8.4307808580987801E-3</v>
      </c>
      <c r="H618">
        <v>4.7206717228591702E-3</v>
      </c>
      <c r="I618">
        <v>104.379997253417</v>
      </c>
      <c r="J618">
        <v>103.26000213623</v>
      </c>
      <c r="K618">
        <v>104</v>
      </c>
      <c r="L618">
        <v>88.970001220703097</v>
      </c>
      <c r="M618">
        <v>88.139999389648395</v>
      </c>
      <c r="N618">
        <v>89.220001220703097</v>
      </c>
      <c r="O618">
        <v>1.8652340620464499E-2</v>
      </c>
      <c r="P618">
        <v>2.2537486267947701E-2</v>
      </c>
      <c r="Q618">
        <v>2.0649322334079099E-2</v>
      </c>
      <c r="R618">
        <v>2.68870403919267E-2</v>
      </c>
      <c r="S618">
        <v>15.870002746581999</v>
      </c>
      <c r="T618" t="s">
        <v>23</v>
      </c>
      <c r="U618" t="s">
        <v>23</v>
      </c>
      <c r="V618">
        <v>0</v>
      </c>
      <c r="W618">
        <v>0</v>
      </c>
    </row>
    <row r="619" spans="1:23" x14ac:dyDescent="0.3">
      <c r="A619" s="1">
        <v>41117</v>
      </c>
      <c r="B619">
        <v>106.470001220703</v>
      </c>
      <c r="C619">
        <v>90.129997253417898</v>
      </c>
      <c r="D619">
        <v>82.709999084472599</v>
      </c>
      <c r="E619">
        <v>16.7000007629394</v>
      </c>
      <c r="F619">
        <v>77.822433471679602</v>
      </c>
      <c r="G619">
        <v>1.1495335929279499E-2</v>
      </c>
      <c r="H619">
        <v>8.2783070681529108E-3</v>
      </c>
      <c r="I619">
        <v>105.26000213623</v>
      </c>
      <c r="J619">
        <v>103.419998168945</v>
      </c>
      <c r="K619">
        <v>105.16000366210901</v>
      </c>
      <c r="L619">
        <v>89.389999389648395</v>
      </c>
      <c r="M619">
        <v>88.5</v>
      </c>
      <c r="N619">
        <v>89.870002746582003</v>
      </c>
      <c r="O619">
        <v>1.8681083720797801E-2</v>
      </c>
      <c r="P619">
        <v>2.2577652274508999E-2</v>
      </c>
      <c r="Q619">
        <v>2.0707385018127199E-2</v>
      </c>
      <c r="R619">
        <v>2.6801323931826201E-2</v>
      </c>
      <c r="S619">
        <v>16.340003967285099</v>
      </c>
      <c r="T619" t="s">
        <v>23</v>
      </c>
      <c r="U619" t="s">
        <v>23</v>
      </c>
      <c r="V619">
        <v>0</v>
      </c>
      <c r="W619">
        <v>0</v>
      </c>
    </row>
    <row r="620" spans="1:23" x14ac:dyDescent="0.3">
      <c r="A620" s="1">
        <v>41120</v>
      </c>
      <c r="B620">
        <v>106.199996948242</v>
      </c>
      <c r="C620">
        <v>89.779998779296804</v>
      </c>
      <c r="D620">
        <v>82.790000915527301</v>
      </c>
      <c r="E620">
        <v>18.030000686645501</v>
      </c>
      <c r="F620">
        <v>77.822433471679602</v>
      </c>
      <c r="G620">
        <v>-2.5359657120810298E-3</v>
      </c>
      <c r="H620">
        <v>-3.8832628956704199E-3</v>
      </c>
      <c r="I620">
        <v>106.470001220703</v>
      </c>
      <c r="J620">
        <v>104.379997253417</v>
      </c>
      <c r="K620">
        <v>107.800003051757</v>
      </c>
      <c r="L620">
        <v>90.129997253417898</v>
      </c>
      <c r="M620">
        <v>88.970001220703097</v>
      </c>
      <c r="N620">
        <v>92.660003662109304</v>
      </c>
      <c r="O620">
        <v>1.5637239094540099E-2</v>
      </c>
      <c r="P620">
        <v>2.2596902415236899E-2</v>
      </c>
      <c r="Q620">
        <v>1.5766720497065002E-2</v>
      </c>
      <c r="R620">
        <v>2.68277321114632E-2</v>
      </c>
      <c r="S620">
        <v>16.419998168945298</v>
      </c>
      <c r="T620" t="s">
        <v>23</v>
      </c>
      <c r="U620" t="s">
        <v>23</v>
      </c>
      <c r="V620">
        <v>0</v>
      </c>
      <c r="W620">
        <v>0</v>
      </c>
    </row>
    <row r="621" spans="1:23" x14ac:dyDescent="0.3">
      <c r="A621" s="1">
        <v>41121</v>
      </c>
      <c r="B621">
        <v>104.919998168945</v>
      </c>
      <c r="C621">
        <v>88.059997558593693</v>
      </c>
      <c r="D621">
        <v>82.639999389648395</v>
      </c>
      <c r="E621">
        <v>18.9300003051757</v>
      </c>
      <c r="F621">
        <v>77.822433471679602</v>
      </c>
      <c r="G621">
        <v>-1.2052719548765E-2</v>
      </c>
      <c r="H621">
        <v>-1.9157955492195299E-2</v>
      </c>
      <c r="I621">
        <v>106.199996948242</v>
      </c>
      <c r="J621">
        <v>105.26000213623</v>
      </c>
      <c r="K621">
        <v>106.83000183105401</v>
      </c>
      <c r="L621">
        <v>89.779998779296804</v>
      </c>
      <c r="M621">
        <v>89.389999389648395</v>
      </c>
      <c r="N621">
        <v>91.440002441406193</v>
      </c>
      <c r="O621">
        <v>1.5904509801305301E-2</v>
      </c>
      <c r="P621">
        <v>2.2493879572370899E-2</v>
      </c>
      <c r="Q621">
        <v>1.64694159646823E-2</v>
      </c>
      <c r="R621">
        <v>2.7041143485405199E-2</v>
      </c>
      <c r="S621">
        <v>16.860000610351499</v>
      </c>
      <c r="T621" t="s">
        <v>23</v>
      </c>
      <c r="U621" t="s">
        <v>23</v>
      </c>
      <c r="V621">
        <v>0</v>
      </c>
      <c r="W621">
        <v>0</v>
      </c>
    </row>
    <row r="622" spans="1:23" x14ac:dyDescent="0.3">
      <c r="A622" s="1">
        <v>41122</v>
      </c>
      <c r="B622">
        <v>105.959999084472</v>
      </c>
      <c r="C622">
        <v>88.910003662109304</v>
      </c>
      <c r="D622">
        <v>83.059997558593693</v>
      </c>
      <c r="E622">
        <v>18.959999084472599</v>
      </c>
      <c r="F622">
        <v>74.878356933593693</v>
      </c>
      <c r="G622">
        <v>9.9123230430551105E-3</v>
      </c>
      <c r="H622">
        <v>9.6525792309958194E-3</v>
      </c>
      <c r="I622">
        <v>104.919998168945</v>
      </c>
      <c r="J622">
        <v>106.470001220703</v>
      </c>
      <c r="K622">
        <v>103.26000213623</v>
      </c>
      <c r="L622">
        <v>88.059997558593693</v>
      </c>
      <c r="M622">
        <v>90.129997253417898</v>
      </c>
      <c r="N622">
        <v>88.139999389648395</v>
      </c>
      <c r="O622">
        <v>8.6077554997001197E-3</v>
      </c>
      <c r="P622">
        <v>2.2494672843625701E-2</v>
      </c>
      <c r="Q622">
        <v>9.9949596613315497E-3</v>
      </c>
      <c r="R622">
        <v>2.7045947756796099E-2</v>
      </c>
      <c r="S622">
        <v>17.0499954223632</v>
      </c>
      <c r="T622" t="s">
        <v>23</v>
      </c>
      <c r="U622" t="s">
        <v>23</v>
      </c>
      <c r="V622">
        <v>0</v>
      </c>
      <c r="W622">
        <v>0</v>
      </c>
    </row>
    <row r="623" spans="1:23" x14ac:dyDescent="0.3">
      <c r="A623" s="1">
        <v>41123</v>
      </c>
      <c r="B623">
        <v>105.900001525878</v>
      </c>
      <c r="C623">
        <v>87.129997253417898</v>
      </c>
      <c r="D623">
        <v>83.330001831054602</v>
      </c>
      <c r="E623">
        <v>17.569999694824201</v>
      </c>
      <c r="F623">
        <v>74.878356933593693</v>
      </c>
      <c r="G623">
        <v>-5.6622837969189099E-4</v>
      </c>
      <c r="H623">
        <v>-2.0020316447810299E-2</v>
      </c>
      <c r="I623">
        <v>105.959999084472</v>
      </c>
      <c r="J623">
        <v>106.199996948242</v>
      </c>
      <c r="K623">
        <v>103.419998168945</v>
      </c>
      <c r="L623">
        <v>88.910003662109304</v>
      </c>
      <c r="M623">
        <v>89.779998779296804</v>
      </c>
      <c r="N623">
        <v>88.5</v>
      </c>
      <c r="O623">
        <v>8.7331454056331793E-3</v>
      </c>
      <c r="P623">
        <v>2.14842535877415E-2</v>
      </c>
      <c r="Q623">
        <v>1.2665846289068699E-2</v>
      </c>
      <c r="R623">
        <v>2.6832218610597001E-2</v>
      </c>
      <c r="S623">
        <v>18.770004272460898</v>
      </c>
      <c r="T623" t="s">
        <v>23</v>
      </c>
      <c r="U623" t="s">
        <v>23</v>
      </c>
      <c r="V623">
        <v>0</v>
      </c>
      <c r="W623">
        <v>0</v>
      </c>
    </row>
    <row r="624" spans="1:23" x14ac:dyDescent="0.3">
      <c r="A624" s="1">
        <v>41124</v>
      </c>
      <c r="B624">
        <v>108.94000244140599</v>
      </c>
      <c r="C624">
        <v>91.400001525878906</v>
      </c>
      <c r="D624">
        <v>82.379997253417898</v>
      </c>
      <c r="E624">
        <v>15.640000343322701</v>
      </c>
      <c r="F624">
        <v>74.878356933593693</v>
      </c>
      <c r="G624">
        <v>2.87063349549097E-2</v>
      </c>
      <c r="H624">
        <v>4.9007281155324801E-2</v>
      </c>
      <c r="I624">
        <v>105.900001525878</v>
      </c>
      <c r="J624">
        <v>104.919998168945</v>
      </c>
      <c r="K624">
        <v>104.379997253417</v>
      </c>
      <c r="L624">
        <v>87.129997253417898</v>
      </c>
      <c r="M624">
        <v>88.059997558593693</v>
      </c>
      <c r="N624">
        <v>88.970001220703097</v>
      </c>
      <c r="O624">
        <v>1.29653006197878E-2</v>
      </c>
      <c r="P624">
        <v>2.0387522902756201E-2</v>
      </c>
      <c r="Q624">
        <v>2.3280147691669702E-2</v>
      </c>
      <c r="R624">
        <v>2.6652427937517199E-2</v>
      </c>
      <c r="S624">
        <v>17.540000915527301</v>
      </c>
      <c r="T624" t="s">
        <v>23</v>
      </c>
      <c r="U624" t="s">
        <v>23</v>
      </c>
      <c r="V624">
        <v>0</v>
      </c>
      <c r="W624">
        <v>0</v>
      </c>
    </row>
    <row r="625" spans="1:23" x14ac:dyDescent="0.3">
      <c r="A625" s="1">
        <v>41127</v>
      </c>
      <c r="B625">
        <v>109.550003051757</v>
      </c>
      <c r="C625">
        <v>92.199996948242202</v>
      </c>
      <c r="D625">
        <v>82.269996643066406</v>
      </c>
      <c r="E625">
        <v>15.949999809265099</v>
      </c>
      <c r="F625">
        <v>74.878356933593693</v>
      </c>
      <c r="G625">
        <v>5.5994179978071596E-3</v>
      </c>
      <c r="H625">
        <v>8.7526850000849699E-3</v>
      </c>
      <c r="I625">
        <v>108.94000244140599</v>
      </c>
      <c r="J625">
        <v>105.959999084472</v>
      </c>
      <c r="K625">
        <v>105.26000213623</v>
      </c>
      <c r="L625">
        <v>91.400001525878906</v>
      </c>
      <c r="M625">
        <v>88.910003662109304</v>
      </c>
      <c r="N625">
        <v>89.389999389648395</v>
      </c>
      <c r="O625">
        <v>1.29281669474709E-2</v>
      </c>
      <c r="P625">
        <v>2.0245620585287401E-2</v>
      </c>
      <c r="Q625">
        <v>2.33482681802126E-2</v>
      </c>
      <c r="R625">
        <v>2.6521891154529902E-2</v>
      </c>
      <c r="S625">
        <v>17.350006103515501</v>
      </c>
      <c r="T625" t="s">
        <v>23</v>
      </c>
      <c r="U625" t="s">
        <v>23</v>
      </c>
      <c r="V625">
        <v>0</v>
      </c>
      <c r="W625">
        <v>0</v>
      </c>
    </row>
    <row r="626" spans="1:23" x14ac:dyDescent="0.3">
      <c r="A626" s="1">
        <v>41128</v>
      </c>
      <c r="B626">
        <v>112</v>
      </c>
      <c r="C626">
        <v>93.669998168945298</v>
      </c>
      <c r="D626">
        <v>82.209999084472599</v>
      </c>
      <c r="E626">
        <v>15.9899997711181</v>
      </c>
      <c r="F626">
        <v>74.878356933593693</v>
      </c>
      <c r="G626">
        <v>2.2364188772178099E-2</v>
      </c>
      <c r="H626">
        <v>1.5943614635132101E-2</v>
      </c>
      <c r="I626">
        <v>109.550003051757</v>
      </c>
      <c r="J626">
        <v>105.900001525878</v>
      </c>
      <c r="K626">
        <v>106.470001220703</v>
      </c>
      <c r="L626">
        <v>92.199996948242202</v>
      </c>
      <c r="M626">
        <v>87.129997253417898</v>
      </c>
      <c r="N626">
        <v>90.129997253417898</v>
      </c>
      <c r="O626">
        <v>1.43062537976843E-2</v>
      </c>
      <c r="P626">
        <v>2.04165530529881E-2</v>
      </c>
      <c r="Q626">
        <v>2.37229260431625E-2</v>
      </c>
      <c r="R626">
        <v>2.64912431587353E-2</v>
      </c>
      <c r="S626">
        <v>18.330001831054599</v>
      </c>
      <c r="T626" t="s">
        <v>23</v>
      </c>
      <c r="U626" t="s">
        <v>23</v>
      </c>
      <c r="V626">
        <v>0</v>
      </c>
      <c r="W626">
        <v>0</v>
      </c>
    </row>
    <row r="627" spans="1:23" x14ac:dyDescent="0.3">
      <c r="A627" s="1">
        <v>41129</v>
      </c>
      <c r="B627">
        <v>112.139999389648</v>
      </c>
      <c r="C627">
        <v>93.349998474121094</v>
      </c>
      <c r="D627">
        <v>82.389999389648395</v>
      </c>
      <c r="E627">
        <v>15.319999694824199</v>
      </c>
      <c r="F627">
        <v>74.878356933593693</v>
      </c>
      <c r="G627">
        <v>1.2499945504325001E-3</v>
      </c>
      <c r="H627">
        <v>-3.4162453408729202E-3</v>
      </c>
      <c r="I627">
        <v>112</v>
      </c>
      <c r="J627">
        <v>108.94000244140599</v>
      </c>
      <c r="K627">
        <v>106.199996948242</v>
      </c>
      <c r="L627">
        <v>93.669998168945298</v>
      </c>
      <c r="M627">
        <v>91.400001525878906</v>
      </c>
      <c r="N627">
        <v>89.779998779296804</v>
      </c>
      <c r="O627">
        <v>1.3937168483114101E-2</v>
      </c>
      <c r="P627">
        <v>2.0244287887579201E-2</v>
      </c>
      <c r="Q627">
        <v>2.36919343079584E-2</v>
      </c>
      <c r="R627">
        <v>2.65368830181518E-2</v>
      </c>
      <c r="S627">
        <v>18.790000915527301</v>
      </c>
      <c r="T627" t="s">
        <v>23</v>
      </c>
      <c r="U627" t="s">
        <v>23</v>
      </c>
      <c r="V627">
        <v>0</v>
      </c>
      <c r="W627">
        <v>0</v>
      </c>
    </row>
    <row r="628" spans="1:23" x14ac:dyDescent="0.3">
      <c r="A628" s="1">
        <v>41130</v>
      </c>
      <c r="B628">
        <v>113.220001220703</v>
      </c>
      <c r="C628">
        <v>93.360000610351506</v>
      </c>
      <c r="D628">
        <v>82.639999389648395</v>
      </c>
      <c r="E628">
        <v>15.279999732971101</v>
      </c>
      <c r="F628">
        <v>74.878356933593693</v>
      </c>
      <c r="G628">
        <v>9.63083500029315E-3</v>
      </c>
      <c r="H628">
        <v>1.07146613754327E-4</v>
      </c>
      <c r="I628">
        <v>112.139999389648</v>
      </c>
      <c r="J628">
        <v>109.550003051757</v>
      </c>
      <c r="K628">
        <v>104.919998168945</v>
      </c>
      <c r="L628">
        <v>93.349998474121094</v>
      </c>
      <c r="M628">
        <v>92.199996948242202</v>
      </c>
      <c r="N628">
        <v>88.059997558593693</v>
      </c>
      <c r="O628">
        <v>1.0829910353470199E-2</v>
      </c>
      <c r="P628">
        <v>2.0250951149189102E-2</v>
      </c>
      <c r="Q628">
        <v>2.1305105875251602E-2</v>
      </c>
      <c r="R628">
        <v>2.6539273091777199E-2</v>
      </c>
      <c r="S628">
        <v>19.860000610351499</v>
      </c>
      <c r="T628" t="s">
        <v>23</v>
      </c>
      <c r="U628" t="s">
        <v>23</v>
      </c>
      <c r="V628">
        <v>0</v>
      </c>
      <c r="W628">
        <v>0</v>
      </c>
    </row>
    <row r="629" spans="1:23" x14ac:dyDescent="0.3">
      <c r="A629" s="1">
        <v>41131</v>
      </c>
      <c r="B629">
        <v>112.949996948242</v>
      </c>
      <c r="C629">
        <v>92.870002746582003</v>
      </c>
      <c r="D629">
        <v>82.550003051757798</v>
      </c>
      <c r="E629">
        <v>14.7399997711181</v>
      </c>
      <c r="F629">
        <v>74.878356933593693</v>
      </c>
      <c r="G629">
        <v>-2.38477538906389E-3</v>
      </c>
      <c r="H629">
        <v>-5.2484775124903502E-3</v>
      </c>
      <c r="I629">
        <v>113.220001220703</v>
      </c>
      <c r="J629">
        <v>112</v>
      </c>
      <c r="K629">
        <v>105.959999084472</v>
      </c>
      <c r="L629">
        <v>93.360000610351506</v>
      </c>
      <c r="M629">
        <v>93.669998168945298</v>
      </c>
      <c r="N629">
        <v>88.910003662109304</v>
      </c>
      <c r="O629">
        <v>1.19702819667016E-2</v>
      </c>
      <c r="P629">
        <v>1.9555693974136E-2</v>
      </c>
      <c r="Q629">
        <v>2.1915214605034102E-2</v>
      </c>
      <c r="R629">
        <v>2.57041503872373E-2</v>
      </c>
      <c r="S629">
        <v>20.079994201660099</v>
      </c>
      <c r="T629" t="s">
        <v>23</v>
      </c>
      <c r="U629" t="s">
        <v>23</v>
      </c>
      <c r="V629">
        <v>0</v>
      </c>
      <c r="W629">
        <v>0</v>
      </c>
    </row>
    <row r="630" spans="1:23" x14ac:dyDescent="0.3">
      <c r="A630" s="1">
        <v>41134</v>
      </c>
      <c r="B630">
        <v>113.59999847412099</v>
      </c>
      <c r="C630">
        <v>92.730003356933594</v>
      </c>
      <c r="D630">
        <v>82.440002441406193</v>
      </c>
      <c r="E630">
        <v>13.699999809265099</v>
      </c>
      <c r="F630">
        <v>74.878356933593693</v>
      </c>
      <c r="G630">
        <v>5.7547724076234498E-3</v>
      </c>
      <c r="H630">
        <v>-1.5074769625071901E-3</v>
      </c>
      <c r="I630">
        <v>112.949996948242</v>
      </c>
      <c r="J630">
        <v>112.139999389648</v>
      </c>
      <c r="K630">
        <v>105.900001525878</v>
      </c>
      <c r="L630">
        <v>92.870002746582003</v>
      </c>
      <c r="M630">
        <v>93.349998474121094</v>
      </c>
      <c r="N630">
        <v>87.129997253417898</v>
      </c>
      <c r="O630">
        <v>1.13295162737927E-2</v>
      </c>
      <c r="P630">
        <v>1.5488807990446701E-2</v>
      </c>
      <c r="Q630">
        <v>1.9128823897688701E-2</v>
      </c>
      <c r="R630">
        <v>1.9738392029865898E-2</v>
      </c>
      <c r="S630">
        <v>20.8699951171875</v>
      </c>
      <c r="T630" t="s">
        <v>23</v>
      </c>
      <c r="U630" t="s">
        <v>23</v>
      </c>
      <c r="V630">
        <v>0</v>
      </c>
      <c r="W630">
        <v>0</v>
      </c>
    </row>
    <row r="631" spans="1:23" x14ac:dyDescent="0.3">
      <c r="A631" s="1">
        <v>41135</v>
      </c>
      <c r="B631">
        <v>114.02999877929599</v>
      </c>
      <c r="C631">
        <v>93.430000305175696</v>
      </c>
      <c r="D631">
        <v>82.480003356933594</v>
      </c>
      <c r="E631">
        <v>14.8500003814697</v>
      </c>
      <c r="F631">
        <v>74.878356933593693</v>
      </c>
      <c r="G631">
        <v>3.78521400485531E-3</v>
      </c>
      <c r="H631">
        <v>7.5487644009650801E-3</v>
      </c>
      <c r="I631">
        <v>113.59999847412099</v>
      </c>
      <c r="J631">
        <v>113.220001220703</v>
      </c>
      <c r="K631">
        <v>108.94000244140599</v>
      </c>
      <c r="L631">
        <v>92.730003356933594</v>
      </c>
      <c r="M631">
        <v>93.360000610351506</v>
      </c>
      <c r="N631">
        <v>91.400001525878906</v>
      </c>
      <c r="O631">
        <v>7.9233538281403195E-3</v>
      </c>
      <c r="P631">
        <v>1.53803077279255E-2</v>
      </c>
      <c r="Q631">
        <v>7.7353562619993602E-3</v>
      </c>
      <c r="R631">
        <v>1.9477103667989801E-2</v>
      </c>
      <c r="S631">
        <v>20.599998474121001</v>
      </c>
      <c r="T631" t="s">
        <v>23</v>
      </c>
      <c r="U631" t="s">
        <v>23</v>
      </c>
      <c r="V631">
        <v>0</v>
      </c>
      <c r="W631">
        <v>0</v>
      </c>
    </row>
    <row r="632" spans="1:23" x14ac:dyDescent="0.3">
      <c r="A632" s="1">
        <v>41136</v>
      </c>
      <c r="B632">
        <v>116.25</v>
      </c>
      <c r="C632">
        <v>94.330001831054602</v>
      </c>
      <c r="D632">
        <v>82.650001525878906</v>
      </c>
      <c r="E632">
        <v>14.6300001144409</v>
      </c>
      <c r="F632">
        <v>74.878356933593693</v>
      </c>
      <c r="G632">
        <v>1.9468571818543199E-2</v>
      </c>
      <c r="H632">
        <v>9.6328965315119995E-3</v>
      </c>
      <c r="I632">
        <v>114.02999877929599</v>
      </c>
      <c r="J632">
        <v>112.949996948242</v>
      </c>
      <c r="K632">
        <v>109.550003051757</v>
      </c>
      <c r="L632">
        <v>93.430000305175696</v>
      </c>
      <c r="M632">
        <v>92.870002746582003</v>
      </c>
      <c r="N632">
        <v>92.199996948242202</v>
      </c>
      <c r="O632">
        <v>9.2609489347827804E-3</v>
      </c>
      <c r="P632">
        <v>1.4639101118406999E-2</v>
      </c>
      <c r="Q632">
        <v>7.8475995180028197E-3</v>
      </c>
      <c r="R632">
        <v>1.77656642077345E-2</v>
      </c>
      <c r="S632">
        <v>21.919998168945298</v>
      </c>
      <c r="T632" t="s">
        <v>23</v>
      </c>
      <c r="U632" t="s">
        <v>23</v>
      </c>
      <c r="V632">
        <v>0</v>
      </c>
      <c r="W632">
        <v>0</v>
      </c>
    </row>
    <row r="633" spans="1:23" x14ac:dyDescent="0.3">
      <c r="A633" s="1">
        <v>41137</v>
      </c>
      <c r="B633">
        <v>116.900001525878</v>
      </c>
      <c r="C633">
        <v>95.599998474121094</v>
      </c>
      <c r="D633">
        <v>82.360000610351506</v>
      </c>
      <c r="E633">
        <v>14.289999961853001</v>
      </c>
      <c r="F633">
        <v>74.878356933593693</v>
      </c>
      <c r="G633">
        <v>5.5914109753023499E-3</v>
      </c>
      <c r="H633">
        <v>1.3463337415608101E-2</v>
      </c>
      <c r="I633">
        <v>116.25</v>
      </c>
      <c r="J633">
        <v>113.59999847412099</v>
      </c>
      <c r="K633">
        <v>112</v>
      </c>
      <c r="L633">
        <v>94.330001831054602</v>
      </c>
      <c r="M633">
        <v>92.730003356933594</v>
      </c>
      <c r="N633">
        <v>93.669998168945298</v>
      </c>
      <c r="O633">
        <v>6.9810833530180999E-3</v>
      </c>
      <c r="P633">
        <v>1.4612356679507299E-2</v>
      </c>
      <c r="Q633">
        <v>7.2114992904083498E-3</v>
      </c>
      <c r="R633">
        <v>1.7812748492444901E-2</v>
      </c>
      <c r="S633">
        <v>21.300003051757798</v>
      </c>
      <c r="T633" t="s">
        <v>23</v>
      </c>
      <c r="U633" t="s">
        <v>23</v>
      </c>
      <c r="V633">
        <v>0</v>
      </c>
      <c r="W633">
        <v>0</v>
      </c>
    </row>
    <row r="634" spans="1:23" x14ac:dyDescent="0.3">
      <c r="A634" s="1">
        <v>41138</v>
      </c>
      <c r="B634">
        <v>113.709999084472</v>
      </c>
      <c r="C634">
        <v>96.010002136230398</v>
      </c>
      <c r="D634">
        <v>82.599998474121094</v>
      </c>
      <c r="E634">
        <v>13.449999809265099</v>
      </c>
      <c r="F634">
        <v>74.878356933593693</v>
      </c>
      <c r="G634">
        <v>-2.72883011100736E-2</v>
      </c>
      <c r="H634">
        <v>4.28874130390677E-3</v>
      </c>
      <c r="I634">
        <v>116.900001525878</v>
      </c>
      <c r="J634">
        <v>114.02999877929599</v>
      </c>
      <c r="K634">
        <v>112.139999389648</v>
      </c>
      <c r="L634">
        <v>95.599998474121094</v>
      </c>
      <c r="M634">
        <v>93.430000305175696</v>
      </c>
      <c r="N634">
        <v>93.349998474121094</v>
      </c>
      <c r="O634">
        <v>1.4551921876548701E-2</v>
      </c>
      <c r="P634">
        <v>1.47850580354262E-2</v>
      </c>
      <c r="Q634">
        <v>6.64543360700899E-3</v>
      </c>
      <c r="R634">
        <v>1.6542671493799999E-2</v>
      </c>
      <c r="S634">
        <v>17.699996948242099</v>
      </c>
      <c r="T634" t="s">
        <v>23</v>
      </c>
      <c r="U634" t="s">
        <v>23</v>
      </c>
      <c r="V634">
        <v>0</v>
      </c>
      <c r="W634">
        <v>0</v>
      </c>
    </row>
    <row r="635" spans="1:23" x14ac:dyDescent="0.3">
      <c r="A635" s="1">
        <v>41141</v>
      </c>
      <c r="B635">
        <v>113.699996948242</v>
      </c>
      <c r="C635">
        <v>95.970001220703097</v>
      </c>
      <c r="D635">
        <v>82.459999084472599</v>
      </c>
      <c r="E635">
        <v>14.020000457763601</v>
      </c>
      <c r="F635">
        <v>74.878356933593693</v>
      </c>
      <c r="G635" s="2">
        <v>-8.7961800290137199E-5</v>
      </c>
      <c r="H635">
        <v>-4.16632794889459E-4</v>
      </c>
      <c r="I635">
        <v>113.709999084472</v>
      </c>
      <c r="J635">
        <v>116.25</v>
      </c>
      <c r="K635">
        <v>113.220001220703</v>
      </c>
      <c r="L635">
        <v>96.010002136230398</v>
      </c>
      <c r="M635">
        <v>94.330001831054602</v>
      </c>
      <c r="N635">
        <v>93.360000610351506</v>
      </c>
      <c r="O635">
        <v>1.4170013221807901E-2</v>
      </c>
      <c r="P635">
        <v>1.4468979175565401E-2</v>
      </c>
      <c r="Q635">
        <v>6.6998322489737697E-3</v>
      </c>
      <c r="R635">
        <v>1.63548638599397E-2</v>
      </c>
      <c r="S635">
        <v>17.729995727538999</v>
      </c>
      <c r="T635" t="s">
        <v>23</v>
      </c>
      <c r="U635" t="s">
        <v>23</v>
      </c>
      <c r="V635">
        <v>0</v>
      </c>
      <c r="W635">
        <v>0</v>
      </c>
    </row>
    <row r="636" spans="1:23" x14ac:dyDescent="0.3">
      <c r="A636" s="1">
        <v>41142</v>
      </c>
      <c r="B636">
        <v>114.639999389648</v>
      </c>
      <c r="C636">
        <v>96.680000305175696</v>
      </c>
      <c r="D636">
        <v>81.910003662109304</v>
      </c>
      <c r="E636">
        <v>15.020000457763601</v>
      </c>
      <c r="F636">
        <v>74.878356933593693</v>
      </c>
      <c r="G636">
        <v>8.2673919668980692E-3</v>
      </c>
      <c r="H636">
        <v>7.3981356198993204E-3</v>
      </c>
      <c r="I636">
        <v>113.699996948242</v>
      </c>
      <c r="J636">
        <v>116.900001525878</v>
      </c>
      <c r="K636">
        <v>112.949996948242</v>
      </c>
      <c r="L636">
        <v>95.970001220703097</v>
      </c>
      <c r="M636">
        <v>95.599998474121094</v>
      </c>
      <c r="N636">
        <v>92.870002746582003</v>
      </c>
      <c r="O636">
        <v>1.4355378101652799E-2</v>
      </c>
      <c r="P636">
        <v>1.35007193189023E-2</v>
      </c>
      <c r="Q636">
        <v>5.3751653790096096E-3</v>
      </c>
      <c r="R636">
        <v>1.54847614946068E-2</v>
      </c>
      <c r="S636">
        <v>17.959999084472599</v>
      </c>
      <c r="T636" t="s">
        <v>23</v>
      </c>
      <c r="U636" t="s">
        <v>23</v>
      </c>
      <c r="V636">
        <v>0</v>
      </c>
      <c r="W636">
        <v>0</v>
      </c>
    </row>
    <row r="637" spans="1:23" x14ac:dyDescent="0.3">
      <c r="A637" s="1">
        <v>41143</v>
      </c>
      <c r="B637">
        <v>114.91000366210901</v>
      </c>
      <c r="C637">
        <v>97.260002136230398</v>
      </c>
      <c r="D637">
        <v>81.489997863769503</v>
      </c>
      <c r="E637">
        <v>15.1099996566772</v>
      </c>
      <c r="F637">
        <v>74.878356933593693</v>
      </c>
      <c r="G637">
        <v>2.35523616450161E-3</v>
      </c>
      <c r="H637">
        <v>5.9991914483232796E-3</v>
      </c>
      <c r="I637">
        <v>114.639999389648</v>
      </c>
      <c r="J637">
        <v>113.709999084472</v>
      </c>
      <c r="K637">
        <v>113.59999847412099</v>
      </c>
      <c r="L637">
        <v>96.680000305175696</v>
      </c>
      <c r="M637">
        <v>96.010002136230398</v>
      </c>
      <c r="N637">
        <v>92.730003356933594</v>
      </c>
      <c r="O637">
        <v>1.4272855818735299E-2</v>
      </c>
      <c r="P637">
        <v>1.3086091259601799E-2</v>
      </c>
      <c r="Q637">
        <v>4.3273772270818502E-3</v>
      </c>
      <c r="R637">
        <v>1.51190630248228E-2</v>
      </c>
      <c r="S637">
        <v>17.6500015258788</v>
      </c>
      <c r="T637" t="s">
        <v>23</v>
      </c>
      <c r="U637" t="s">
        <v>23</v>
      </c>
      <c r="V637">
        <v>0</v>
      </c>
      <c r="W637">
        <v>0</v>
      </c>
    </row>
    <row r="638" spans="1:23" x14ac:dyDescent="0.3">
      <c r="A638" s="1">
        <v>41144</v>
      </c>
      <c r="B638">
        <v>115.01000213623</v>
      </c>
      <c r="C638">
        <v>96.269996643066406</v>
      </c>
      <c r="D638">
        <v>81.360000610351506</v>
      </c>
      <c r="E638">
        <v>15.9600000381469</v>
      </c>
      <c r="F638">
        <v>74.878356933593693</v>
      </c>
      <c r="G638">
        <v>8.7023297305899305E-4</v>
      </c>
      <c r="H638">
        <v>-1.01789581679978E-2</v>
      </c>
      <c r="I638">
        <v>114.91000366210901</v>
      </c>
      <c r="J638">
        <v>113.699996948242</v>
      </c>
      <c r="K638">
        <v>114.02999877929599</v>
      </c>
      <c r="L638">
        <v>97.260002136230398</v>
      </c>
      <c r="M638">
        <v>95.970001220703097</v>
      </c>
      <c r="N638">
        <v>93.430000305175696</v>
      </c>
      <c r="O638">
        <v>1.42453065047035E-2</v>
      </c>
      <c r="P638">
        <v>1.3084090693838601E-2</v>
      </c>
      <c r="Q638">
        <v>7.7112271082858501E-3</v>
      </c>
      <c r="R638">
        <v>1.5347941324255199E-2</v>
      </c>
      <c r="S638">
        <v>18.740005493163999</v>
      </c>
      <c r="T638" t="s">
        <v>23</v>
      </c>
      <c r="U638" t="s">
        <v>23</v>
      </c>
      <c r="V638">
        <v>0</v>
      </c>
      <c r="W638">
        <v>0</v>
      </c>
    </row>
    <row r="639" spans="1:23" x14ac:dyDescent="0.3">
      <c r="A639" s="1">
        <v>41145</v>
      </c>
      <c r="B639">
        <v>113.58999633789</v>
      </c>
      <c r="C639">
        <v>96.150001525878906</v>
      </c>
      <c r="D639">
        <v>81.589996337890597</v>
      </c>
      <c r="E639">
        <v>15.1800003051757</v>
      </c>
      <c r="F639">
        <v>74.878356933593693</v>
      </c>
      <c r="G639">
        <v>-1.2346802642937501E-2</v>
      </c>
      <c r="H639">
        <v>-1.24644355844738E-3</v>
      </c>
      <c r="I639">
        <v>115.01000213623</v>
      </c>
      <c r="J639">
        <v>114.639999389648</v>
      </c>
      <c r="K639">
        <v>116.25</v>
      </c>
      <c r="L639">
        <v>96.269996643066406</v>
      </c>
      <c r="M639">
        <v>96.680000305175696</v>
      </c>
      <c r="N639">
        <v>94.330001831054602</v>
      </c>
      <c r="O639">
        <v>1.24485897154807E-2</v>
      </c>
      <c r="P639">
        <v>1.3321767663539499E-2</v>
      </c>
      <c r="Q639">
        <v>7.5549359876433096E-3</v>
      </c>
      <c r="R639">
        <v>1.52987205359766E-2</v>
      </c>
      <c r="S639">
        <v>17.439994812011701</v>
      </c>
      <c r="T639" t="s">
        <v>23</v>
      </c>
      <c r="U639" t="s">
        <v>23</v>
      </c>
      <c r="V639">
        <v>0</v>
      </c>
      <c r="W639">
        <v>0</v>
      </c>
    </row>
    <row r="640" spans="1:23" x14ac:dyDescent="0.3">
      <c r="A640" s="1">
        <v>41148</v>
      </c>
      <c r="B640">
        <v>112.26000213623</v>
      </c>
      <c r="C640">
        <v>95.470001220703097</v>
      </c>
      <c r="D640">
        <v>81.660003662109304</v>
      </c>
      <c r="E640">
        <v>16.350000381469702</v>
      </c>
      <c r="F640">
        <v>74.878356933593693</v>
      </c>
      <c r="G640">
        <v>-1.1708726512358301E-2</v>
      </c>
      <c r="H640">
        <v>-7.0722859530350998E-3</v>
      </c>
      <c r="I640">
        <v>113.58999633789</v>
      </c>
      <c r="J640">
        <v>114.91000366210901</v>
      </c>
      <c r="K640">
        <v>116.900001525878</v>
      </c>
      <c r="L640">
        <v>96.150001525878906</v>
      </c>
      <c r="M640">
        <v>97.260002136230398</v>
      </c>
      <c r="N640">
        <v>95.599998474121094</v>
      </c>
      <c r="O640">
        <v>1.21173230684745E-2</v>
      </c>
      <c r="P640">
        <v>1.3522482417969699E-2</v>
      </c>
      <c r="Q640">
        <v>6.63646640824706E-3</v>
      </c>
      <c r="R640">
        <v>1.5245342586518801E-2</v>
      </c>
      <c r="S640">
        <v>16.790000915527301</v>
      </c>
      <c r="T640" t="s">
        <v>23</v>
      </c>
      <c r="U640" t="s">
        <v>23</v>
      </c>
      <c r="V640">
        <v>0</v>
      </c>
      <c r="W640">
        <v>0</v>
      </c>
    </row>
    <row r="641" spans="1:23" x14ac:dyDescent="0.3">
      <c r="A641" s="1">
        <v>41149</v>
      </c>
      <c r="B641">
        <v>112.58000183105401</v>
      </c>
      <c r="C641">
        <v>96.330001831054602</v>
      </c>
      <c r="D641">
        <v>81.370002746582003</v>
      </c>
      <c r="E641">
        <v>16.4899997711181</v>
      </c>
      <c r="F641">
        <v>74.878356933593693</v>
      </c>
      <c r="G641">
        <v>2.85052279293451E-3</v>
      </c>
      <c r="H641">
        <v>9.0080716387907992E-3</v>
      </c>
      <c r="I641">
        <v>112.26000213623</v>
      </c>
      <c r="J641">
        <v>115.01000213623</v>
      </c>
      <c r="K641">
        <v>113.709999084472</v>
      </c>
      <c r="L641">
        <v>95.470001220703097</v>
      </c>
      <c r="M641">
        <v>96.269996643066406</v>
      </c>
      <c r="N641">
        <v>96.010002136230398</v>
      </c>
      <c r="O641">
        <v>7.7309436951332302E-3</v>
      </c>
      <c r="P641">
        <v>1.35192844322758E-2</v>
      </c>
      <c r="Q641">
        <v>7.3652630202796004E-3</v>
      </c>
      <c r="R641">
        <v>1.5246403540537299E-2</v>
      </c>
      <c r="S641">
        <v>16.25</v>
      </c>
      <c r="T641" t="s">
        <v>23</v>
      </c>
      <c r="U641" t="s">
        <v>23</v>
      </c>
      <c r="V641">
        <v>0</v>
      </c>
      <c r="W641">
        <v>0</v>
      </c>
    </row>
    <row r="642" spans="1:23" x14ac:dyDescent="0.3">
      <c r="A642" s="1">
        <v>41150</v>
      </c>
      <c r="B642">
        <v>112.540000915527</v>
      </c>
      <c r="C642">
        <v>95.489997863769503</v>
      </c>
      <c r="D642">
        <v>81.550003051757798</v>
      </c>
      <c r="E642">
        <v>17.059999465942301</v>
      </c>
      <c r="F642">
        <v>74.878356933593693</v>
      </c>
      <c r="G642">
        <v>-3.5531102217745098E-4</v>
      </c>
      <c r="H642">
        <v>-8.7200659329205107E-3</v>
      </c>
      <c r="I642">
        <v>112.58000183105401</v>
      </c>
      <c r="J642">
        <v>113.58999633789</v>
      </c>
      <c r="K642">
        <v>113.699996948242</v>
      </c>
      <c r="L642">
        <v>96.330001831054602</v>
      </c>
      <c r="M642">
        <v>96.150001525878906</v>
      </c>
      <c r="N642">
        <v>95.970001220703097</v>
      </c>
      <c r="O642">
        <v>7.7240388220605801E-3</v>
      </c>
      <c r="P642">
        <v>1.34351657448777E-2</v>
      </c>
      <c r="Q642">
        <v>8.1627329828103008E-3</v>
      </c>
      <c r="R642">
        <v>1.53589793528411E-2</v>
      </c>
      <c r="S642">
        <v>17.050003051757798</v>
      </c>
      <c r="T642" t="s">
        <v>23</v>
      </c>
      <c r="U642" t="s">
        <v>23</v>
      </c>
      <c r="V642">
        <v>0</v>
      </c>
      <c r="W642">
        <v>0</v>
      </c>
    </row>
    <row r="643" spans="1:23" x14ac:dyDescent="0.3">
      <c r="A643" s="1">
        <v>41151</v>
      </c>
      <c r="B643">
        <v>112.650001525878</v>
      </c>
      <c r="C643">
        <v>94.620002746582003</v>
      </c>
      <c r="D643">
        <v>81.680000305175696</v>
      </c>
      <c r="E643">
        <v>17.829999923706001</v>
      </c>
      <c r="F643">
        <v>74.878356933593693</v>
      </c>
      <c r="G643">
        <v>9.7743566249053294E-4</v>
      </c>
      <c r="H643">
        <v>-9.1108507346355696E-3</v>
      </c>
      <c r="I643">
        <v>112.540000915527</v>
      </c>
      <c r="J643">
        <v>112.26000213623</v>
      </c>
      <c r="K643">
        <v>114.639999389648</v>
      </c>
      <c r="L643">
        <v>95.489997863769503</v>
      </c>
      <c r="M643">
        <v>95.470001220703097</v>
      </c>
      <c r="N643">
        <v>96.680000305175696</v>
      </c>
      <c r="O643">
        <v>6.6081943332653202E-3</v>
      </c>
      <c r="P643">
        <v>1.2729761207763601E-2</v>
      </c>
      <c r="Q643">
        <v>7.8147514801689705E-3</v>
      </c>
      <c r="R643">
        <v>1.4477295498766401E-2</v>
      </c>
      <c r="S643">
        <v>18.0299987792968</v>
      </c>
      <c r="T643" t="s">
        <v>23</v>
      </c>
      <c r="U643" t="s">
        <v>23</v>
      </c>
      <c r="V643">
        <v>0</v>
      </c>
      <c r="W643">
        <v>0</v>
      </c>
    </row>
    <row r="644" spans="1:23" x14ac:dyDescent="0.3">
      <c r="A644" s="1">
        <v>41152</v>
      </c>
      <c r="B644">
        <v>114.56999969482401</v>
      </c>
      <c r="C644">
        <v>96.470001220703097</v>
      </c>
      <c r="D644">
        <v>81.25</v>
      </c>
      <c r="E644">
        <v>17.4699993133544</v>
      </c>
      <c r="F644">
        <v>74.878356933593693</v>
      </c>
      <c r="G644">
        <v>1.7043924926217001E-2</v>
      </c>
      <c r="H644">
        <v>1.9551875083705799E-2</v>
      </c>
      <c r="I644">
        <v>112.650001525878</v>
      </c>
      <c r="J644">
        <v>112.58000183105401</v>
      </c>
      <c r="K644">
        <v>114.91000366210901</v>
      </c>
      <c r="L644">
        <v>94.620002746582003</v>
      </c>
      <c r="M644">
        <v>96.330001831054602</v>
      </c>
      <c r="N644">
        <v>97.260002136230398</v>
      </c>
      <c r="O644">
        <v>9.9077424268021498E-3</v>
      </c>
      <c r="P644">
        <v>1.2873019288553099E-2</v>
      </c>
      <c r="Q644">
        <v>1.1321282644276299E-2</v>
      </c>
      <c r="R644">
        <v>1.46206541868092E-2</v>
      </c>
      <c r="S644">
        <v>18.099998474121001</v>
      </c>
      <c r="T644" t="s">
        <v>23</v>
      </c>
      <c r="U644" t="s">
        <v>23</v>
      </c>
      <c r="V644">
        <v>0</v>
      </c>
      <c r="W644">
        <v>0</v>
      </c>
    </row>
    <row r="645" spans="1:23" x14ac:dyDescent="0.3">
      <c r="A645" s="1">
        <v>41156</v>
      </c>
      <c r="B645">
        <v>114.180000305175</v>
      </c>
      <c r="C645">
        <v>95.300003051757798</v>
      </c>
      <c r="D645">
        <v>81.319999694824205</v>
      </c>
      <c r="E645">
        <v>17.9799995422363</v>
      </c>
      <c r="F645">
        <v>74.878356933593693</v>
      </c>
      <c r="G645">
        <v>-3.4040271509755398E-3</v>
      </c>
      <c r="H645">
        <v>-1.21281035984296E-2</v>
      </c>
      <c r="I645">
        <v>114.56999969482401</v>
      </c>
      <c r="J645">
        <v>112.540000915527</v>
      </c>
      <c r="K645">
        <v>115.01000213623</v>
      </c>
      <c r="L645">
        <v>96.470001220703097</v>
      </c>
      <c r="M645">
        <v>95.489997863769503</v>
      </c>
      <c r="N645">
        <v>96.269996643066406</v>
      </c>
      <c r="O645">
        <v>9.9493824269970693E-3</v>
      </c>
      <c r="P645">
        <v>1.1025990549802999E-2</v>
      </c>
      <c r="Q645">
        <v>1.16020059919022E-2</v>
      </c>
      <c r="R645">
        <v>1.30438493826348E-2</v>
      </c>
      <c r="S645">
        <v>18.879997253417901</v>
      </c>
      <c r="T645" t="s">
        <v>23</v>
      </c>
      <c r="U645" t="s">
        <v>23</v>
      </c>
      <c r="V645">
        <v>0</v>
      </c>
      <c r="W645">
        <v>0</v>
      </c>
    </row>
    <row r="646" spans="1:23" x14ac:dyDescent="0.3">
      <c r="A646" s="1">
        <v>41157</v>
      </c>
      <c r="B646">
        <v>113.08999633789</v>
      </c>
      <c r="C646">
        <v>95.360000610351506</v>
      </c>
      <c r="D646">
        <v>81.239997863769503</v>
      </c>
      <c r="E646">
        <v>17.7399997711181</v>
      </c>
      <c r="F646">
        <v>74.878356933593693</v>
      </c>
      <c r="G646">
        <v>-9.5463650759488594E-3</v>
      </c>
      <c r="H646">
        <v>6.2956512772815998E-4</v>
      </c>
      <c r="I646">
        <v>114.180000305175</v>
      </c>
      <c r="J646">
        <v>112.650001525878</v>
      </c>
      <c r="K646">
        <v>113.58999633789</v>
      </c>
      <c r="L646">
        <v>95.300003051757798</v>
      </c>
      <c r="M646">
        <v>94.620002746582003</v>
      </c>
      <c r="N646">
        <v>96.150001525878906</v>
      </c>
      <c r="O646">
        <v>9.4610228465166306E-3</v>
      </c>
      <c r="P646">
        <v>1.1274044219739101E-2</v>
      </c>
      <c r="Q646">
        <v>1.16274673569486E-2</v>
      </c>
      <c r="R646">
        <v>1.30463468509418E-2</v>
      </c>
      <c r="S646">
        <v>17.729995727538999</v>
      </c>
      <c r="T646" t="s">
        <v>23</v>
      </c>
      <c r="U646" t="s">
        <v>23</v>
      </c>
      <c r="V646">
        <v>0</v>
      </c>
      <c r="W646">
        <v>0</v>
      </c>
    </row>
    <row r="647" spans="1:23" x14ac:dyDescent="0.3">
      <c r="A647" s="1">
        <v>41158</v>
      </c>
      <c r="B647">
        <v>113.48999786376901</v>
      </c>
      <c r="C647">
        <v>95.529998779296804</v>
      </c>
      <c r="D647">
        <v>81.080001831054602</v>
      </c>
      <c r="E647">
        <v>15.6000003814697</v>
      </c>
      <c r="F647">
        <v>74.878356933593693</v>
      </c>
      <c r="G647">
        <v>3.53701953162821E-3</v>
      </c>
      <c r="H647">
        <v>1.78269890789883E-3</v>
      </c>
      <c r="I647">
        <v>113.08999633789</v>
      </c>
      <c r="J647">
        <v>114.56999969482401</v>
      </c>
      <c r="K647">
        <v>112.26000213623</v>
      </c>
      <c r="L647">
        <v>95.360000610351506</v>
      </c>
      <c r="M647">
        <v>96.470001220703097</v>
      </c>
      <c r="N647">
        <v>95.470001220703097</v>
      </c>
      <c r="O647">
        <v>8.1375866622625092E-3</v>
      </c>
      <c r="P647">
        <v>1.12130721555776E-2</v>
      </c>
      <c r="Q647">
        <v>1.1350381335383601E-2</v>
      </c>
      <c r="R647">
        <v>1.3036713952696901E-2</v>
      </c>
      <c r="S647">
        <v>17.959999084472599</v>
      </c>
      <c r="T647" t="s">
        <v>23</v>
      </c>
      <c r="U647" t="s">
        <v>23</v>
      </c>
      <c r="V647">
        <v>0</v>
      </c>
      <c r="W647">
        <v>0</v>
      </c>
    </row>
    <row r="648" spans="1:23" x14ac:dyDescent="0.3">
      <c r="A648" s="1">
        <v>41159</v>
      </c>
      <c r="B648">
        <v>114.25</v>
      </c>
      <c r="C648">
        <v>96.419998168945298</v>
      </c>
      <c r="D648">
        <v>80.25</v>
      </c>
      <c r="E648">
        <v>14.3800001144409</v>
      </c>
      <c r="F648">
        <v>74.878356933593693</v>
      </c>
      <c r="G648">
        <v>6.69664420245008E-3</v>
      </c>
      <c r="H648">
        <v>9.3164388257202992E-3</v>
      </c>
      <c r="I648">
        <v>113.48999786376901</v>
      </c>
      <c r="J648">
        <v>114.180000305175</v>
      </c>
      <c r="K648">
        <v>112.58000183105401</v>
      </c>
      <c r="L648">
        <v>95.529998779296804</v>
      </c>
      <c r="M648">
        <v>95.300003051757798</v>
      </c>
      <c r="N648">
        <v>96.330001831054602</v>
      </c>
      <c r="O648">
        <v>8.3638808016423902E-3</v>
      </c>
      <c r="P648">
        <v>1.11877721044102E-2</v>
      </c>
      <c r="Q648">
        <v>1.139104008352E-2</v>
      </c>
      <c r="R648">
        <v>1.3091140526125099E-2</v>
      </c>
      <c r="S648">
        <v>17.830001831054599</v>
      </c>
      <c r="T648" t="s">
        <v>23</v>
      </c>
      <c r="U648" t="s">
        <v>23</v>
      </c>
      <c r="V648">
        <v>0</v>
      </c>
      <c r="W648">
        <v>0</v>
      </c>
    </row>
    <row r="649" spans="1:23" x14ac:dyDescent="0.3">
      <c r="A649" s="1">
        <v>41162</v>
      </c>
      <c r="B649">
        <v>114.809997558593</v>
      </c>
      <c r="C649">
        <v>96.540000915527301</v>
      </c>
      <c r="D649">
        <v>80.360000610351506</v>
      </c>
      <c r="E649">
        <v>16.280000686645501</v>
      </c>
      <c r="F649">
        <v>74.878356933593693</v>
      </c>
      <c r="G649">
        <v>4.9015103596827796E-3</v>
      </c>
      <c r="H649">
        <v>1.2445835808019201E-3</v>
      </c>
      <c r="I649">
        <v>114.25</v>
      </c>
      <c r="J649">
        <v>113.08999633789</v>
      </c>
      <c r="K649">
        <v>112.540000915527</v>
      </c>
      <c r="L649">
        <v>96.419998168945298</v>
      </c>
      <c r="M649">
        <v>95.360000610351506</v>
      </c>
      <c r="N649">
        <v>95.489997863769503</v>
      </c>
      <c r="O649">
        <v>8.3389119415673008E-3</v>
      </c>
      <c r="P649">
        <v>1.10751763017174E-2</v>
      </c>
      <c r="Q649">
        <v>1.06934308568052E-2</v>
      </c>
      <c r="R649">
        <v>1.30490123095445E-2</v>
      </c>
      <c r="S649">
        <v>18.269996643066399</v>
      </c>
      <c r="T649" t="s">
        <v>23</v>
      </c>
      <c r="U649" t="s">
        <v>23</v>
      </c>
      <c r="V649">
        <v>0</v>
      </c>
      <c r="W649">
        <v>0</v>
      </c>
    </row>
    <row r="650" spans="1:23" x14ac:dyDescent="0.3">
      <c r="A650" s="1">
        <v>41163</v>
      </c>
      <c r="B650">
        <v>115.400001525878</v>
      </c>
      <c r="C650">
        <v>97.169998168945298</v>
      </c>
      <c r="D650">
        <v>79.860000610351506</v>
      </c>
      <c r="E650">
        <v>16.409999847412099</v>
      </c>
      <c r="F650">
        <v>74.878356933593693</v>
      </c>
      <c r="G650">
        <v>5.13895984523493E-3</v>
      </c>
      <c r="H650">
        <v>6.5257639055673602E-3</v>
      </c>
      <c r="I650">
        <v>114.809997558593</v>
      </c>
      <c r="J650">
        <v>113.48999786376901</v>
      </c>
      <c r="K650">
        <v>112.650001525878</v>
      </c>
      <c r="L650">
        <v>96.540000915527301</v>
      </c>
      <c r="M650">
        <v>95.529998779296804</v>
      </c>
      <c r="N650">
        <v>94.620002746582003</v>
      </c>
      <c r="O650">
        <v>8.3284548240502906E-3</v>
      </c>
      <c r="P650">
        <v>1.10416086000131E-2</v>
      </c>
      <c r="Q650">
        <v>9.6637067200572805E-3</v>
      </c>
      <c r="R650">
        <v>1.30152387962336E-2</v>
      </c>
      <c r="S650">
        <v>18.230003356933501</v>
      </c>
      <c r="T650" t="s">
        <v>23</v>
      </c>
      <c r="U650" t="s">
        <v>23</v>
      </c>
      <c r="V650">
        <v>0</v>
      </c>
      <c r="W650">
        <v>0</v>
      </c>
    </row>
    <row r="651" spans="1:23" x14ac:dyDescent="0.3">
      <c r="A651" s="1">
        <v>41164</v>
      </c>
      <c r="B651">
        <v>115.959999084472</v>
      </c>
      <c r="C651">
        <v>97.010002136230398</v>
      </c>
      <c r="D651">
        <v>79.739997863769503</v>
      </c>
      <c r="E651">
        <v>15.800000190734799</v>
      </c>
      <c r="F651">
        <v>74.878356933593693</v>
      </c>
      <c r="G651">
        <v>4.8526650882942902E-3</v>
      </c>
      <c r="H651">
        <v>-1.6465579472036899E-3</v>
      </c>
      <c r="I651">
        <v>115.400001525878</v>
      </c>
      <c r="J651">
        <v>114.25</v>
      </c>
      <c r="K651">
        <v>114.56999969482401</v>
      </c>
      <c r="L651">
        <v>97.169998168945298</v>
      </c>
      <c r="M651">
        <v>96.419998168945298</v>
      </c>
      <c r="N651">
        <v>96.470001220703097</v>
      </c>
      <c r="O651">
        <v>5.9564728208849199E-3</v>
      </c>
      <c r="P651">
        <v>1.06812718617692E-2</v>
      </c>
      <c r="Q651">
        <v>6.8267342167534504E-3</v>
      </c>
      <c r="R651">
        <v>1.2377207273779301E-2</v>
      </c>
      <c r="S651">
        <v>18.949996948242099</v>
      </c>
      <c r="T651" t="s">
        <v>23</v>
      </c>
      <c r="U651" t="s">
        <v>23</v>
      </c>
      <c r="V651">
        <v>0</v>
      </c>
      <c r="W651">
        <v>0</v>
      </c>
    </row>
    <row r="652" spans="1:23" x14ac:dyDescent="0.3">
      <c r="A652" s="1">
        <v>41165</v>
      </c>
      <c r="B652">
        <v>116.900001525878</v>
      </c>
      <c r="C652">
        <v>98.309997558593693</v>
      </c>
      <c r="D652">
        <v>79.260002136230398</v>
      </c>
      <c r="E652">
        <v>14.050000190734799</v>
      </c>
      <c r="F652">
        <v>74.878356933593693</v>
      </c>
      <c r="G652">
        <v>8.1062646501186501E-3</v>
      </c>
      <c r="H652">
        <v>1.3400632859874501E-2</v>
      </c>
      <c r="I652">
        <v>115.959999084472</v>
      </c>
      <c r="J652">
        <v>114.809997558593</v>
      </c>
      <c r="K652">
        <v>114.180000305175</v>
      </c>
      <c r="L652">
        <v>97.010002136230398</v>
      </c>
      <c r="M652">
        <v>96.540000915527301</v>
      </c>
      <c r="N652">
        <v>95.300003051757798</v>
      </c>
      <c r="O652">
        <v>5.8882771909095303E-3</v>
      </c>
      <c r="P652">
        <v>1.06483141213016E-2</v>
      </c>
      <c r="Q652">
        <v>5.4353206425160703E-3</v>
      </c>
      <c r="R652">
        <v>1.24621171808068E-2</v>
      </c>
      <c r="S652">
        <v>18.590003967285099</v>
      </c>
      <c r="T652" t="s">
        <v>23</v>
      </c>
      <c r="U652" t="s">
        <v>23</v>
      </c>
      <c r="V652">
        <v>0</v>
      </c>
      <c r="W652">
        <v>0</v>
      </c>
    </row>
    <row r="653" spans="1:23" x14ac:dyDescent="0.3">
      <c r="A653" s="1">
        <v>41166</v>
      </c>
      <c r="B653">
        <v>116.900001525878</v>
      </c>
      <c r="C653">
        <v>99</v>
      </c>
      <c r="D653">
        <v>78.849998474121094</v>
      </c>
      <c r="E653">
        <v>14.5100002288818</v>
      </c>
      <c r="F653">
        <v>74.878356933593693</v>
      </c>
      <c r="G653">
        <v>0</v>
      </c>
      <c r="H653">
        <v>7.0186395945639399E-3</v>
      </c>
      <c r="I653">
        <v>116.900001525878</v>
      </c>
      <c r="J653">
        <v>115.400001525878</v>
      </c>
      <c r="K653">
        <v>113.08999633789</v>
      </c>
      <c r="L653">
        <v>98.309997558593693</v>
      </c>
      <c r="M653">
        <v>97.169998168945298</v>
      </c>
      <c r="N653">
        <v>95.360000610351506</v>
      </c>
      <c r="O653">
        <v>2.5584012573890299E-3</v>
      </c>
      <c r="P653">
        <v>1.06416598244691E-2</v>
      </c>
      <c r="Q653">
        <v>5.2159807671278103E-3</v>
      </c>
      <c r="R653">
        <v>1.16595930720231E-2</v>
      </c>
      <c r="S653">
        <v>17.900001525878899</v>
      </c>
      <c r="T653" t="s">
        <v>23</v>
      </c>
      <c r="U653" t="s">
        <v>23</v>
      </c>
      <c r="V653">
        <v>0</v>
      </c>
      <c r="W653">
        <v>0</v>
      </c>
    </row>
    <row r="654" spans="1:23" x14ac:dyDescent="0.3">
      <c r="A654" s="1">
        <v>41169</v>
      </c>
      <c r="B654">
        <v>116.900001525878</v>
      </c>
      <c r="C654">
        <v>96.620002746582003</v>
      </c>
      <c r="D654">
        <v>79.010002136230398</v>
      </c>
      <c r="E654">
        <v>14.5900001525878</v>
      </c>
      <c r="F654">
        <v>74.878356933593693</v>
      </c>
      <c r="G654">
        <v>0</v>
      </c>
      <c r="H654">
        <v>-2.4040376297151E-2</v>
      </c>
      <c r="I654">
        <v>116.900001525878</v>
      </c>
      <c r="J654">
        <v>115.959999084472</v>
      </c>
      <c r="K654">
        <v>113.48999786376901</v>
      </c>
      <c r="L654">
        <v>99</v>
      </c>
      <c r="M654">
        <v>97.010002136230398</v>
      </c>
      <c r="N654">
        <v>95.529998779296804</v>
      </c>
      <c r="O654">
        <v>3.12408252074084E-3</v>
      </c>
      <c r="P654">
        <v>9.5143354235465803E-3</v>
      </c>
      <c r="Q654">
        <v>1.2385904393289999E-2</v>
      </c>
      <c r="R654">
        <v>9.4203134351469701E-3</v>
      </c>
      <c r="S654">
        <v>20.2799987792968</v>
      </c>
      <c r="T654" t="s">
        <v>23</v>
      </c>
      <c r="U654" t="s">
        <v>23</v>
      </c>
      <c r="V654">
        <v>0</v>
      </c>
      <c r="W654">
        <v>0</v>
      </c>
    </row>
    <row r="655" spans="1:23" x14ac:dyDescent="0.3">
      <c r="A655" s="1">
        <v>41170</v>
      </c>
      <c r="B655">
        <v>112.02999877929599</v>
      </c>
      <c r="C655">
        <v>95.290000915527301</v>
      </c>
      <c r="D655">
        <v>79.25</v>
      </c>
      <c r="E655">
        <v>14.1800003051757</v>
      </c>
      <c r="F655">
        <v>74.878356933593693</v>
      </c>
      <c r="G655">
        <v>-4.1659561018088799E-2</v>
      </c>
      <c r="H655">
        <v>-1.37652845502713E-2</v>
      </c>
      <c r="I655">
        <v>116.900001525878</v>
      </c>
      <c r="J655">
        <v>116.900001525878</v>
      </c>
      <c r="K655">
        <v>114.25</v>
      </c>
      <c r="L655">
        <v>96.620002746582003</v>
      </c>
      <c r="M655">
        <v>98.309997558593693</v>
      </c>
      <c r="N655">
        <v>96.419998168945298</v>
      </c>
      <c r="O655">
        <v>1.74426179897594E-2</v>
      </c>
      <c r="P655">
        <v>1.24311402027623E-2</v>
      </c>
      <c r="Q655">
        <v>1.3070232552393099E-2</v>
      </c>
      <c r="R655">
        <v>9.7465945470439699E-3</v>
      </c>
      <c r="S655">
        <v>16.739997863769499</v>
      </c>
      <c r="T655" t="s">
        <v>23</v>
      </c>
      <c r="U655" t="s">
        <v>23</v>
      </c>
      <c r="V655">
        <v>0</v>
      </c>
      <c r="W655">
        <v>0</v>
      </c>
    </row>
    <row r="656" spans="1:23" x14ac:dyDescent="0.3">
      <c r="A656" s="1">
        <v>41171</v>
      </c>
      <c r="B656">
        <v>108.19000244140599</v>
      </c>
      <c r="C656">
        <v>91.980003356933594</v>
      </c>
      <c r="D656">
        <v>79.059997558593693</v>
      </c>
      <c r="E656">
        <v>13.8800001144409</v>
      </c>
      <c r="F656">
        <v>74.878356933593693</v>
      </c>
      <c r="G656">
        <v>-3.4276500756333698E-2</v>
      </c>
      <c r="H656">
        <v>-3.4736042887941597E-2</v>
      </c>
      <c r="I656">
        <v>112.02999877929599</v>
      </c>
      <c r="J656">
        <v>116.900001525878</v>
      </c>
      <c r="K656">
        <v>114.809997558593</v>
      </c>
      <c r="L656">
        <v>95.290000915527301</v>
      </c>
      <c r="M656">
        <v>99</v>
      </c>
      <c r="N656">
        <v>96.540000915527301</v>
      </c>
      <c r="O656">
        <v>2.06081410688412E-2</v>
      </c>
      <c r="P656">
        <v>1.33162691912615E-2</v>
      </c>
      <c r="Q656">
        <v>1.79318356970153E-2</v>
      </c>
      <c r="R656">
        <v>1.1352904422923801E-2</v>
      </c>
      <c r="S656">
        <v>16.209999084472599</v>
      </c>
      <c r="T656" t="s">
        <v>23</v>
      </c>
      <c r="U656" t="s">
        <v>23</v>
      </c>
      <c r="V656">
        <v>0</v>
      </c>
      <c r="W656">
        <v>0</v>
      </c>
    </row>
    <row r="657" spans="1:23" x14ac:dyDescent="0.3">
      <c r="A657" s="1">
        <v>41172</v>
      </c>
      <c r="B657">
        <v>110.02999877929599</v>
      </c>
      <c r="C657">
        <v>91.870002746582003</v>
      </c>
      <c r="D657">
        <v>79.410003662109304</v>
      </c>
      <c r="E657">
        <v>14.069999694824199</v>
      </c>
      <c r="F657">
        <v>74.878356933593693</v>
      </c>
      <c r="G657">
        <v>1.7007082876138599E-2</v>
      </c>
      <c r="H657">
        <v>-1.19591874686808E-3</v>
      </c>
      <c r="I657">
        <v>108.19000244140599</v>
      </c>
      <c r="J657">
        <v>116.900001525878</v>
      </c>
      <c r="K657">
        <v>115.400001525878</v>
      </c>
      <c r="L657">
        <v>91.980003356933594</v>
      </c>
      <c r="M657">
        <v>96.620002746582003</v>
      </c>
      <c r="N657">
        <v>97.169998168945298</v>
      </c>
      <c r="O657">
        <v>2.2312201738393302E-2</v>
      </c>
      <c r="P657">
        <v>1.37155383079511E-2</v>
      </c>
      <c r="Q657">
        <v>1.7201760943483298E-2</v>
      </c>
      <c r="R657">
        <v>1.1340764442199201E-2</v>
      </c>
      <c r="S657">
        <v>18.159996032714801</v>
      </c>
      <c r="T657" t="s">
        <v>23</v>
      </c>
      <c r="U657" t="s">
        <v>23</v>
      </c>
      <c r="V657">
        <v>0</v>
      </c>
      <c r="W657">
        <v>0</v>
      </c>
    </row>
    <row r="658" spans="1:23" x14ac:dyDescent="0.3">
      <c r="A658" s="1">
        <v>41173</v>
      </c>
      <c r="B658">
        <v>111.419998168945</v>
      </c>
      <c r="C658">
        <v>92.889999389648395</v>
      </c>
      <c r="D658">
        <v>79.330001831054602</v>
      </c>
      <c r="E658">
        <v>13.9799995422363</v>
      </c>
      <c r="F658">
        <v>74.878356933593693</v>
      </c>
      <c r="G658">
        <v>1.26329128880258E-2</v>
      </c>
      <c r="H658">
        <v>1.11026081699376E-2</v>
      </c>
      <c r="I658">
        <v>110.02999877929599</v>
      </c>
      <c r="J658">
        <v>112.02999877929599</v>
      </c>
      <c r="K658">
        <v>115.959999084472</v>
      </c>
      <c r="L658">
        <v>91.870002746582003</v>
      </c>
      <c r="M658">
        <v>95.290000915527301</v>
      </c>
      <c r="N658">
        <v>97.010002136230398</v>
      </c>
      <c r="O658">
        <v>2.31537932448675E-2</v>
      </c>
      <c r="P658">
        <v>1.380298269296E-2</v>
      </c>
      <c r="Q658">
        <v>1.8587434231597099E-2</v>
      </c>
      <c r="R658">
        <v>1.15360531667302E-2</v>
      </c>
      <c r="S658">
        <v>18.5299987792968</v>
      </c>
      <c r="T658" t="s">
        <v>23</v>
      </c>
      <c r="U658" t="s">
        <v>23</v>
      </c>
      <c r="V658">
        <v>0</v>
      </c>
      <c r="W658">
        <v>0</v>
      </c>
    </row>
    <row r="659" spans="1:23" x14ac:dyDescent="0.3">
      <c r="A659" s="1">
        <v>41176</v>
      </c>
      <c r="B659">
        <v>109.809997558593</v>
      </c>
      <c r="C659">
        <v>91.930000305175696</v>
      </c>
      <c r="D659">
        <v>79.519996643066406</v>
      </c>
      <c r="E659">
        <v>14.149999618530201</v>
      </c>
      <c r="F659">
        <v>74.878356933593693</v>
      </c>
      <c r="G659">
        <v>-1.44498351894633E-2</v>
      </c>
      <c r="H659">
        <v>-1.03347948194694E-2</v>
      </c>
      <c r="I659">
        <v>111.419998168945</v>
      </c>
      <c r="J659">
        <v>108.19000244140599</v>
      </c>
      <c r="K659">
        <v>116.900001525878</v>
      </c>
      <c r="L659">
        <v>92.889999389648395</v>
      </c>
      <c r="M659">
        <v>91.980003356933594</v>
      </c>
      <c r="N659">
        <v>98.309997558593693</v>
      </c>
      <c r="O659">
        <v>2.2512494856893699E-2</v>
      </c>
      <c r="P659">
        <v>1.4035389028899101E-2</v>
      </c>
      <c r="Q659">
        <v>1.6499583784705799E-2</v>
      </c>
      <c r="R659">
        <v>1.16510804286256E-2</v>
      </c>
      <c r="S659">
        <v>17.879997253417901</v>
      </c>
      <c r="T659" t="s">
        <v>23</v>
      </c>
      <c r="U659" t="s">
        <v>23</v>
      </c>
      <c r="V659">
        <v>0</v>
      </c>
      <c r="W659">
        <v>0</v>
      </c>
    </row>
    <row r="660" spans="1:23" x14ac:dyDescent="0.3">
      <c r="A660" s="1">
        <v>41177</v>
      </c>
      <c r="B660">
        <v>110.449996948242</v>
      </c>
      <c r="C660">
        <v>91.370002746582003</v>
      </c>
      <c r="D660">
        <v>79.550003051757798</v>
      </c>
      <c r="E660">
        <v>15.4300003051757</v>
      </c>
      <c r="F660">
        <v>74.878356933593693</v>
      </c>
      <c r="G660">
        <v>5.8282433646985599E-3</v>
      </c>
      <c r="H660">
        <v>-6.0915648508075198E-3</v>
      </c>
      <c r="I660">
        <v>109.809997558593</v>
      </c>
      <c r="J660">
        <v>110.02999877929599</v>
      </c>
      <c r="K660">
        <v>116.900001525878</v>
      </c>
      <c r="L660">
        <v>91.930000305175696</v>
      </c>
      <c r="M660">
        <v>91.870002746582003</v>
      </c>
      <c r="N660">
        <v>99</v>
      </c>
      <c r="O660">
        <v>2.2989654066526099E-2</v>
      </c>
      <c r="P660">
        <v>1.4036586303339101E-2</v>
      </c>
      <c r="Q660">
        <v>1.4998174543053E-2</v>
      </c>
      <c r="R660">
        <v>1.169779604716E-2</v>
      </c>
      <c r="S660">
        <v>19.079994201660099</v>
      </c>
      <c r="T660" t="s">
        <v>23</v>
      </c>
      <c r="U660" t="s">
        <v>23</v>
      </c>
      <c r="V660">
        <v>0</v>
      </c>
      <c r="W660">
        <v>0</v>
      </c>
    </row>
    <row r="661" spans="1:23" x14ac:dyDescent="0.3">
      <c r="A661" s="1">
        <v>41178</v>
      </c>
      <c r="B661">
        <v>110.040000915527</v>
      </c>
      <c r="C661">
        <v>89.980003356933594</v>
      </c>
      <c r="D661">
        <v>79.889999389648395</v>
      </c>
      <c r="E661">
        <v>16.809999465942301</v>
      </c>
      <c r="F661">
        <v>74.878356933593693</v>
      </c>
      <c r="G661">
        <v>-3.7120511004358199E-3</v>
      </c>
      <c r="H661">
        <v>-1.5212863608023E-2</v>
      </c>
      <c r="I661">
        <v>110.449996948242</v>
      </c>
      <c r="J661">
        <v>111.419998168945</v>
      </c>
      <c r="K661">
        <v>116.900001525878</v>
      </c>
      <c r="L661">
        <v>91.370002746582003</v>
      </c>
      <c r="M661">
        <v>92.889999389648395</v>
      </c>
      <c r="N661">
        <v>96.620002746582003</v>
      </c>
      <c r="O661">
        <v>2.2820718337245999E-2</v>
      </c>
      <c r="P661">
        <v>1.40181203727145E-2</v>
      </c>
      <c r="Q661">
        <v>1.40915766248952E-2</v>
      </c>
      <c r="R661">
        <v>1.1899161835059201E-2</v>
      </c>
      <c r="S661">
        <v>20.0599975585937</v>
      </c>
      <c r="T661" t="s">
        <v>23</v>
      </c>
      <c r="U661" t="s">
        <v>23</v>
      </c>
      <c r="V661">
        <v>0</v>
      </c>
      <c r="W661">
        <v>0</v>
      </c>
    </row>
    <row r="662" spans="1:23" x14ac:dyDescent="0.3">
      <c r="A662" s="1">
        <v>41179</v>
      </c>
      <c r="B662">
        <v>112.01000213623</v>
      </c>
      <c r="C662">
        <v>91.849998474121094</v>
      </c>
      <c r="D662">
        <v>79.550003051757798</v>
      </c>
      <c r="E662">
        <v>14.8400001525878</v>
      </c>
      <c r="F662">
        <v>74.878356933593693</v>
      </c>
      <c r="G662">
        <v>1.7902591823998702E-2</v>
      </c>
      <c r="H662">
        <v>2.0782341047150099E-2</v>
      </c>
      <c r="I662">
        <v>110.040000915527</v>
      </c>
      <c r="J662">
        <v>109.809997558593</v>
      </c>
      <c r="K662">
        <v>112.02999877929599</v>
      </c>
      <c r="L662">
        <v>89.980003356933594</v>
      </c>
      <c r="M662">
        <v>91.930000305175696</v>
      </c>
      <c r="N662">
        <v>95.290000915527301</v>
      </c>
      <c r="O662">
        <v>1.9151300773158901E-2</v>
      </c>
      <c r="P662">
        <v>1.3941632279468499E-2</v>
      </c>
      <c r="Q662">
        <v>1.8058300210803901E-2</v>
      </c>
      <c r="R662">
        <v>1.24117475211264E-2</v>
      </c>
      <c r="S662">
        <v>20.1600036621093</v>
      </c>
      <c r="T662" t="s">
        <v>23</v>
      </c>
      <c r="U662" t="s">
        <v>23</v>
      </c>
      <c r="V662">
        <v>0</v>
      </c>
      <c r="W662">
        <v>0</v>
      </c>
    </row>
    <row r="663" spans="1:23" x14ac:dyDescent="0.3">
      <c r="A663" s="1">
        <v>41180</v>
      </c>
      <c r="B663">
        <v>112.389999389648</v>
      </c>
      <c r="C663">
        <v>92.190002441406193</v>
      </c>
      <c r="D663">
        <v>79.940002441406193</v>
      </c>
      <c r="E663">
        <v>15.7299995422363</v>
      </c>
      <c r="F663">
        <v>74.878356933593693</v>
      </c>
      <c r="G663">
        <v>3.3925296506627199E-3</v>
      </c>
      <c r="H663">
        <v>3.7017307886066898E-3</v>
      </c>
      <c r="I663">
        <v>112.01000213623</v>
      </c>
      <c r="J663">
        <v>110.449996948242</v>
      </c>
      <c r="K663">
        <v>108.19000244140599</v>
      </c>
      <c r="L663">
        <v>91.849998474121094</v>
      </c>
      <c r="M663">
        <v>91.370002746582003</v>
      </c>
      <c r="N663">
        <v>91.980003356933594</v>
      </c>
      <c r="O663">
        <v>1.1722636222835399E-2</v>
      </c>
      <c r="P663">
        <v>1.39107548542241E-2</v>
      </c>
      <c r="Q663">
        <v>1.2547054366198501E-2</v>
      </c>
      <c r="R663">
        <v>1.21497684541744E-2</v>
      </c>
      <c r="S663">
        <v>20.199996948242202</v>
      </c>
      <c r="T663" t="s">
        <v>23</v>
      </c>
      <c r="U663" t="s">
        <v>23</v>
      </c>
      <c r="V663">
        <v>0</v>
      </c>
      <c r="W663">
        <v>0</v>
      </c>
    </row>
    <row r="664" spans="1:23" x14ac:dyDescent="0.3">
      <c r="A664" s="1">
        <v>41183</v>
      </c>
      <c r="B664">
        <v>112.19000244140599</v>
      </c>
      <c r="C664">
        <v>92.480003356933594</v>
      </c>
      <c r="D664">
        <v>79.819999694824205</v>
      </c>
      <c r="E664">
        <v>16.319999694824201</v>
      </c>
      <c r="F664">
        <v>81.663665771484304</v>
      </c>
      <c r="G664">
        <v>-1.7794906070674999E-3</v>
      </c>
      <c r="H664">
        <v>3.1456872529282902E-3</v>
      </c>
      <c r="I664">
        <v>112.389999389648</v>
      </c>
      <c r="J664">
        <v>110.040000915527</v>
      </c>
      <c r="K664">
        <v>110.02999877929599</v>
      </c>
      <c r="L664">
        <v>92.190002441406193</v>
      </c>
      <c r="M664">
        <v>89.980003356933594</v>
      </c>
      <c r="N664">
        <v>91.870002746582003</v>
      </c>
      <c r="O664">
        <v>1.07643281665735E-2</v>
      </c>
      <c r="P664">
        <v>1.30127481755659E-2</v>
      </c>
      <c r="Q664">
        <v>1.25627133798622E-2</v>
      </c>
      <c r="R664">
        <v>1.21339446889361E-2</v>
      </c>
      <c r="S664">
        <v>19.709999084472599</v>
      </c>
      <c r="T664" t="s">
        <v>23</v>
      </c>
      <c r="U664" t="s">
        <v>23</v>
      </c>
      <c r="V664">
        <v>0</v>
      </c>
      <c r="W664">
        <v>0</v>
      </c>
    </row>
    <row r="665" spans="1:23" x14ac:dyDescent="0.3">
      <c r="A665" s="1">
        <v>41184</v>
      </c>
      <c r="B665">
        <v>111.56999969482401</v>
      </c>
      <c r="C665">
        <v>91.889999389648395</v>
      </c>
      <c r="D665">
        <v>79.739997863769503</v>
      </c>
      <c r="E665">
        <v>15.7100000381469</v>
      </c>
      <c r="F665">
        <v>81.663665771484304</v>
      </c>
      <c r="G665">
        <v>-5.5263636071834999E-3</v>
      </c>
      <c r="H665">
        <v>-6.37980045273134E-3</v>
      </c>
      <c r="I665">
        <v>112.19000244140599</v>
      </c>
      <c r="J665">
        <v>112.01000213623</v>
      </c>
      <c r="K665">
        <v>111.419998168945</v>
      </c>
      <c r="L665">
        <v>92.480003356933594</v>
      </c>
      <c r="M665">
        <v>91.849998474121094</v>
      </c>
      <c r="N665">
        <v>92.889999389648395</v>
      </c>
      <c r="O665">
        <v>1.01806452768399E-2</v>
      </c>
      <c r="P665">
        <v>1.3046585338681201E-2</v>
      </c>
      <c r="Q665">
        <v>1.1945239861570801E-2</v>
      </c>
      <c r="R665">
        <v>1.21698608715427E-2</v>
      </c>
      <c r="S665">
        <v>19.6800003051757</v>
      </c>
      <c r="T665" t="s">
        <v>23</v>
      </c>
      <c r="U665" t="s">
        <v>23</v>
      </c>
      <c r="V665">
        <v>0</v>
      </c>
      <c r="W665">
        <v>0</v>
      </c>
    </row>
    <row r="666" spans="1:23" x14ac:dyDescent="0.3">
      <c r="A666" s="1">
        <v>41185</v>
      </c>
      <c r="B666">
        <v>108.169998168945</v>
      </c>
      <c r="C666">
        <v>88.139999389648395</v>
      </c>
      <c r="D666">
        <v>79.970001220703097</v>
      </c>
      <c r="E666">
        <v>15.4300003051757</v>
      </c>
      <c r="F666">
        <v>81.663665771484304</v>
      </c>
      <c r="G666">
        <v>-3.0474155554171101E-2</v>
      </c>
      <c r="H666">
        <v>-4.0809663999436703E-2</v>
      </c>
      <c r="I666">
        <v>111.56999969482401</v>
      </c>
      <c r="J666">
        <v>112.389999389648</v>
      </c>
      <c r="K666">
        <v>109.809997558593</v>
      </c>
      <c r="L666">
        <v>91.889999389648395</v>
      </c>
      <c r="M666">
        <v>92.190002441406193</v>
      </c>
      <c r="N666">
        <v>91.930000305175696</v>
      </c>
      <c r="O666">
        <v>1.47910278556604E-2</v>
      </c>
      <c r="P666">
        <v>1.40247502990688E-2</v>
      </c>
      <c r="Q666">
        <v>1.9112033079403401E-2</v>
      </c>
      <c r="R666">
        <v>1.4014416286822E-2</v>
      </c>
      <c r="S666">
        <v>20.0299987792968</v>
      </c>
      <c r="T666" t="s">
        <v>23</v>
      </c>
      <c r="U666" t="s">
        <v>23</v>
      </c>
      <c r="V666">
        <v>0</v>
      </c>
      <c r="W666">
        <v>0</v>
      </c>
    </row>
    <row r="667" spans="1:23" x14ac:dyDescent="0.3">
      <c r="A667" s="1">
        <v>41186</v>
      </c>
      <c r="B667">
        <v>112.58000183105401</v>
      </c>
      <c r="C667">
        <v>91.709999084472599</v>
      </c>
      <c r="D667">
        <v>79.349998474121094</v>
      </c>
      <c r="E667">
        <v>14.550000190734799</v>
      </c>
      <c r="F667">
        <v>81.663665771484304</v>
      </c>
      <c r="G667">
        <v>4.0769194201349501E-2</v>
      </c>
      <c r="H667">
        <v>4.0503740861648797E-2</v>
      </c>
      <c r="I667">
        <v>108.169998168945</v>
      </c>
      <c r="J667">
        <v>112.19000244140599</v>
      </c>
      <c r="K667">
        <v>110.449996948242</v>
      </c>
      <c r="L667">
        <v>88.139999389648395</v>
      </c>
      <c r="M667">
        <v>92.480003356933594</v>
      </c>
      <c r="N667">
        <v>91.370002746582003</v>
      </c>
      <c r="O667">
        <v>2.2022111396239899E-2</v>
      </c>
      <c r="P667">
        <v>1.6030930125674501E-2</v>
      </c>
      <c r="Q667">
        <v>2.5913080024055499E-2</v>
      </c>
      <c r="R667">
        <v>1.6045596523547201E-2</v>
      </c>
      <c r="S667">
        <v>20.870002746581999</v>
      </c>
      <c r="T667" t="s">
        <v>23</v>
      </c>
      <c r="U667" t="s">
        <v>23</v>
      </c>
      <c r="V667">
        <v>0</v>
      </c>
      <c r="W667">
        <v>0</v>
      </c>
    </row>
    <row r="668" spans="1:23" x14ac:dyDescent="0.3">
      <c r="A668" s="1">
        <v>41187</v>
      </c>
      <c r="B668">
        <v>112.01999664306599</v>
      </c>
      <c r="C668">
        <v>89.879997253417898</v>
      </c>
      <c r="D668">
        <v>79.339996337890597</v>
      </c>
      <c r="E668">
        <v>14.329999923706</v>
      </c>
      <c r="F668">
        <v>81.663665771484304</v>
      </c>
      <c r="G668">
        <v>-4.9742865418376204E-3</v>
      </c>
      <c r="H668">
        <v>-1.9954223632355501E-2</v>
      </c>
      <c r="I668">
        <v>112.58000183105401</v>
      </c>
      <c r="J668">
        <v>111.56999969482401</v>
      </c>
      <c r="K668">
        <v>110.040000915527</v>
      </c>
      <c r="L668">
        <v>91.709999084472599</v>
      </c>
      <c r="M668">
        <v>91.889999389648395</v>
      </c>
      <c r="N668">
        <v>89.980003356933594</v>
      </c>
      <c r="O668">
        <v>2.20907072884537E-2</v>
      </c>
      <c r="P668">
        <v>1.6048481884576499E-2</v>
      </c>
      <c r="Q668">
        <v>2.6458201285455899E-2</v>
      </c>
      <c r="R668">
        <v>1.6317892739290501E-2</v>
      </c>
      <c r="S668">
        <v>22.139999389648398</v>
      </c>
      <c r="T668" t="s">
        <v>23</v>
      </c>
      <c r="U668" t="s">
        <v>23</v>
      </c>
      <c r="V668">
        <v>0</v>
      </c>
      <c r="W668">
        <v>0</v>
      </c>
    </row>
    <row r="669" spans="1:23" x14ac:dyDescent="0.3">
      <c r="A669" s="1">
        <v>41190</v>
      </c>
      <c r="B669">
        <v>111.81999969482401</v>
      </c>
      <c r="C669">
        <v>89.330001831054602</v>
      </c>
      <c r="D669">
        <v>79.540000915527301</v>
      </c>
      <c r="E669">
        <v>15.1099996566772</v>
      </c>
      <c r="F669">
        <v>81.663665771484304</v>
      </c>
      <c r="G669">
        <v>-1.7853682756253601E-3</v>
      </c>
      <c r="H669">
        <v>-6.1192193944171703E-3</v>
      </c>
      <c r="I669">
        <v>112.01999664306599</v>
      </c>
      <c r="J669">
        <v>108.169998168945</v>
      </c>
      <c r="K669">
        <v>112.01000213623</v>
      </c>
      <c r="L669">
        <v>89.879997253417898</v>
      </c>
      <c r="M669">
        <v>88.139999389648395</v>
      </c>
      <c r="N669">
        <v>91.849998474121094</v>
      </c>
      <c r="O669">
        <v>2.1071024941126199E-2</v>
      </c>
      <c r="P669">
        <v>1.59005322756893E-2</v>
      </c>
      <c r="Q669">
        <v>2.4866244321917499E-2</v>
      </c>
      <c r="R669">
        <v>1.6332754309839801E-2</v>
      </c>
      <c r="S669">
        <v>22.489997863769499</v>
      </c>
      <c r="T669" t="s">
        <v>23</v>
      </c>
      <c r="U669" t="s">
        <v>23</v>
      </c>
      <c r="V669">
        <v>0</v>
      </c>
      <c r="W669">
        <v>0</v>
      </c>
    </row>
    <row r="670" spans="1:23" x14ac:dyDescent="0.3">
      <c r="A670" s="1">
        <v>41191</v>
      </c>
      <c r="B670">
        <v>114.5</v>
      </c>
      <c r="C670">
        <v>92.389999389648395</v>
      </c>
      <c r="D670">
        <v>79.949996948242102</v>
      </c>
      <c r="E670">
        <v>16.370000839233398</v>
      </c>
      <c r="F670">
        <v>81.663665771484304</v>
      </c>
      <c r="G670">
        <v>2.3967092760597001E-2</v>
      </c>
      <c r="H670">
        <v>3.4254981482939803E-2</v>
      </c>
      <c r="I670">
        <v>111.81999969482401</v>
      </c>
      <c r="J670">
        <v>112.58000183105401</v>
      </c>
      <c r="K670">
        <v>112.389999389648</v>
      </c>
      <c r="L670">
        <v>89.330001831054602</v>
      </c>
      <c r="M670">
        <v>91.709999084472599</v>
      </c>
      <c r="N670">
        <v>92.190002441406193</v>
      </c>
      <c r="O670">
        <v>2.29803876508342E-2</v>
      </c>
      <c r="P670">
        <v>1.6353274375101E-2</v>
      </c>
      <c r="Q670">
        <v>2.8759117093433099E-2</v>
      </c>
      <c r="R670">
        <v>1.7610958165099101E-2</v>
      </c>
      <c r="S670">
        <v>22.110000610351499</v>
      </c>
      <c r="T670" t="s">
        <v>23</v>
      </c>
      <c r="U670" t="s">
        <v>23</v>
      </c>
      <c r="V670">
        <v>0</v>
      </c>
      <c r="W670">
        <v>0</v>
      </c>
    </row>
    <row r="671" spans="1:23" x14ac:dyDescent="0.3">
      <c r="A671" s="1">
        <v>41192</v>
      </c>
      <c r="B671">
        <v>114.33000183105401</v>
      </c>
      <c r="C671">
        <v>91.25</v>
      </c>
      <c r="D671">
        <v>79.919998168945298</v>
      </c>
      <c r="E671">
        <v>16.290000915527301</v>
      </c>
      <c r="F671">
        <v>81.663665771484304</v>
      </c>
      <c r="G671">
        <v>-1.4847001654613101E-3</v>
      </c>
      <c r="H671">
        <v>-1.23389912022898E-2</v>
      </c>
      <c r="I671">
        <v>114.5</v>
      </c>
      <c r="J671">
        <v>112.01999664306599</v>
      </c>
      <c r="K671">
        <v>112.19000244140599</v>
      </c>
      <c r="L671">
        <v>92.389999389648395</v>
      </c>
      <c r="M671">
        <v>89.879997253417898</v>
      </c>
      <c r="N671">
        <v>92.480003356933594</v>
      </c>
      <c r="O671">
        <v>2.2970682602235799E-2</v>
      </c>
      <c r="P671">
        <v>1.6353581010913401E-2</v>
      </c>
      <c r="Q671">
        <v>2.9129474040078498E-2</v>
      </c>
      <c r="R671">
        <v>1.7626297385618699E-2</v>
      </c>
      <c r="S671">
        <v>23.080001831054599</v>
      </c>
      <c r="T671" t="s">
        <v>23</v>
      </c>
      <c r="U671" t="s">
        <v>23</v>
      </c>
      <c r="V671">
        <v>0</v>
      </c>
      <c r="W671">
        <v>0</v>
      </c>
    </row>
    <row r="672" spans="1:23" x14ac:dyDescent="0.3">
      <c r="A672" s="1">
        <v>41193</v>
      </c>
      <c r="B672">
        <v>115.709999084472</v>
      </c>
      <c r="C672">
        <v>92.069999694824205</v>
      </c>
      <c r="D672">
        <v>79.779998779296804</v>
      </c>
      <c r="E672">
        <v>15.5900001525878</v>
      </c>
      <c r="F672">
        <v>81.663665771484304</v>
      </c>
      <c r="G672">
        <v>1.20702985333387E-2</v>
      </c>
      <c r="H672">
        <v>8.9862980254708999E-3</v>
      </c>
      <c r="I672">
        <v>114.33000183105401</v>
      </c>
      <c r="J672">
        <v>111.81999969482401</v>
      </c>
      <c r="K672">
        <v>111.56999969482401</v>
      </c>
      <c r="L672">
        <v>91.25</v>
      </c>
      <c r="M672">
        <v>89.330001831054602</v>
      </c>
      <c r="N672">
        <v>91.889999389648395</v>
      </c>
      <c r="O672">
        <v>2.28539104270555E-2</v>
      </c>
      <c r="P672">
        <v>1.6484223259903698E-2</v>
      </c>
      <c r="Q672">
        <v>2.9283337683349699E-2</v>
      </c>
      <c r="R672">
        <v>1.7677907654828701E-2</v>
      </c>
      <c r="S672">
        <v>23.639999389648398</v>
      </c>
      <c r="T672" t="s">
        <v>23</v>
      </c>
      <c r="U672" t="s">
        <v>23</v>
      </c>
      <c r="V672">
        <v>0</v>
      </c>
      <c r="W672">
        <v>0</v>
      </c>
    </row>
    <row r="673" spans="1:23" x14ac:dyDescent="0.3">
      <c r="A673" s="1">
        <v>41194</v>
      </c>
      <c r="B673">
        <v>114.620002746582</v>
      </c>
      <c r="C673">
        <v>91.860000610351506</v>
      </c>
      <c r="D673">
        <v>79.690002441406193</v>
      </c>
      <c r="E673">
        <v>16.139999389648398</v>
      </c>
      <c r="F673">
        <v>81.663665771484304</v>
      </c>
      <c r="G673">
        <v>-9.4200704045885805E-3</v>
      </c>
      <c r="H673">
        <v>-2.2808633123571E-3</v>
      </c>
      <c r="I673">
        <v>115.709999084472</v>
      </c>
      <c r="J673">
        <v>114.5</v>
      </c>
      <c r="K673">
        <v>108.169998168945</v>
      </c>
      <c r="L673">
        <v>92.069999694824205</v>
      </c>
      <c r="M673">
        <v>92.389999389648395</v>
      </c>
      <c r="N673">
        <v>88.139999389648395</v>
      </c>
      <c r="O673">
        <v>1.8263939657117801E-2</v>
      </c>
      <c r="P673">
        <v>1.6594916991182301E-2</v>
      </c>
      <c r="Q673">
        <v>2.3176858319155901E-2</v>
      </c>
      <c r="R673">
        <v>1.7614567471261E-2</v>
      </c>
      <c r="S673">
        <v>22.760002136230401</v>
      </c>
      <c r="T673" t="s">
        <v>23</v>
      </c>
      <c r="U673" t="s">
        <v>23</v>
      </c>
      <c r="V673">
        <v>0</v>
      </c>
      <c r="W673">
        <v>0</v>
      </c>
    </row>
    <row r="674" spans="1:23" x14ac:dyDescent="0.3">
      <c r="A674" s="1">
        <v>41197</v>
      </c>
      <c r="B674">
        <v>115.800003051757</v>
      </c>
      <c r="C674">
        <v>91.849998474121094</v>
      </c>
      <c r="D674">
        <v>79.739997863769503</v>
      </c>
      <c r="E674">
        <v>15.270000457763601</v>
      </c>
      <c r="F674">
        <v>81.663665771484304</v>
      </c>
      <c r="G674">
        <v>1.02948898700052E-2</v>
      </c>
      <c r="H674">
        <v>-1.08884565251599E-4</v>
      </c>
      <c r="I674">
        <v>114.620002746582</v>
      </c>
      <c r="J674">
        <v>114.33000183105401</v>
      </c>
      <c r="K674">
        <v>112.58000183105401</v>
      </c>
      <c r="L674">
        <v>91.860000610351506</v>
      </c>
      <c r="M674">
        <v>91.25</v>
      </c>
      <c r="N674">
        <v>91.709999084472599</v>
      </c>
      <c r="O674">
        <v>1.17442536447201E-2</v>
      </c>
      <c r="P674">
        <v>1.6410599908219501E-2</v>
      </c>
      <c r="Q674">
        <v>1.75422737379946E-2</v>
      </c>
      <c r="R674">
        <v>1.71905008509242E-2</v>
      </c>
      <c r="S674">
        <v>23.950004577636701</v>
      </c>
      <c r="T674" t="s">
        <v>23</v>
      </c>
      <c r="U674" t="s">
        <v>23</v>
      </c>
      <c r="V674">
        <v>0</v>
      </c>
      <c r="W674">
        <v>0</v>
      </c>
    </row>
    <row r="675" spans="1:23" x14ac:dyDescent="0.3">
      <c r="A675" s="1">
        <v>41198</v>
      </c>
      <c r="B675">
        <v>115.06999969482401</v>
      </c>
      <c r="C675">
        <v>92.089996337890597</v>
      </c>
      <c r="D675">
        <v>79.370002746582003</v>
      </c>
      <c r="E675">
        <v>15.2200002670288</v>
      </c>
      <c r="F675">
        <v>81.663665771484304</v>
      </c>
      <c r="G675">
        <v>-6.3040011890785896E-3</v>
      </c>
      <c r="H675">
        <v>2.6129326919601598E-3</v>
      </c>
      <c r="I675">
        <v>115.800003051757</v>
      </c>
      <c r="J675">
        <v>115.709999084472</v>
      </c>
      <c r="K675">
        <v>112.01999664306599</v>
      </c>
      <c r="L675">
        <v>91.849998474121094</v>
      </c>
      <c r="M675">
        <v>92.069999694824205</v>
      </c>
      <c r="N675">
        <v>89.879997253417898</v>
      </c>
      <c r="O675">
        <v>1.1924769199487401E-2</v>
      </c>
      <c r="P675">
        <v>1.6442818603270799E-2</v>
      </c>
      <c r="Q675">
        <v>1.50917421111276E-2</v>
      </c>
      <c r="R675">
        <v>1.70863470671044E-2</v>
      </c>
      <c r="S675">
        <v>22.980003356933501</v>
      </c>
      <c r="T675" t="s">
        <v>23</v>
      </c>
      <c r="U675" t="s">
        <v>23</v>
      </c>
      <c r="V675">
        <v>0</v>
      </c>
      <c r="W675">
        <v>0</v>
      </c>
    </row>
    <row r="676" spans="1:23" x14ac:dyDescent="0.3">
      <c r="A676" s="1">
        <v>41199</v>
      </c>
      <c r="B676">
        <v>115.06999969482401</v>
      </c>
      <c r="C676">
        <v>92.120002746582003</v>
      </c>
      <c r="D676">
        <v>79.019996643066406</v>
      </c>
      <c r="E676">
        <v>15.069999694824199</v>
      </c>
      <c r="F676">
        <v>81.663665771484304</v>
      </c>
      <c r="G676">
        <v>0</v>
      </c>
      <c r="H676">
        <v>3.2583787473860999E-4</v>
      </c>
      <c r="I676">
        <v>115.06999969482401</v>
      </c>
      <c r="J676">
        <v>114.620002746582</v>
      </c>
      <c r="K676">
        <v>111.81999969482401</v>
      </c>
      <c r="L676">
        <v>92.089996337890597</v>
      </c>
      <c r="M676">
        <v>91.860000610351506</v>
      </c>
      <c r="N676">
        <v>89.330001831054602</v>
      </c>
      <c r="O676">
        <v>1.1801218097493699E-2</v>
      </c>
      <c r="P676">
        <v>1.6335915505659E-2</v>
      </c>
      <c r="Q676">
        <v>1.4590200225631299E-2</v>
      </c>
      <c r="R676">
        <v>1.70854380280001E-2</v>
      </c>
      <c r="S676">
        <v>22.949996948242099</v>
      </c>
      <c r="T676" t="s">
        <v>23</v>
      </c>
      <c r="U676" t="s">
        <v>23</v>
      </c>
      <c r="V676">
        <v>0</v>
      </c>
      <c r="W676">
        <v>0</v>
      </c>
    </row>
    <row r="677" spans="1:23" x14ac:dyDescent="0.3">
      <c r="A677" s="1">
        <v>41200</v>
      </c>
      <c r="B677">
        <v>115.06999969482401</v>
      </c>
      <c r="C677">
        <v>92.099998474121094</v>
      </c>
      <c r="D677">
        <v>79.370002746582003</v>
      </c>
      <c r="E677">
        <v>15.029999732971101</v>
      </c>
      <c r="F677">
        <v>81.663665771484304</v>
      </c>
      <c r="G677">
        <v>0</v>
      </c>
      <c r="H677">
        <v>-2.17154492667348E-4</v>
      </c>
      <c r="I677">
        <v>115.06999969482401</v>
      </c>
      <c r="J677">
        <v>115.800003051757</v>
      </c>
      <c r="K677">
        <v>114.5</v>
      </c>
      <c r="L677">
        <v>92.120002746582003</v>
      </c>
      <c r="M677">
        <v>91.849998474121094</v>
      </c>
      <c r="N677">
        <v>92.389999389648395</v>
      </c>
      <c r="O677">
        <v>7.9431414863507105E-3</v>
      </c>
      <c r="P677">
        <v>1.6327558190778899E-2</v>
      </c>
      <c r="Q677">
        <v>6.3756773080045001E-3</v>
      </c>
      <c r="R677">
        <v>1.70780645329104E-2</v>
      </c>
      <c r="S677">
        <v>22.9700012207031</v>
      </c>
      <c r="T677" t="s">
        <v>23</v>
      </c>
      <c r="U677" t="s">
        <v>23</v>
      </c>
      <c r="V677">
        <v>0</v>
      </c>
      <c r="W677">
        <v>0</v>
      </c>
    </row>
    <row r="678" spans="1:23" x14ac:dyDescent="0.3">
      <c r="A678" s="1">
        <v>41201</v>
      </c>
      <c r="B678">
        <v>110.139999389648</v>
      </c>
      <c r="C678">
        <v>90.050003051757798</v>
      </c>
      <c r="D678">
        <v>79.639999389648395</v>
      </c>
      <c r="E678">
        <v>17.059999465942301</v>
      </c>
      <c r="F678">
        <v>81.663665771484304</v>
      </c>
      <c r="G678">
        <v>-4.2843489339102897E-2</v>
      </c>
      <c r="H678">
        <v>-2.22583654324305E-2</v>
      </c>
      <c r="I678">
        <v>115.06999969482401</v>
      </c>
      <c r="J678">
        <v>115.06999969482401</v>
      </c>
      <c r="K678">
        <v>114.33000183105401</v>
      </c>
      <c r="L678">
        <v>92.099998474121094</v>
      </c>
      <c r="M678">
        <v>92.089996337890597</v>
      </c>
      <c r="N678">
        <v>91.25</v>
      </c>
      <c r="O678">
        <v>1.8386994255296399E-2</v>
      </c>
      <c r="P678">
        <v>1.80979164458175E-2</v>
      </c>
      <c r="Q678">
        <v>9.6993304757787696E-3</v>
      </c>
      <c r="R678">
        <v>1.73856290026317E-2</v>
      </c>
      <c r="S678">
        <v>20.0899963378906</v>
      </c>
      <c r="T678" t="s">
        <v>23</v>
      </c>
      <c r="U678" t="s">
        <v>23</v>
      </c>
      <c r="V678">
        <v>0</v>
      </c>
      <c r="W678">
        <v>0</v>
      </c>
    </row>
    <row r="679" spans="1:23" x14ac:dyDescent="0.3">
      <c r="A679" s="1">
        <v>41204</v>
      </c>
      <c r="B679">
        <v>109.44000244140599</v>
      </c>
      <c r="C679">
        <v>88.730003356933594</v>
      </c>
      <c r="D679">
        <v>79.650001525878906</v>
      </c>
      <c r="E679">
        <v>16.620000839233398</v>
      </c>
      <c r="F679">
        <v>81.663665771484304</v>
      </c>
      <c r="G679">
        <v>-6.3555198122507896E-3</v>
      </c>
      <c r="H679">
        <v>-1.46585191570235E-2</v>
      </c>
      <c r="I679">
        <v>110.139999389648</v>
      </c>
      <c r="J679">
        <v>115.06999969482401</v>
      </c>
      <c r="K679">
        <v>115.709999084472</v>
      </c>
      <c r="L679">
        <v>90.050003051757798</v>
      </c>
      <c r="M679">
        <v>92.120002746582003</v>
      </c>
      <c r="N679">
        <v>92.069999694824205</v>
      </c>
      <c r="O679">
        <v>1.6753607743339598E-2</v>
      </c>
      <c r="P679">
        <v>1.8086728293341601E-2</v>
      </c>
      <c r="Q679">
        <v>9.4100380082999605E-3</v>
      </c>
      <c r="R679">
        <v>1.7521124777866399E-2</v>
      </c>
      <c r="S679">
        <v>20.709999084472599</v>
      </c>
      <c r="T679" t="s">
        <v>23</v>
      </c>
      <c r="U679" t="s">
        <v>23</v>
      </c>
      <c r="V679">
        <v>0</v>
      </c>
      <c r="W679">
        <v>0</v>
      </c>
    </row>
    <row r="680" spans="1:23" x14ac:dyDescent="0.3">
      <c r="A680" s="1">
        <v>41205</v>
      </c>
      <c r="B680">
        <v>108.25</v>
      </c>
      <c r="C680">
        <v>86.669998168945298</v>
      </c>
      <c r="D680">
        <v>79.980003356933594</v>
      </c>
      <c r="E680">
        <v>18.829999923706001</v>
      </c>
      <c r="F680">
        <v>81.663665771484304</v>
      </c>
      <c r="G680">
        <v>-1.08735600772976E-2</v>
      </c>
      <c r="H680">
        <v>-2.32165570838706E-2</v>
      </c>
      <c r="I680">
        <v>109.44000244140599</v>
      </c>
      <c r="J680">
        <v>115.06999969482401</v>
      </c>
      <c r="K680">
        <v>114.620002746582</v>
      </c>
      <c r="L680">
        <v>88.730003356933594</v>
      </c>
      <c r="M680">
        <v>92.099998474121094</v>
      </c>
      <c r="N680">
        <v>91.860000610351506</v>
      </c>
      <c r="O680">
        <v>1.6785950802930799E-2</v>
      </c>
      <c r="P680">
        <v>1.8122238550503499E-2</v>
      </c>
      <c r="Q680">
        <v>1.1428374116372901E-2</v>
      </c>
      <c r="R680">
        <v>1.7822337319895899E-2</v>
      </c>
      <c r="S680">
        <v>21.580001831054599</v>
      </c>
      <c r="T680" t="s">
        <v>23</v>
      </c>
      <c r="U680" t="s">
        <v>23</v>
      </c>
      <c r="V680">
        <v>0</v>
      </c>
      <c r="W680">
        <v>0</v>
      </c>
    </row>
    <row r="681" spans="1:23" x14ac:dyDescent="0.3">
      <c r="A681" s="1">
        <v>41206</v>
      </c>
      <c r="B681">
        <v>107.84999847412099</v>
      </c>
      <c r="C681">
        <v>85.730003356933594</v>
      </c>
      <c r="D681">
        <v>79.970001220703097</v>
      </c>
      <c r="E681">
        <v>18.329999923706001</v>
      </c>
      <c r="F681">
        <v>81.663665771484304</v>
      </c>
      <c r="G681">
        <v>-3.6951642113525101E-3</v>
      </c>
      <c r="H681">
        <v>-1.08456770724674E-2</v>
      </c>
      <c r="I681">
        <v>108.25</v>
      </c>
      <c r="J681">
        <v>110.139999389648</v>
      </c>
      <c r="K681">
        <v>115.800003051757</v>
      </c>
      <c r="L681">
        <v>86.669998168945298</v>
      </c>
      <c r="M681">
        <v>90.050003051757798</v>
      </c>
      <c r="N681">
        <v>91.849998474121094</v>
      </c>
      <c r="O681">
        <v>1.49786000760252E-2</v>
      </c>
      <c r="P681">
        <v>1.8078416388471401E-2</v>
      </c>
      <c r="Q681">
        <v>1.08653975467655E-2</v>
      </c>
      <c r="R681">
        <v>1.7865744706474899E-2</v>
      </c>
      <c r="S681">
        <v>22.1199951171875</v>
      </c>
      <c r="T681" t="s">
        <v>23</v>
      </c>
      <c r="U681" t="s">
        <v>23</v>
      </c>
      <c r="V681">
        <v>0</v>
      </c>
      <c r="W681">
        <v>0</v>
      </c>
    </row>
    <row r="682" spans="1:23" x14ac:dyDescent="0.3">
      <c r="A682" s="1">
        <v>41207</v>
      </c>
      <c r="B682">
        <v>108.48999786376901</v>
      </c>
      <c r="C682">
        <v>86.050003051757798</v>
      </c>
      <c r="D682">
        <v>80.040000915527301</v>
      </c>
      <c r="E682">
        <v>18.120000839233398</v>
      </c>
      <c r="F682">
        <v>81.663665771484304</v>
      </c>
      <c r="G682">
        <v>5.9341622503776802E-3</v>
      </c>
      <c r="H682">
        <v>3.73264530845651E-3</v>
      </c>
      <c r="I682">
        <v>107.84999847412099</v>
      </c>
      <c r="J682">
        <v>109.44000244140599</v>
      </c>
      <c r="K682">
        <v>115.06999969482401</v>
      </c>
      <c r="L682">
        <v>85.730003356933594</v>
      </c>
      <c r="M682">
        <v>88.730003356933594</v>
      </c>
      <c r="N682">
        <v>92.089996337890597</v>
      </c>
      <c r="O682">
        <v>1.6151587215024899E-2</v>
      </c>
      <c r="P682">
        <v>1.80397982929618E-2</v>
      </c>
      <c r="Q682">
        <v>1.10838027097585E-2</v>
      </c>
      <c r="R682">
        <v>1.7627442635313101E-2</v>
      </c>
      <c r="S682">
        <v>22.439994812011701</v>
      </c>
      <c r="T682" t="s">
        <v>23</v>
      </c>
      <c r="U682" t="s">
        <v>23</v>
      </c>
      <c r="V682">
        <v>0</v>
      </c>
      <c r="W682">
        <v>0</v>
      </c>
    </row>
    <row r="683" spans="1:23" x14ac:dyDescent="0.3">
      <c r="A683" s="1">
        <v>41208</v>
      </c>
      <c r="B683">
        <v>109.550003051757</v>
      </c>
      <c r="C683">
        <v>86.279998779296804</v>
      </c>
      <c r="D683">
        <v>80.069999694824205</v>
      </c>
      <c r="E683">
        <v>17.809999465942301</v>
      </c>
      <c r="F683">
        <v>81.663665771484304</v>
      </c>
      <c r="G683">
        <v>9.7705337714111204E-3</v>
      </c>
      <c r="H683">
        <v>2.6728148678940499E-3</v>
      </c>
      <c r="I683">
        <v>108.48999786376901</v>
      </c>
      <c r="J683">
        <v>108.25</v>
      </c>
      <c r="K683">
        <v>115.06999969482401</v>
      </c>
      <c r="L683">
        <v>86.050003051757798</v>
      </c>
      <c r="M683">
        <v>86.669998168945298</v>
      </c>
      <c r="N683">
        <v>92.120002746582003</v>
      </c>
      <c r="O683">
        <v>1.7361429625986999E-2</v>
      </c>
      <c r="P683">
        <v>1.8170981004379499E-2</v>
      </c>
      <c r="Q683">
        <v>1.14628036591748E-2</v>
      </c>
      <c r="R683">
        <v>1.7549072964871699E-2</v>
      </c>
      <c r="S683">
        <v>23.270004272460898</v>
      </c>
      <c r="T683" t="s">
        <v>23</v>
      </c>
      <c r="U683" t="s">
        <v>23</v>
      </c>
      <c r="V683">
        <v>0</v>
      </c>
      <c r="W683">
        <v>0</v>
      </c>
    </row>
    <row r="684" spans="1:23" x14ac:dyDescent="0.3">
      <c r="A684" s="1">
        <v>41213</v>
      </c>
      <c r="B684">
        <v>108.699996948242</v>
      </c>
      <c r="C684">
        <v>86.239997863769503</v>
      </c>
      <c r="D684">
        <v>79.919998168945298</v>
      </c>
      <c r="E684">
        <v>18.600000381469702</v>
      </c>
      <c r="F684">
        <v>81.663665771484304</v>
      </c>
      <c r="G684">
        <v>-7.7590696470725097E-3</v>
      </c>
      <c r="H684">
        <v>-4.6361747905987401E-4</v>
      </c>
      <c r="I684">
        <v>109.550003051757</v>
      </c>
      <c r="J684">
        <v>107.84999847412099</v>
      </c>
      <c r="K684">
        <v>115.06999969482401</v>
      </c>
      <c r="L684">
        <v>86.279998779296804</v>
      </c>
      <c r="M684">
        <v>85.730003356933594</v>
      </c>
      <c r="N684">
        <v>92.099998474121094</v>
      </c>
      <c r="O684">
        <v>1.7095653920565501E-2</v>
      </c>
      <c r="P684">
        <v>1.8196711541998999E-2</v>
      </c>
      <c r="Q684">
        <v>1.1430747092300599E-2</v>
      </c>
      <c r="R684">
        <v>1.7164035077099099E-2</v>
      </c>
      <c r="S684">
        <v>22.459999084472599</v>
      </c>
      <c r="T684" t="s">
        <v>23</v>
      </c>
      <c r="U684" t="s">
        <v>23</v>
      </c>
      <c r="V684">
        <v>0</v>
      </c>
      <c r="W684">
        <v>0</v>
      </c>
    </row>
    <row r="685" spans="1:23" x14ac:dyDescent="0.3">
      <c r="A685" s="1">
        <v>41214</v>
      </c>
      <c r="B685">
        <v>108.169998168945</v>
      </c>
      <c r="C685">
        <v>87.089996337890597</v>
      </c>
      <c r="D685">
        <v>80.050003051757798</v>
      </c>
      <c r="E685">
        <v>16.690000534057599</v>
      </c>
      <c r="F685">
        <v>81.389640808105398</v>
      </c>
      <c r="G685">
        <v>-4.8757938746698502E-3</v>
      </c>
      <c r="H685">
        <v>9.8561977641025093E-3</v>
      </c>
      <c r="I685">
        <v>108.699996948242</v>
      </c>
      <c r="J685">
        <v>108.48999786376901</v>
      </c>
      <c r="K685">
        <v>110.139999389648</v>
      </c>
      <c r="L685">
        <v>86.239997863769503</v>
      </c>
      <c r="M685">
        <v>86.050003051757798</v>
      </c>
      <c r="N685">
        <v>90.050003051757798</v>
      </c>
      <c r="O685">
        <v>7.5431571300436703E-3</v>
      </c>
      <c r="P685">
        <v>1.66214583297544E-2</v>
      </c>
      <c r="Q685">
        <v>1.17976127472872E-2</v>
      </c>
      <c r="R685">
        <v>1.72251748327816E-2</v>
      </c>
      <c r="S685">
        <v>21.080001831054702</v>
      </c>
      <c r="T685" t="s">
        <v>23</v>
      </c>
      <c r="U685" t="s">
        <v>23</v>
      </c>
      <c r="V685">
        <v>0</v>
      </c>
      <c r="W685">
        <v>0</v>
      </c>
    </row>
    <row r="686" spans="1:23" x14ac:dyDescent="0.3">
      <c r="A686" s="1">
        <v>41215</v>
      </c>
      <c r="B686">
        <v>105.680000305175</v>
      </c>
      <c r="C686">
        <v>84.860000610351506</v>
      </c>
      <c r="D686">
        <v>80.589996337890597</v>
      </c>
      <c r="E686">
        <v>17.590000152587798</v>
      </c>
      <c r="F686">
        <v>81.389640808105398</v>
      </c>
      <c r="G686">
        <v>-2.3019302079311601E-2</v>
      </c>
      <c r="H686">
        <v>-2.5605647276492598E-2</v>
      </c>
      <c r="I686">
        <v>108.169998168945</v>
      </c>
      <c r="J686">
        <v>109.550003051757</v>
      </c>
      <c r="K686">
        <v>109.44000244140599</v>
      </c>
      <c r="L686">
        <v>87.089996337890597</v>
      </c>
      <c r="M686">
        <v>86.279998779296804</v>
      </c>
      <c r="N686">
        <v>88.730003356933594</v>
      </c>
      <c r="O686">
        <v>1.0849084860650201E-2</v>
      </c>
      <c r="P686">
        <v>1.5958976340963899E-2</v>
      </c>
      <c r="Q686">
        <v>1.38791510213987E-2</v>
      </c>
      <c r="R686">
        <v>1.6715511147110101E-2</v>
      </c>
      <c r="S686">
        <v>20.819999694824201</v>
      </c>
      <c r="T686" t="s">
        <v>23</v>
      </c>
      <c r="U686" t="s">
        <v>23</v>
      </c>
      <c r="V686">
        <v>0</v>
      </c>
      <c r="W686">
        <v>0</v>
      </c>
    </row>
    <row r="687" spans="1:23" x14ac:dyDescent="0.3">
      <c r="A687" s="1">
        <v>41218</v>
      </c>
      <c r="B687">
        <v>107.730003356933</v>
      </c>
      <c r="C687">
        <v>85.650001525878906</v>
      </c>
      <c r="D687">
        <v>80.75</v>
      </c>
      <c r="E687">
        <v>18.420000076293899</v>
      </c>
      <c r="F687">
        <v>81.389640808105398</v>
      </c>
      <c r="G687">
        <v>1.9398212015877499E-2</v>
      </c>
      <c r="H687">
        <v>9.3094615819619905E-3</v>
      </c>
      <c r="I687">
        <v>105.680000305175</v>
      </c>
      <c r="J687">
        <v>108.699996948242</v>
      </c>
      <c r="K687">
        <v>108.25</v>
      </c>
      <c r="L687">
        <v>84.860000610351506</v>
      </c>
      <c r="M687">
        <v>86.239997863769503</v>
      </c>
      <c r="N687">
        <v>86.669998168945298</v>
      </c>
      <c r="O687">
        <v>1.37350601362882E-2</v>
      </c>
      <c r="P687">
        <v>1.6055924216294801E-2</v>
      </c>
      <c r="Q687">
        <v>1.2649090402382599E-2</v>
      </c>
      <c r="R687">
        <v>1.6854259388786E-2</v>
      </c>
      <c r="S687">
        <v>22.080001831054599</v>
      </c>
      <c r="T687" t="s">
        <v>23</v>
      </c>
      <c r="U687" t="s">
        <v>23</v>
      </c>
      <c r="V687">
        <v>0</v>
      </c>
      <c r="W687">
        <v>0</v>
      </c>
    </row>
    <row r="688" spans="1:23" x14ac:dyDescent="0.3">
      <c r="A688" s="1">
        <v>41219</v>
      </c>
      <c r="B688">
        <v>111.06999969482401</v>
      </c>
      <c r="C688">
        <v>88.709999084472599</v>
      </c>
      <c r="D688">
        <v>80.610000610351506</v>
      </c>
      <c r="E688">
        <v>17.579999923706001</v>
      </c>
      <c r="F688">
        <v>81.389640808105398</v>
      </c>
      <c r="G688">
        <v>3.1003399552717598E-2</v>
      </c>
      <c r="H688">
        <v>3.5726765955388498E-2</v>
      </c>
      <c r="I688">
        <v>107.730003356933</v>
      </c>
      <c r="J688">
        <v>108.169998168945</v>
      </c>
      <c r="K688">
        <v>107.84999847412099</v>
      </c>
      <c r="L688">
        <v>85.650001525878906</v>
      </c>
      <c r="M688">
        <v>87.089996337890597</v>
      </c>
      <c r="N688">
        <v>85.730003356933594</v>
      </c>
      <c r="O688">
        <v>1.80257578896739E-2</v>
      </c>
      <c r="P688">
        <v>1.6905043566879701E-2</v>
      </c>
      <c r="Q688">
        <v>1.80732746289245E-2</v>
      </c>
      <c r="R688">
        <v>1.8079360596069599E-2</v>
      </c>
      <c r="S688">
        <v>22.360000610351499</v>
      </c>
      <c r="T688" t="s">
        <v>23</v>
      </c>
      <c r="U688" t="s">
        <v>23</v>
      </c>
      <c r="V688">
        <v>0</v>
      </c>
      <c r="W688">
        <v>0</v>
      </c>
    </row>
    <row r="689" spans="1:23" x14ac:dyDescent="0.3">
      <c r="A689" s="1">
        <v>41220</v>
      </c>
      <c r="B689">
        <v>106.81999969482401</v>
      </c>
      <c r="C689">
        <v>84.440002441406193</v>
      </c>
      <c r="D689">
        <v>80.760002136230398</v>
      </c>
      <c r="E689">
        <v>19.079999923706001</v>
      </c>
      <c r="F689">
        <v>81.389640808105398</v>
      </c>
      <c r="G689">
        <v>-3.8264157843497702E-2</v>
      </c>
      <c r="H689">
        <v>-4.8134333075580002E-2</v>
      </c>
      <c r="I689">
        <v>111.06999969482401</v>
      </c>
      <c r="J689">
        <v>105.680000305175</v>
      </c>
      <c r="K689">
        <v>108.48999786376901</v>
      </c>
      <c r="L689">
        <v>88.709999084472599</v>
      </c>
      <c r="M689">
        <v>84.860000610351506</v>
      </c>
      <c r="N689">
        <v>86.050003051757798</v>
      </c>
      <c r="O689">
        <v>2.4096961768152798E-2</v>
      </c>
      <c r="P689">
        <v>1.8123773995690502E-2</v>
      </c>
      <c r="Q689">
        <v>2.7081933520101301E-2</v>
      </c>
      <c r="R689">
        <v>1.9946028425160901E-2</v>
      </c>
      <c r="S689">
        <v>22.379997253417901</v>
      </c>
      <c r="T689" t="s">
        <v>23</v>
      </c>
      <c r="U689" t="s">
        <v>23</v>
      </c>
      <c r="V689">
        <v>0</v>
      </c>
      <c r="W689">
        <v>0</v>
      </c>
    </row>
    <row r="690" spans="1:23" x14ac:dyDescent="0.3">
      <c r="A690" s="1">
        <v>41221</v>
      </c>
      <c r="B690">
        <v>107.25</v>
      </c>
      <c r="C690">
        <v>85.089996337890597</v>
      </c>
      <c r="D690">
        <v>80.790000915527301</v>
      </c>
      <c r="E690">
        <v>18.4899997711181</v>
      </c>
      <c r="F690">
        <v>81.389640808105398</v>
      </c>
      <c r="G690">
        <v>4.0254662647842797E-3</v>
      </c>
      <c r="H690">
        <v>7.6977010621881404E-3</v>
      </c>
      <c r="I690">
        <v>106.81999969482401</v>
      </c>
      <c r="J690">
        <v>107.730003356933</v>
      </c>
      <c r="K690">
        <v>109.550003051757</v>
      </c>
      <c r="L690">
        <v>84.440002441406193</v>
      </c>
      <c r="M690">
        <v>85.650001525878906</v>
      </c>
      <c r="N690">
        <v>86.279998779296804</v>
      </c>
      <c r="O690">
        <v>2.37256671778566E-2</v>
      </c>
      <c r="P690">
        <v>1.8104152585520401E-2</v>
      </c>
      <c r="Q690">
        <v>2.7303777881061499E-2</v>
      </c>
      <c r="R690">
        <v>2.00223908416137E-2</v>
      </c>
      <c r="S690">
        <v>22.1600036621093</v>
      </c>
      <c r="T690" t="s">
        <v>23</v>
      </c>
      <c r="U690" t="s">
        <v>23</v>
      </c>
      <c r="V690">
        <v>0</v>
      </c>
      <c r="W690">
        <v>0</v>
      </c>
    </row>
    <row r="691" spans="1:23" x14ac:dyDescent="0.3">
      <c r="A691" s="1">
        <v>41222</v>
      </c>
      <c r="B691">
        <v>109.400001525878</v>
      </c>
      <c r="C691">
        <v>86.069999694824205</v>
      </c>
      <c r="D691">
        <v>81.029998779296804</v>
      </c>
      <c r="E691">
        <v>18.610000610351499</v>
      </c>
      <c r="F691">
        <v>81.389640808105398</v>
      </c>
      <c r="G691">
        <v>2.0046634273929099E-2</v>
      </c>
      <c r="H691">
        <v>1.15172570115296E-2</v>
      </c>
      <c r="I691">
        <v>107.25</v>
      </c>
      <c r="J691">
        <v>111.06999969482401</v>
      </c>
      <c r="K691">
        <v>108.699996948242</v>
      </c>
      <c r="L691">
        <v>85.089996337890597</v>
      </c>
      <c r="M691">
        <v>88.709999084472599</v>
      </c>
      <c r="N691">
        <v>86.239997863769503</v>
      </c>
      <c r="O691">
        <v>2.5044976215851E-2</v>
      </c>
      <c r="P691">
        <v>1.84888739129155E-2</v>
      </c>
      <c r="Q691">
        <v>2.7762859588441002E-2</v>
      </c>
      <c r="R691">
        <v>2.00170133769417E-2</v>
      </c>
      <c r="S691">
        <v>23.330001831054599</v>
      </c>
      <c r="T691" t="s">
        <v>23</v>
      </c>
      <c r="U691" t="s">
        <v>23</v>
      </c>
      <c r="V691">
        <v>0</v>
      </c>
      <c r="W691">
        <v>0</v>
      </c>
    </row>
    <row r="692" spans="1:23" x14ac:dyDescent="0.3">
      <c r="A692" s="1">
        <v>41225</v>
      </c>
      <c r="B692">
        <v>109.06999969482401</v>
      </c>
      <c r="C692">
        <v>85.569999694824205</v>
      </c>
      <c r="D692">
        <v>81.040000915527301</v>
      </c>
      <c r="E692">
        <v>16.6800003051757</v>
      </c>
      <c r="F692">
        <v>81.389640808105398</v>
      </c>
      <c r="G692">
        <v>-3.0164700772570201E-3</v>
      </c>
      <c r="H692">
        <v>-5.8092250699760496E-3</v>
      </c>
      <c r="I692">
        <v>109.400001525878</v>
      </c>
      <c r="J692">
        <v>106.81999969482401</v>
      </c>
      <c r="K692">
        <v>108.169998168945</v>
      </c>
      <c r="L692">
        <v>86.069999694824205</v>
      </c>
      <c r="M692">
        <v>84.440002441406193</v>
      </c>
      <c r="N692">
        <v>87.089996337890597</v>
      </c>
      <c r="O692">
        <v>2.4979724858733902E-2</v>
      </c>
      <c r="P692">
        <v>1.81812010199154E-2</v>
      </c>
      <c r="Q692">
        <v>2.7470733540156E-2</v>
      </c>
      <c r="R692">
        <v>1.9590328183641099E-2</v>
      </c>
      <c r="S692">
        <v>23.5</v>
      </c>
      <c r="T692" t="s">
        <v>23</v>
      </c>
      <c r="U692" t="s">
        <v>23</v>
      </c>
      <c r="V692">
        <v>0</v>
      </c>
      <c r="W692">
        <v>0</v>
      </c>
    </row>
    <row r="693" spans="1:23" x14ac:dyDescent="0.3">
      <c r="A693" s="1">
        <v>41226</v>
      </c>
      <c r="B693">
        <v>108.26000213623</v>
      </c>
      <c r="C693">
        <v>85.379997253417898</v>
      </c>
      <c r="D693">
        <v>81.080001831054602</v>
      </c>
      <c r="E693">
        <v>16.649999618530199</v>
      </c>
      <c r="F693">
        <v>81.389640808105398</v>
      </c>
      <c r="G693">
        <v>-7.4264010347492304E-3</v>
      </c>
      <c r="H693">
        <v>-2.2204328863372198E-3</v>
      </c>
      <c r="I693">
        <v>109.06999969482401</v>
      </c>
      <c r="J693">
        <v>107.25</v>
      </c>
      <c r="K693">
        <v>105.680000305175</v>
      </c>
      <c r="L693">
        <v>85.569999694824205</v>
      </c>
      <c r="M693">
        <v>85.089996337890597</v>
      </c>
      <c r="N693">
        <v>84.860000610351506</v>
      </c>
      <c r="O693">
        <v>2.3054730688624601E-2</v>
      </c>
      <c r="P693">
        <v>1.8203976958902902E-2</v>
      </c>
      <c r="Q693">
        <v>2.54990780384667E-2</v>
      </c>
      <c r="R693">
        <v>1.9558913360660901E-2</v>
      </c>
      <c r="S693">
        <v>22.8800048828125</v>
      </c>
      <c r="T693" t="s">
        <v>23</v>
      </c>
      <c r="U693" t="s">
        <v>23</v>
      </c>
      <c r="V693">
        <v>0</v>
      </c>
      <c r="W693">
        <v>0</v>
      </c>
    </row>
    <row r="694" spans="1:23" x14ac:dyDescent="0.3">
      <c r="A694" s="1">
        <v>41227</v>
      </c>
      <c r="B694">
        <v>109.61000061035099</v>
      </c>
      <c r="C694">
        <v>86.319999694824205</v>
      </c>
      <c r="D694">
        <v>81.059997558593693</v>
      </c>
      <c r="E694">
        <v>17.920000076293899</v>
      </c>
      <c r="F694">
        <v>81.389640808105398</v>
      </c>
      <c r="G694">
        <v>1.2469965337912101E-2</v>
      </c>
      <c r="H694">
        <v>1.1009633071505201E-2</v>
      </c>
      <c r="I694">
        <v>108.26000213623</v>
      </c>
      <c r="J694">
        <v>109.400001525878</v>
      </c>
      <c r="K694">
        <v>107.730003356933</v>
      </c>
      <c r="L694">
        <v>85.379997253417898</v>
      </c>
      <c r="M694">
        <v>86.069999694824205</v>
      </c>
      <c r="N694">
        <v>85.650001525878906</v>
      </c>
      <c r="O694">
        <v>2.24071452325919E-2</v>
      </c>
      <c r="P694">
        <v>1.8370413034346E-2</v>
      </c>
      <c r="Q694">
        <v>2.5597598935789698E-2</v>
      </c>
      <c r="R694">
        <v>1.9687647943286399E-2</v>
      </c>
      <c r="S694">
        <v>23.290000915527301</v>
      </c>
      <c r="T694" t="s">
        <v>23</v>
      </c>
      <c r="U694" t="s">
        <v>23</v>
      </c>
      <c r="V694">
        <v>0</v>
      </c>
      <c r="W694">
        <v>0</v>
      </c>
    </row>
    <row r="695" spans="1:23" x14ac:dyDescent="0.3">
      <c r="A695" s="1">
        <v>41228</v>
      </c>
      <c r="B695">
        <v>110.980003356933</v>
      </c>
      <c r="C695">
        <v>85.449996948242102</v>
      </c>
      <c r="D695">
        <v>81.080001831054602</v>
      </c>
      <c r="E695">
        <v>17.9899997711181</v>
      </c>
      <c r="F695">
        <v>81.389640808105398</v>
      </c>
      <c r="G695">
        <v>1.24988845812727E-2</v>
      </c>
      <c r="H695">
        <v>-1.00788084992798E-2</v>
      </c>
      <c r="I695">
        <v>109.61000061035099</v>
      </c>
      <c r="J695">
        <v>109.06999969482401</v>
      </c>
      <c r="K695">
        <v>111.06999969482401</v>
      </c>
      <c r="L695">
        <v>86.319999694824205</v>
      </c>
      <c r="M695">
        <v>85.569999694824205</v>
      </c>
      <c r="N695">
        <v>88.709999084472599</v>
      </c>
      <c r="O695">
        <v>1.9400062053650399E-2</v>
      </c>
      <c r="P695">
        <v>1.8498452677148398E-2</v>
      </c>
      <c r="Q695">
        <v>2.0756354287430698E-2</v>
      </c>
      <c r="R695">
        <v>1.97268734722016E-2</v>
      </c>
      <c r="S695">
        <v>25.530006408691399</v>
      </c>
      <c r="T695" t="s">
        <v>23</v>
      </c>
      <c r="U695" t="s">
        <v>23</v>
      </c>
      <c r="V695">
        <v>0</v>
      </c>
      <c r="W695">
        <v>0</v>
      </c>
    </row>
    <row r="696" spans="1:23" x14ac:dyDescent="0.3">
      <c r="A696" s="1">
        <v>41229</v>
      </c>
      <c r="B696">
        <v>110.980003356933</v>
      </c>
      <c r="C696">
        <v>86.669998168945298</v>
      </c>
      <c r="D696">
        <v>81.260002136230398</v>
      </c>
      <c r="E696">
        <v>16.409999847412099</v>
      </c>
      <c r="F696">
        <v>81.389640808105398</v>
      </c>
      <c r="G696">
        <v>0</v>
      </c>
      <c r="H696">
        <v>1.4277369973952E-2</v>
      </c>
      <c r="I696">
        <v>110.980003356933</v>
      </c>
      <c r="J696">
        <v>108.26000213623</v>
      </c>
      <c r="K696">
        <v>106.81999969482401</v>
      </c>
      <c r="L696">
        <v>85.449996948242102</v>
      </c>
      <c r="M696">
        <v>85.379997253417898</v>
      </c>
      <c r="N696">
        <v>84.440002441406193</v>
      </c>
      <c r="O696">
        <v>9.8422080237346599E-3</v>
      </c>
      <c r="P696">
        <v>1.75819417414247E-2</v>
      </c>
      <c r="Q696">
        <v>9.6410603827948495E-3</v>
      </c>
      <c r="R696">
        <v>1.8540112856989699E-2</v>
      </c>
      <c r="S696">
        <v>24.3100051879882</v>
      </c>
      <c r="T696" t="s">
        <v>23</v>
      </c>
      <c r="U696" t="s">
        <v>23</v>
      </c>
      <c r="V696">
        <v>0</v>
      </c>
      <c r="W696">
        <v>0</v>
      </c>
    </row>
    <row r="697" spans="1:23" x14ac:dyDescent="0.3">
      <c r="A697" s="1">
        <v>41232</v>
      </c>
      <c r="B697">
        <v>110.83999633789</v>
      </c>
      <c r="C697">
        <v>89.279998779296804</v>
      </c>
      <c r="D697">
        <v>80.870002746582003</v>
      </c>
      <c r="E697">
        <v>15.2399997711181</v>
      </c>
      <c r="F697">
        <v>81.389640808105398</v>
      </c>
      <c r="G697">
        <v>-1.2615517643541599E-3</v>
      </c>
      <c r="H697">
        <v>3.01142340543714E-2</v>
      </c>
      <c r="I697">
        <v>110.980003356933</v>
      </c>
      <c r="J697">
        <v>109.61000061035099</v>
      </c>
      <c r="K697">
        <v>107.25</v>
      </c>
      <c r="L697">
        <v>86.669998168945298</v>
      </c>
      <c r="M697">
        <v>86.319999694824205</v>
      </c>
      <c r="N697">
        <v>85.089996337890597</v>
      </c>
      <c r="O697">
        <v>1.01727873825027E-2</v>
      </c>
      <c r="P697">
        <v>1.5898036580518402E-2</v>
      </c>
      <c r="Q697">
        <v>1.3931282972459999E-2</v>
      </c>
      <c r="R697">
        <v>1.7833387968658701E-2</v>
      </c>
      <c r="S697">
        <v>21.5599975585937</v>
      </c>
      <c r="T697" t="s">
        <v>23</v>
      </c>
      <c r="U697" t="s">
        <v>23</v>
      </c>
      <c r="V697">
        <v>0</v>
      </c>
      <c r="W697">
        <v>0</v>
      </c>
    </row>
    <row r="698" spans="1:23" x14ac:dyDescent="0.3">
      <c r="A698" s="1">
        <v>41233</v>
      </c>
      <c r="B698">
        <v>109.83000183105401</v>
      </c>
      <c r="C698">
        <v>86.75</v>
      </c>
      <c r="D698">
        <v>80.959999084472599</v>
      </c>
      <c r="E698">
        <v>15.079999923706</v>
      </c>
      <c r="F698">
        <v>81.389640808105398</v>
      </c>
      <c r="G698">
        <v>-9.1121845922570392E-3</v>
      </c>
      <c r="H698">
        <v>-2.8337800334777199E-2</v>
      </c>
      <c r="I698">
        <v>110.83999633789</v>
      </c>
      <c r="J698">
        <v>110.980003356933</v>
      </c>
      <c r="K698">
        <v>109.400001525878</v>
      </c>
      <c r="L698">
        <v>89.279998779296804</v>
      </c>
      <c r="M698">
        <v>85.449996948242102</v>
      </c>
      <c r="N698">
        <v>86.069999694824205</v>
      </c>
      <c r="O698">
        <v>8.7381641806810496E-3</v>
      </c>
      <c r="P698">
        <v>1.5956968045677301E-2</v>
      </c>
      <c r="Q698">
        <v>1.8990160634360001E-2</v>
      </c>
      <c r="R698">
        <v>1.82066322592821E-2</v>
      </c>
      <c r="S698">
        <v>23.080001831054599</v>
      </c>
      <c r="T698" t="s">
        <v>23</v>
      </c>
      <c r="U698" t="s">
        <v>23</v>
      </c>
      <c r="V698">
        <v>0</v>
      </c>
      <c r="W698">
        <v>0</v>
      </c>
    </row>
    <row r="699" spans="1:23" x14ac:dyDescent="0.3">
      <c r="A699" s="1">
        <v>41234</v>
      </c>
      <c r="B699">
        <v>110.86000061035099</v>
      </c>
      <c r="C699">
        <v>87.379997253417898</v>
      </c>
      <c r="D699">
        <v>80.930000305175696</v>
      </c>
      <c r="E699">
        <v>15.310000419616699</v>
      </c>
      <c r="F699">
        <v>81.389640808105398</v>
      </c>
      <c r="G699">
        <v>9.3781185661936297E-3</v>
      </c>
      <c r="H699">
        <v>7.2622161777287E-3</v>
      </c>
      <c r="I699">
        <v>109.83000183105401</v>
      </c>
      <c r="J699">
        <v>110.980003356933</v>
      </c>
      <c r="K699">
        <v>109.06999969482401</v>
      </c>
      <c r="L699">
        <v>86.75</v>
      </c>
      <c r="M699">
        <v>86.669998168945298</v>
      </c>
      <c r="N699">
        <v>85.569999694824205</v>
      </c>
      <c r="O699">
        <v>9.1317410421471804E-3</v>
      </c>
      <c r="P699">
        <v>1.60566326064111E-2</v>
      </c>
      <c r="Q699">
        <v>1.8818859550636401E-2</v>
      </c>
      <c r="R699">
        <v>1.8241281870053201E-2</v>
      </c>
      <c r="S699">
        <v>23.480003356933501</v>
      </c>
      <c r="T699" t="s">
        <v>23</v>
      </c>
      <c r="U699" t="s">
        <v>23</v>
      </c>
      <c r="V699">
        <v>0</v>
      </c>
      <c r="W699">
        <v>0</v>
      </c>
    </row>
    <row r="700" spans="1:23" x14ac:dyDescent="0.3">
      <c r="A700" s="1">
        <v>41236</v>
      </c>
      <c r="B700">
        <v>111.379997253417</v>
      </c>
      <c r="C700">
        <v>88.279998779296804</v>
      </c>
      <c r="D700">
        <v>80.190002441406193</v>
      </c>
      <c r="E700">
        <v>15.140000343322701</v>
      </c>
      <c r="F700">
        <v>81.389640808105398</v>
      </c>
      <c r="G700">
        <v>4.6905704510509204E-3</v>
      </c>
      <c r="H700">
        <v>1.0299857566586201E-2</v>
      </c>
      <c r="I700">
        <v>110.86000061035099</v>
      </c>
      <c r="J700">
        <v>110.83999633789</v>
      </c>
      <c r="K700">
        <v>108.26000213623</v>
      </c>
      <c r="L700">
        <v>87.379997253417898</v>
      </c>
      <c r="M700">
        <v>89.279998779296804</v>
      </c>
      <c r="N700">
        <v>85.379997253417898</v>
      </c>
      <c r="O700">
        <v>8.0511154803390092E-3</v>
      </c>
      <c r="P700">
        <v>1.54312761705715E-2</v>
      </c>
      <c r="Q700">
        <v>1.8818723789767001E-2</v>
      </c>
      <c r="R700">
        <v>1.7156122334374701E-2</v>
      </c>
      <c r="S700">
        <v>23.099998474121001</v>
      </c>
      <c r="T700" t="s">
        <v>23</v>
      </c>
      <c r="U700" t="s">
        <v>23</v>
      </c>
      <c r="V700">
        <v>0</v>
      </c>
      <c r="W700">
        <v>0</v>
      </c>
    </row>
    <row r="701" spans="1:23" x14ac:dyDescent="0.3">
      <c r="A701" s="1">
        <v>41239</v>
      </c>
      <c r="B701">
        <v>110.919998168945</v>
      </c>
      <c r="C701">
        <v>87.739997863769503</v>
      </c>
      <c r="D701">
        <v>80.25</v>
      </c>
      <c r="E701">
        <v>15.5</v>
      </c>
      <c r="F701">
        <v>81.389640808105398</v>
      </c>
      <c r="G701">
        <v>-4.1299972689531296E-3</v>
      </c>
      <c r="H701">
        <v>-6.11691122558089E-3</v>
      </c>
      <c r="I701">
        <v>111.379997253417</v>
      </c>
      <c r="J701">
        <v>109.83000183105401</v>
      </c>
      <c r="K701">
        <v>109.61000061035099</v>
      </c>
      <c r="L701">
        <v>88.279998779296804</v>
      </c>
      <c r="M701">
        <v>86.75</v>
      </c>
      <c r="N701">
        <v>86.319999694824205</v>
      </c>
      <c r="O701">
        <v>7.6055032971077E-3</v>
      </c>
      <c r="P701">
        <v>1.54428513521601E-2</v>
      </c>
      <c r="Q701">
        <v>1.9009714393916601E-2</v>
      </c>
      <c r="R701">
        <v>1.70562941636117E-2</v>
      </c>
      <c r="S701">
        <v>23.1800003051757</v>
      </c>
      <c r="T701" t="s">
        <v>23</v>
      </c>
      <c r="U701" t="s">
        <v>23</v>
      </c>
      <c r="V701">
        <v>0</v>
      </c>
      <c r="W701">
        <v>0</v>
      </c>
    </row>
    <row r="702" spans="1:23" x14ac:dyDescent="0.3">
      <c r="A702" s="1">
        <v>41240</v>
      </c>
      <c r="B702">
        <v>109.870002746582</v>
      </c>
      <c r="C702">
        <v>87.180000305175696</v>
      </c>
      <c r="D702">
        <v>80.400001525878906</v>
      </c>
      <c r="E702">
        <v>15.920000076293899</v>
      </c>
      <c r="F702">
        <v>81.389640808105398</v>
      </c>
      <c r="G702">
        <v>-9.4662408916019701E-3</v>
      </c>
      <c r="H702">
        <v>-6.38246606141057E-3</v>
      </c>
      <c r="I702">
        <v>110.919998168945</v>
      </c>
      <c r="J702">
        <v>110.86000061035099</v>
      </c>
      <c r="K702">
        <v>110.980003356933</v>
      </c>
      <c r="L702">
        <v>87.739997863769503</v>
      </c>
      <c r="M702">
        <v>87.379997253417898</v>
      </c>
      <c r="N702">
        <v>85.449996948242102</v>
      </c>
      <c r="O702">
        <v>6.9190017225380504E-3</v>
      </c>
      <c r="P702">
        <v>1.5319563058145899E-2</v>
      </c>
      <c r="Q702">
        <v>1.8650378457893298E-2</v>
      </c>
      <c r="R702">
        <v>1.6971473162764299E-2</v>
      </c>
      <c r="S702">
        <v>22.6900024414062</v>
      </c>
      <c r="T702" t="s">
        <v>23</v>
      </c>
      <c r="U702" t="s">
        <v>23</v>
      </c>
      <c r="V702">
        <v>0</v>
      </c>
      <c r="W702">
        <v>0</v>
      </c>
    </row>
    <row r="703" spans="1:23" x14ac:dyDescent="0.3">
      <c r="A703" s="1">
        <v>41241</v>
      </c>
      <c r="B703">
        <v>109.51000213623</v>
      </c>
      <c r="C703">
        <v>86.489997863769503</v>
      </c>
      <c r="D703">
        <v>80.339996337890597</v>
      </c>
      <c r="E703">
        <v>15.5100002288818</v>
      </c>
      <c r="F703">
        <v>81.389640808105398</v>
      </c>
      <c r="G703">
        <v>-3.2766050910357702E-3</v>
      </c>
      <c r="H703">
        <v>-7.9146873020289298E-3</v>
      </c>
      <c r="I703">
        <v>109.870002746582</v>
      </c>
      <c r="J703">
        <v>111.379997253417</v>
      </c>
      <c r="K703">
        <v>110.980003356933</v>
      </c>
      <c r="L703">
        <v>87.180000305175696</v>
      </c>
      <c r="M703">
        <v>88.279998779296804</v>
      </c>
      <c r="N703">
        <v>86.669998168945298</v>
      </c>
      <c r="O703">
        <v>6.9181958212939003E-3</v>
      </c>
      <c r="P703">
        <v>1.52524827012869E-2</v>
      </c>
      <c r="Q703">
        <v>1.8300065395182499E-2</v>
      </c>
      <c r="R703">
        <v>1.70095088499202E-2</v>
      </c>
      <c r="S703">
        <v>23.020004272460898</v>
      </c>
      <c r="T703" t="s">
        <v>23</v>
      </c>
      <c r="U703" t="s">
        <v>23</v>
      </c>
      <c r="V703">
        <v>0</v>
      </c>
      <c r="W703">
        <v>0</v>
      </c>
    </row>
    <row r="704" spans="1:23" x14ac:dyDescent="0.3">
      <c r="A704" s="1">
        <v>41242</v>
      </c>
      <c r="B704">
        <v>110.76000213623</v>
      </c>
      <c r="C704">
        <v>88.069999694824205</v>
      </c>
      <c r="D704">
        <v>80.199996948242102</v>
      </c>
      <c r="E704">
        <v>15.060000419616699</v>
      </c>
      <c r="F704">
        <v>81.389640808105398</v>
      </c>
      <c r="G704">
        <v>1.1414482472980001E-2</v>
      </c>
      <c r="H704">
        <v>1.82680294840953E-2</v>
      </c>
      <c r="I704">
        <v>109.51000213623</v>
      </c>
      <c r="J704">
        <v>110.919998168945</v>
      </c>
      <c r="K704">
        <v>110.83999633789</v>
      </c>
      <c r="L704">
        <v>86.489997863769503</v>
      </c>
      <c r="M704">
        <v>87.739997863769503</v>
      </c>
      <c r="N704">
        <v>89.279998779296804</v>
      </c>
      <c r="O704">
        <v>8.5697105374861002E-3</v>
      </c>
      <c r="P704">
        <v>1.5283436996870301E-2</v>
      </c>
      <c r="Q704">
        <v>1.53434041073986E-2</v>
      </c>
      <c r="R704">
        <v>1.74013290709699E-2</v>
      </c>
      <c r="S704">
        <v>22.6900024414062</v>
      </c>
      <c r="T704" t="s">
        <v>23</v>
      </c>
      <c r="U704" t="s">
        <v>23</v>
      </c>
      <c r="V704">
        <v>0</v>
      </c>
      <c r="W704">
        <v>0</v>
      </c>
    </row>
    <row r="705" spans="1:23" x14ac:dyDescent="0.3">
      <c r="A705" s="1">
        <v>41243</v>
      </c>
      <c r="B705">
        <v>111.230003356933</v>
      </c>
      <c r="C705">
        <v>88.910003662109304</v>
      </c>
      <c r="D705">
        <v>80.150001525878906</v>
      </c>
      <c r="E705">
        <v>15.869999885559</v>
      </c>
      <c r="F705">
        <v>81.389640808105398</v>
      </c>
      <c r="G705">
        <v>4.2434201122984998E-3</v>
      </c>
      <c r="H705">
        <v>9.5379126853172291E-3</v>
      </c>
      <c r="I705">
        <v>110.76000213623</v>
      </c>
      <c r="J705">
        <v>109.870002746582</v>
      </c>
      <c r="K705">
        <v>109.83000183105401</v>
      </c>
      <c r="L705">
        <v>88.069999694824205</v>
      </c>
      <c r="M705">
        <v>87.180000305175696</v>
      </c>
      <c r="N705">
        <v>86.75</v>
      </c>
      <c r="O705">
        <v>7.6599350081443997E-3</v>
      </c>
      <c r="P705">
        <v>1.5287296945313699E-2</v>
      </c>
      <c r="Q705">
        <v>1.0290425827614901E-2</v>
      </c>
      <c r="R705">
        <v>1.7500024937815301E-2</v>
      </c>
      <c r="S705">
        <v>22.319999694824201</v>
      </c>
      <c r="T705" t="s">
        <v>23</v>
      </c>
      <c r="U705" t="s">
        <v>23</v>
      </c>
      <c r="V705">
        <v>0</v>
      </c>
      <c r="W705">
        <v>0</v>
      </c>
    </row>
    <row r="706" spans="1:23" x14ac:dyDescent="0.3">
      <c r="A706" s="1">
        <v>41246</v>
      </c>
      <c r="B706">
        <v>110.919998168945</v>
      </c>
      <c r="C706">
        <v>89.089996337890597</v>
      </c>
      <c r="D706">
        <v>79.879997253417898</v>
      </c>
      <c r="E706">
        <v>16.639999389648398</v>
      </c>
      <c r="F706">
        <v>81.389640808105398</v>
      </c>
      <c r="G706">
        <v>-2.7870644487303299E-3</v>
      </c>
      <c r="H706">
        <v>2.02443671541496E-3</v>
      </c>
      <c r="I706">
        <v>111.230003356933</v>
      </c>
      <c r="J706">
        <v>109.51000213623</v>
      </c>
      <c r="K706">
        <v>110.86000061035099</v>
      </c>
      <c r="L706">
        <v>88.910003662109304</v>
      </c>
      <c r="M706">
        <v>86.489997863769503</v>
      </c>
      <c r="N706">
        <v>87.379997253417898</v>
      </c>
      <c r="O706">
        <v>7.0166612075482403E-3</v>
      </c>
      <c r="P706">
        <v>1.5289373652399201E-2</v>
      </c>
      <c r="Q706">
        <v>1.0166450955401E-2</v>
      </c>
      <c r="R706">
        <v>1.7507281609675698E-2</v>
      </c>
      <c r="S706">
        <v>21.830001831054702</v>
      </c>
      <c r="T706" t="s">
        <v>23</v>
      </c>
      <c r="U706" t="s">
        <v>23</v>
      </c>
      <c r="V706">
        <v>0</v>
      </c>
      <c r="W706">
        <v>0</v>
      </c>
    </row>
    <row r="707" spans="1:23" x14ac:dyDescent="0.3">
      <c r="A707" s="1">
        <v>41247</v>
      </c>
      <c r="B707">
        <v>109.83999633789</v>
      </c>
      <c r="C707">
        <v>88.5</v>
      </c>
      <c r="D707">
        <v>79.639999389648395</v>
      </c>
      <c r="E707">
        <v>17.120000839233398</v>
      </c>
      <c r="F707">
        <v>81.389640808105398</v>
      </c>
      <c r="G707">
        <v>-9.7367638738121692E-3</v>
      </c>
      <c r="H707">
        <v>-6.6224757227842899E-3</v>
      </c>
      <c r="I707">
        <v>110.919998168945</v>
      </c>
      <c r="J707">
        <v>110.76000213623</v>
      </c>
      <c r="K707">
        <v>111.379997253417</v>
      </c>
      <c r="L707">
        <v>89.089996337890597</v>
      </c>
      <c r="M707">
        <v>88.069999694824205</v>
      </c>
      <c r="N707">
        <v>88.279998779296804</v>
      </c>
      <c r="O707">
        <v>7.5421839627951501E-3</v>
      </c>
      <c r="P707">
        <v>1.5368148405354699E-2</v>
      </c>
      <c r="Q707">
        <v>1.0102210014908901E-2</v>
      </c>
      <c r="R707">
        <v>1.7536878343122599E-2</v>
      </c>
      <c r="S707">
        <v>21.3399963378906</v>
      </c>
      <c r="T707" t="s">
        <v>23</v>
      </c>
      <c r="U707" t="s">
        <v>23</v>
      </c>
      <c r="V707">
        <v>0</v>
      </c>
      <c r="W707">
        <v>0</v>
      </c>
    </row>
    <row r="708" spans="1:23" x14ac:dyDescent="0.3">
      <c r="A708" s="1">
        <v>41248</v>
      </c>
      <c r="B708">
        <v>108.809997558593</v>
      </c>
      <c r="C708">
        <v>87.879997253417898</v>
      </c>
      <c r="D708">
        <v>79.769996643066406</v>
      </c>
      <c r="E708">
        <v>16.459999084472599</v>
      </c>
      <c r="F708">
        <v>81.389640808105398</v>
      </c>
      <c r="G708">
        <v>-9.3772652370487306E-3</v>
      </c>
      <c r="H708">
        <v>-7.00568075233931E-3</v>
      </c>
      <c r="I708">
        <v>109.83999633789</v>
      </c>
      <c r="J708">
        <v>111.230003356933</v>
      </c>
      <c r="K708">
        <v>110.919998168945</v>
      </c>
      <c r="L708">
        <v>88.5</v>
      </c>
      <c r="M708">
        <v>88.910003662109304</v>
      </c>
      <c r="N708">
        <v>87.739997863769503</v>
      </c>
      <c r="O708">
        <v>8.0379581483766699E-3</v>
      </c>
      <c r="P708">
        <v>1.3339400459529201E-2</v>
      </c>
      <c r="Q708">
        <v>1.02028382450777E-2</v>
      </c>
      <c r="R708">
        <v>1.7120833761637502E-2</v>
      </c>
      <c r="S708">
        <v>20.9300003051757</v>
      </c>
      <c r="T708" t="s">
        <v>23</v>
      </c>
      <c r="U708" t="s">
        <v>23</v>
      </c>
      <c r="V708">
        <v>0</v>
      </c>
      <c r="W708">
        <v>0</v>
      </c>
    </row>
    <row r="709" spans="1:23" x14ac:dyDescent="0.3">
      <c r="A709" s="1">
        <v>41249</v>
      </c>
      <c r="B709">
        <v>107.02999877929599</v>
      </c>
      <c r="C709">
        <v>86.260002136230398</v>
      </c>
      <c r="D709">
        <v>80.260002136230398</v>
      </c>
      <c r="E709">
        <v>16.579999923706001</v>
      </c>
      <c r="F709">
        <v>81.389640808105398</v>
      </c>
      <c r="G709">
        <v>-1.6358779700719701E-2</v>
      </c>
      <c r="H709">
        <v>-1.84341735072652E-2</v>
      </c>
      <c r="I709">
        <v>108.809997558593</v>
      </c>
      <c r="J709">
        <v>110.919998168945</v>
      </c>
      <c r="K709">
        <v>109.870002746582</v>
      </c>
      <c r="L709">
        <v>87.879997253417898</v>
      </c>
      <c r="M709">
        <v>89.089996337890597</v>
      </c>
      <c r="N709">
        <v>87.180000305175696</v>
      </c>
      <c r="O709">
        <v>9.3227027076951095E-3</v>
      </c>
      <c r="P709">
        <v>1.36176294829499E-2</v>
      </c>
      <c r="Q709">
        <v>1.23117900550211E-2</v>
      </c>
      <c r="R709">
        <v>1.72406655719642E-2</v>
      </c>
      <c r="S709">
        <v>20.769996643066399</v>
      </c>
      <c r="T709" t="s">
        <v>23</v>
      </c>
      <c r="U709" t="s">
        <v>23</v>
      </c>
      <c r="V709">
        <v>0</v>
      </c>
      <c r="W709">
        <v>0</v>
      </c>
    </row>
    <row r="710" spans="1:23" x14ac:dyDescent="0.3">
      <c r="A710" s="1">
        <v>41250</v>
      </c>
      <c r="B710">
        <v>107.01999664306599</v>
      </c>
      <c r="C710">
        <v>85.930000305175696</v>
      </c>
      <c r="D710">
        <v>80.419998168945298</v>
      </c>
      <c r="E710">
        <v>15.899999618530201</v>
      </c>
      <c r="F710">
        <v>81.389640808105398</v>
      </c>
      <c r="G710" s="2">
        <v>-9.3451708348513102E-5</v>
      </c>
      <c r="H710">
        <v>-3.8256645360791302E-3</v>
      </c>
      <c r="I710">
        <v>107.02999877929599</v>
      </c>
      <c r="J710">
        <v>109.83999633789</v>
      </c>
      <c r="K710">
        <v>109.51000213623</v>
      </c>
      <c r="L710">
        <v>86.260002136230398</v>
      </c>
      <c r="M710">
        <v>88.5</v>
      </c>
      <c r="N710">
        <v>86.489997863769503</v>
      </c>
      <c r="O710">
        <v>9.4237082419178202E-3</v>
      </c>
      <c r="P710">
        <v>1.3480144985941999E-2</v>
      </c>
      <c r="Q710">
        <v>1.20480989659282E-2</v>
      </c>
      <c r="R710">
        <v>1.6726957795335E-2</v>
      </c>
      <c r="S710">
        <v>21.0899963378906</v>
      </c>
      <c r="T710" t="s">
        <v>23</v>
      </c>
      <c r="U710" t="s">
        <v>23</v>
      </c>
      <c r="V710">
        <v>0</v>
      </c>
      <c r="W710">
        <v>0</v>
      </c>
    </row>
    <row r="711" spans="1:23" x14ac:dyDescent="0.3">
      <c r="A711" s="1">
        <v>41253</v>
      </c>
      <c r="B711">
        <v>107.33000183105401</v>
      </c>
      <c r="C711">
        <v>85.559997558593693</v>
      </c>
      <c r="D711">
        <v>80.330001831054602</v>
      </c>
      <c r="E711">
        <v>16.049999237060501</v>
      </c>
      <c r="F711">
        <v>81.389640808105398</v>
      </c>
      <c r="G711">
        <v>2.8967033985451899E-3</v>
      </c>
      <c r="H711">
        <v>-4.3058622747350599E-3</v>
      </c>
      <c r="I711">
        <v>107.01999664306599</v>
      </c>
      <c r="J711">
        <v>108.809997558593</v>
      </c>
      <c r="K711">
        <v>110.76000213623</v>
      </c>
      <c r="L711">
        <v>85.930000305175696</v>
      </c>
      <c r="M711">
        <v>87.879997253417898</v>
      </c>
      <c r="N711">
        <v>88.069999694824205</v>
      </c>
      <c r="O711">
        <v>7.5866192519261702E-3</v>
      </c>
      <c r="P711">
        <v>1.3476496379141801E-2</v>
      </c>
      <c r="Q711">
        <v>8.6012862515107702E-3</v>
      </c>
      <c r="R711">
        <v>1.6625060585863299E-2</v>
      </c>
      <c r="S711">
        <v>21.770004272460898</v>
      </c>
      <c r="T711" t="s">
        <v>23</v>
      </c>
      <c r="U711" t="s">
        <v>23</v>
      </c>
      <c r="V711">
        <v>0</v>
      </c>
      <c r="W711">
        <v>0</v>
      </c>
    </row>
    <row r="712" spans="1:23" x14ac:dyDescent="0.3">
      <c r="A712" s="1">
        <v>41254</v>
      </c>
      <c r="B712">
        <v>108.01000213623</v>
      </c>
      <c r="C712">
        <v>85.790000915527301</v>
      </c>
      <c r="D712">
        <v>80.059997558593693</v>
      </c>
      <c r="E712">
        <v>15.569999694824199</v>
      </c>
      <c r="F712">
        <v>81.389640808105398</v>
      </c>
      <c r="G712">
        <v>6.3356032197425796E-3</v>
      </c>
      <c r="H712">
        <v>2.6882113545654198E-3</v>
      </c>
      <c r="I712">
        <v>107.33000183105401</v>
      </c>
      <c r="J712">
        <v>107.02999877929599</v>
      </c>
      <c r="K712">
        <v>111.230003356933</v>
      </c>
      <c r="L712">
        <v>85.559997558593693</v>
      </c>
      <c r="M712">
        <v>86.260002136230398</v>
      </c>
      <c r="N712">
        <v>88.910003662109304</v>
      </c>
      <c r="O712">
        <v>8.0156814509029003E-3</v>
      </c>
      <c r="P712">
        <v>1.34828646357153E-2</v>
      </c>
      <c r="Q712">
        <v>7.0404937833134498E-3</v>
      </c>
      <c r="R712">
        <v>1.6618214638104301E-2</v>
      </c>
      <c r="S712">
        <v>22.2200012207031</v>
      </c>
      <c r="T712" t="s">
        <v>23</v>
      </c>
      <c r="U712" t="s">
        <v>23</v>
      </c>
      <c r="V712">
        <v>0</v>
      </c>
      <c r="W712">
        <v>0</v>
      </c>
    </row>
    <row r="713" spans="1:23" x14ac:dyDescent="0.3">
      <c r="A713" s="1">
        <v>41255</v>
      </c>
      <c r="B713">
        <v>109.5</v>
      </c>
      <c r="C713">
        <v>86.769996643066406</v>
      </c>
      <c r="D713">
        <v>79.889999389648395</v>
      </c>
      <c r="E713">
        <v>15.949999809265099</v>
      </c>
      <c r="F713">
        <v>81.389640808105398</v>
      </c>
      <c r="G713">
        <v>1.37949989288048E-2</v>
      </c>
      <c r="H713">
        <v>1.1423192878899899E-2</v>
      </c>
      <c r="I713">
        <v>108.01000213623</v>
      </c>
      <c r="J713">
        <v>107.01999664306599</v>
      </c>
      <c r="K713">
        <v>110.919998168945</v>
      </c>
      <c r="L713">
        <v>85.790000915527301</v>
      </c>
      <c r="M713">
        <v>85.930000305175696</v>
      </c>
      <c r="N713">
        <v>89.089996337890597</v>
      </c>
      <c r="O713">
        <v>1.05414109152348E-2</v>
      </c>
      <c r="P713">
        <v>1.36035242967209E-2</v>
      </c>
      <c r="Q713">
        <v>9.1875148145102396E-3</v>
      </c>
      <c r="R713">
        <v>1.6742464998571401E-2</v>
      </c>
      <c r="S713">
        <v>22.730003356933501</v>
      </c>
      <c r="T713" t="s">
        <v>23</v>
      </c>
      <c r="U713" t="s">
        <v>23</v>
      </c>
      <c r="V713">
        <v>0</v>
      </c>
      <c r="W713">
        <v>0</v>
      </c>
    </row>
    <row r="714" spans="1:23" x14ac:dyDescent="0.3">
      <c r="A714" s="1">
        <v>41256</v>
      </c>
      <c r="B714">
        <v>107.91000366210901</v>
      </c>
      <c r="C714">
        <v>85.889999389648395</v>
      </c>
      <c r="D714">
        <v>79.930000305175696</v>
      </c>
      <c r="E714">
        <v>16.559999465942301</v>
      </c>
      <c r="F714">
        <v>81.389640808105398</v>
      </c>
      <c r="G714">
        <v>-1.45205145012842E-2</v>
      </c>
      <c r="H714">
        <v>-1.01417228012338E-2</v>
      </c>
      <c r="I714">
        <v>109.5</v>
      </c>
      <c r="J714">
        <v>107.33000183105401</v>
      </c>
      <c r="K714">
        <v>109.83999633789</v>
      </c>
      <c r="L714">
        <v>86.769996643066406</v>
      </c>
      <c r="M714">
        <v>85.559997558593693</v>
      </c>
      <c r="N714">
        <v>88.5</v>
      </c>
      <c r="O714">
        <v>1.1272101156806999E-2</v>
      </c>
      <c r="P714">
        <v>1.3792484482841601E-2</v>
      </c>
      <c r="Q714">
        <v>9.4645368191153701E-3</v>
      </c>
      <c r="R714">
        <v>1.6851077011952799E-2</v>
      </c>
      <c r="S714">
        <v>22.020004272460898</v>
      </c>
      <c r="T714" t="s">
        <v>23</v>
      </c>
      <c r="U714" t="s">
        <v>23</v>
      </c>
      <c r="V714">
        <v>0</v>
      </c>
      <c r="W714">
        <v>0</v>
      </c>
    </row>
    <row r="715" spans="1:23" x14ac:dyDescent="0.3">
      <c r="A715" s="1">
        <v>41257</v>
      </c>
      <c r="B715">
        <v>109.150001525878</v>
      </c>
      <c r="C715">
        <v>86.730003356933594</v>
      </c>
      <c r="D715">
        <v>79.599998474121094</v>
      </c>
      <c r="E715">
        <v>17</v>
      </c>
      <c r="F715">
        <v>81.389640808105398</v>
      </c>
      <c r="G715">
        <v>1.14910371762404E-2</v>
      </c>
      <c r="H715">
        <v>9.7799973600465294E-3</v>
      </c>
      <c r="I715">
        <v>107.91000366210901</v>
      </c>
      <c r="J715">
        <v>108.01000213623</v>
      </c>
      <c r="K715">
        <v>108.809997558593</v>
      </c>
      <c r="L715">
        <v>85.889999389648395</v>
      </c>
      <c r="M715">
        <v>85.790000915527301</v>
      </c>
      <c r="N715">
        <v>87.879997253417898</v>
      </c>
      <c r="O715">
        <v>1.18851766474476E-2</v>
      </c>
      <c r="P715">
        <v>1.3922230044925999E-2</v>
      </c>
      <c r="Q715">
        <v>1.0690722407600699E-2</v>
      </c>
      <c r="R715">
        <v>1.6849546199687301E-2</v>
      </c>
      <c r="S715">
        <v>22.419998168945298</v>
      </c>
      <c r="T715" t="s">
        <v>23</v>
      </c>
      <c r="U715" t="s">
        <v>23</v>
      </c>
      <c r="V715">
        <v>0</v>
      </c>
      <c r="W715">
        <v>0</v>
      </c>
    </row>
    <row r="716" spans="1:23" x14ac:dyDescent="0.3">
      <c r="A716" s="1">
        <v>41260</v>
      </c>
      <c r="B716">
        <v>109.150001525878</v>
      </c>
      <c r="C716">
        <v>87.199996948242102</v>
      </c>
      <c r="D716">
        <v>79.569999694824205</v>
      </c>
      <c r="E716">
        <v>16.340000152587798</v>
      </c>
      <c r="F716">
        <v>81.389640808105398</v>
      </c>
      <c r="G716">
        <v>0</v>
      </c>
      <c r="H716">
        <v>5.4190426970739296E-3</v>
      </c>
      <c r="I716">
        <v>109.150001525878</v>
      </c>
      <c r="J716">
        <v>109.5</v>
      </c>
      <c r="K716">
        <v>107.02999877929599</v>
      </c>
      <c r="L716">
        <v>86.730003356933594</v>
      </c>
      <c r="M716">
        <v>86.769996643066406</v>
      </c>
      <c r="N716">
        <v>86.260002136230398</v>
      </c>
      <c r="O716">
        <v>9.3553284343453197E-3</v>
      </c>
      <c r="P716">
        <v>1.3203061211342799E-2</v>
      </c>
      <c r="Q716">
        <v>7.9724324907516405E-3</v>
      </c>
      <c r="R716">
        <v>1.61618331593778E-2</v>
      </c>
      <c r="S716">
        <v>21.950004577636701</v>
      </c>
      <c r="T716" t="s">
        <v>23</v>
      </c>
      <c r="U716" t="s">
        <v>23</v>
      </c>
      <c r="V716">
        <v>0</v>
      </c>
      <c r="W716">
        <v>0</v>
      </c>
    </row>
    <row r="717" spans="1:23" x14ac:dyDescent="0.3">
      <c r="A717" s="1">
        <v>41261</v>
      </c>
      <c r="B717">
        <v>109.150001525878</v>
      </c>
      <c r="C717">
        <v>87.930000305175696</v>
      </c>
      <c r="D717">
        <v>79.360000610351506</v>
      </c>
      <c r="E717">
        <v>15.569999694824199</v>
      </c>
      <c r="F717">
        <v>81.389640808105398</v>
      </c>
      <c r="G717">
        <v>0</v>
      </c>
      <c r="H717">
        <v>8.3715984229550903E-3</v>
      </c>
      <c r="I717">
        <v>109.150001525878</v>
      </c>
      <c r="J717">
        <v>107.91000366210901</v>
      </c>
      <c r="K717">
        <v>107.01999664306599</v>
      </c>
      <c r="L717">
        <v>87.199996948242102</v>
      </c>
      <c r="M717">
        <v>85.889999389648395</v>
      </c>
      <c r="N717">
        <v>85.930000305175696</v>
      </c>
      <c r="O717">
        <v>9.3505042938307192E-3</v>
      </c>
      <c r="P717">
        <v>1.2746266244346801E-2</v>
      </c>
      <c r="Q717">
        <v>7.9276818418137201E-3</v>
      </c>
      <c r="R717">
        <v>1.6146173631339199E-2</v>
      </c>
      <c r="S717">
        <v>21.2200012207031</v>
      </c>
      <c r="T717" t="s">
        <v>23</v>
      </c>
      <c r="U717" t="s">
        <v>23</v>
      </c>
      <c r="V717">
        <v>0</v>
      </c>
      <c r="W717">
        <v>0</v>
      </c>
    </row>
    <row r="718" spans="1:23" x14ac:dyDescent="0.3">
      <c r="A718" s="1">
        <v>41262</v>
      </c>
      <c r="B718">
        <v>110.36000061035099</v>
      </c>
      <c r="C718">
        <v>89.510002136230398</v>
      </c>
      <c r="D718">
        <v>79.25</v>
      </c>
      <c r="E718">
        <v>17.360000610351499</v>
      </c>
      <c r="F718">
        <v>81.389640808105398</v>
      </c>
      <c r="G718">
        <v>1.1085653390355299E-2</v>
      </c>
      <c r="H718">
        <v>1.7968859610724801E-2</v>
      </c>
      <c r="I718">
        <v>109.150001525878</v>
      </c>
      <c r="J718">
        <v>109.150001525878</v>
      </c>
      <c r="K718">
        <v>107.33000183105401</v>
      </c>
      <c r="L718">
        <v>87.930000305175696</v>
      </c>
      <c r="M718">
        <v>86.730003356933594</v>
      </c>
      <c r="N718">
        <v>85.559997558593693</v>
      </c>
      <c r="O718">
        <v>9.8549787926624794E-3</v>
      </c>
      <c r="P718">
        <v>1.1567701508574901E-2</v>
      </c>
      <c r="Q718">
        <v>8.7814099034621892E-3</v>
      </c>
      <c r="R718">
        <v>1.51223224975899E-2</v>
      </c>
      <c r="S718">
        <v>20.849998474121001</v>
      </c>
      <c r="T718" t="s">
        <v>23</v>
      </c>
      <c r="U718" t="s">
        <v>23</v>
      </c>
      <c r="V718">
        <v>0</v>
      </c>
      <c r="W718">
        <v>0</v>
      </c>
    </row>
    <row r="719" spans="1:23" x14ac:dyDescent="0.3">
      <c r="A719" s="1">
        <v>41263</v>
      </c>
      <c r="B719">
        <v>110.199996948242</v>
      </c>
      <c r="C719">
        <v>90.129997253417898</v>
      </c>
      <c r="D719">
        <v>79.260002136230398</v>
      </c>
      <c r="E719">
        <v>17.670000076293899</v>
      </c>
      <c r="F719">
        <v>81.389640808105398</v>
      </c>
      <c r="G719">
        <v>-1.44983382769525E-3</v>
      </c>
      <c r="H719">
        <v>6.9265456640685797E-3</v>
      </c>
      <c r="I719">
        <v>110.36000061035099</v>
      </c>
      <c r="J719">
        <v>109.150001525878</v>
      </c>
      <c r="K719">
        <v>108.01000213623</v>
      </c>
      <c r="L719">
        <v>89.510002136230398</v>
      </c>
      <c r="M719">
        <v>87.199996948242102</v>
      </c>
      <c r="N719">
        <v>85.790000915527301</v>
      </c>
      <c r="O719">
        <v>9.9893756521601297E-3</v>
      </c>
      <c r="P719">
        <v>9.0672880706743307E-3</v>
      </c>
      <c r="Q719">
        <v>8.61929850984843E-3</v>
      </c>
      <c r="R719">
        <v>1.2058197003202299E-2</v>
      </c>
      <c r="S719">
        <v>20.069999694824201</v>
      </c>
      <c r="T719" t="s">
        <v>23</v>
      </c>
      <c r="U719" t="s">
        <v>23</v>
      </c>
      <c r="V719">
        <v>0</v>
      </c>
      <c r="W719">
        <v>0</v>
      </c>
    </row>
    <row r="720" spans="1:23" x14ac:dyDescent="0.3">
      <c r="A720" s="1">
        <v>41264</v>
      </c>
      <c r="B720">
        <v>108.970001220703</v>
      </c>
      <c r="C720">
        <v>88.660003662109304</v>
      </c>
      <c r="D720">
        <v>79.620002746582003</v>
      </c>
      <c r="E720">
        <v>17.840000152587798</v>
      </c>
      <c r="F720">
        <v>81.389640808105398</v>
      </c>
      <c r="G720">
        <v>-1.1161486039938599E-2</v>
      </c>
      <c r="H720">
        <v>-1.6309704161816499E-2</v>
      </c>
      <c r="I720">
        <v>110.199996948242</v>
      </c>
      <c r="J720">
        <v>109.150001525878</v>
      </c>
      <c r="K720">
        <v>109.5</v>
      </c>
      <c r="L720">
        <v>90.129997253417898</v>
      </c>
      <c r="M720">
        <v>87.930000305175696</v>
      </c>
      <c r="N720">
        <v>86.769996643066406</v>
      </c>
      <c r="O720">
        <v>9.9120935047687601E-3</v>
      </c>
      <c r="P720">
        <v>9.3175837906881408E-3</v>
      </c>
      <c r="Q720">
        <v>1.20109756014956E-2</v>
      </c>
      <c r="R720">
        <v>1.24734212560448E-2</v>
      </c>
      <c r="S720">
        <v>20.3099975585937</v>
      </c>
      <c r="T720" t="s">
        <v>23</v>
      </c>
      <c r="U720" t="s">
        <v>23</v>
      </c>
      <c r="V720">
        <v>0</v>
      </c>
      <c r="W720">
        <v>0</v>
      </c>
    </row>
    <row r="721" spans="1:23" x14ac:dyDescent="0.3">
      <c r="A721" s="1">
        <v>41267</v>
      </c>
      <c r="B721">
        <v>108.800003051757</v>
      </c>
      <c r="C721">
        <v>88.610000610351506</v>
      </c>
      <c r="D721">
        <v>79.639999389648395</v>
      </c>
      <c r="E721">
        <v>17.840000152587798</v>
      </c>
      <c r="F721">
        <v>81.389640808105398</v>
      </c>
      <c r="G721">
        <v>-1.56004558172873E-3</v>
      </c>
      <c r="H721">
        <v>-5.6398657446909896E-4</v>
      </c>
      <c r="I721">
        <v>108.970001220703</v>
      </c>
      <c r="J721">
        <v>110.36000061035099</v>
      </c>
      <c r="K721">
        <v>107.91000366210901</v>
      </c>
      <c r="L721">
        <v>88.660003662109304</v>
      </c>
      <c r="M721">
        <v>89.510002136230398</v>
      </c>
      <c r="N721">
        <v>85.889999389648395</v>
      </c>
      <c r="O721">
        <v>7.8946964593245798E-3</v>
      </c>
      <c r="P721">
        <v>8.5650508607072601E-3</v>
      </c>
      <c r="Q721">
        <v>1.07214513780529E-2</v>
      </c>
      <c r="R721">
        <v>1.2331271921940499E-2</v>
      </c>
      <c r="S721">
        <v>20.1900024414062</v>
      </c>
      <c r="T721" t="s">
        <v>23</v>
      </c>
      <c r="U721" t="s">
        <v>23</v>
      </c>
      <c r="V721">
        <v>0</v>
      </c>
      <c r="W721">
        <v>0</v>
      </c>
    </row>
    <row r="722" spans="1:23" x14ac:dyDescent="0.3">
      <c r="A722" s="1">
        <v>41269</v>
      </c>
      <c r="B722">
        <v>111.06999969482401</v>
      </c>
      <c r="C722">
        <v>90.980003356933594</v>
      </c>
      <c r="D722">
        <v>79.620002746582003</v>
      </c>
      <c r="E722">
        <v>19.4799995422363</v>
      </c>
      <c r="F722">
        <v>81.389640808105398</v>
      </c>
      <c r="G722">
        <v>2.0863939148848501E-2</v>
      </c>
      <c r="H722">
        <v>2.67464476950376E-2</v>
      </c>
      <c r="I722">
        <v>108.800003051757</v>
      </c>
      <c r="J722">
        <v>110.199996948242</v>
      </c>
      <c r="K722">
        <v>109.150001525878</v>
      </c>
      <c r="L722">
        <v>88.610000610351506</v>
      </c>
      <c r="M722">
        <v>90.129997253417898</v>
      </c>
      <c r="N722">
        <v>86.730003356933594</v>
      </c>
      <c r="O722">
        <v>1.0345353262836201E-2</v>
      </c>
      <c r="P722">
        <v>9.3618807291128703E-3</v>
      </c>
      <c r="Q722">
        <v>1.3633002693994801E-2</v>
      </c>
      <c r="R722">
        <v>1.31150188790051E-2</v>
      </c>
      <c r="S722">
        <v>20.0899963378906</v>
      </c>
      <c r="T722" t="s">
        <v>23</v>
      </c>
      <c r="U722" t="s">
        <v>23</v>
      </c>
      <c r="V722">
        <v>0</v>
      </c>
      <c r="W722">
        <v>0</v>
      </c>
    </row>
    <row r="723" spans="1:23" x14ac:dyDescent="0.3">
      <c r="A723" s="1">
        <v>41270</v>
      </c>
      <c r="B723">
        <v>110.800003051757</v>
      </c>
      <c r="C723">
        <v>90.870002746582003</v>
      </c>
      <c r="D723">
        <v>79.620002746582003</v>
      </c>
      <c r="E723">
        <v>19.4699993133544</v>
      </c>
      <c r="F723">
        <v>81.389640808105398</v>
      </c>
      <c r="G723">
        <v>-2.4308692158841998E-3</v>
      </c>
      <c r="H723">
        <v>-1.20906359961314E-3</v>
      </c>
      <c r="I723">
        <v>111.06999969482401</v>
      </c>
      <c r="J723">
        <v>108.970001220703</v>
      </c>
      <c r="K723">
        <v>109.150001525878</v>
      </c>
      <c r="L723">
        <v>90.980003356933594</v>
      </c>
      <c r="M723">
        <v>88.660003662109304</v>
      </c>
      <c r="N723">
        <v>87.199996948242102</v>
      </c>
      <c r="O723">
        <v>1.04846757498522E-2</v>
      </c>
      <c r="P723">
        <v>9.2571490042326204E-3</v>
      </c>
      <c r="Q723">
        <v>1.39817165713186E-2</v>
      </c>
      <c r="R723">
        <v>1.31047500663121E-2</v>
      </c>
      <c r="S723">
        <v>19.9300003051757</v>
      </c>
      <c r="T723" t="s">
        <v>23</v>
      </c>
      <c r="U723" t="s">
        <v>23</v>
      </c>
      <c r="V723">
        <v>0</v>
      </c>
      <c r="W723">
        <v>0</v>
      </c>
    </row>
    <row r="724" spans="1:23" x14ac:dyDescent="0.3">
      <c r="A724" s="1">
        <v>41271</v>
      </c>
      <c r="B724">
        <v>110.620002746582</v>
      </c>
      <c r="C724">
        <v>90.800003051757798</v>
      </c>
      <c r="D724">
        <v>79.680000305175696</v>
      </c>
      <c r="E724">
        <v>22.7199993133544</v>
      </c>
      <c r="F724">
        <v>81.389640808105398</v>
      </c>
      <c r="G724">
        <v>-1.6245514460109199E-3</v>
      </c>
      <c r="H724">
        <v>-7.7032786077335603E-4</v>
      </c>
      <c r="I724">
        <v>110.800003051757</v>
      </c>
      <c r="J724">
        <v>108.800003051757</v>
      </c>
      <c r="K724">
        <v>109.150001525878</v>
      </c>
      <c r="L724">
        <v>90.870002746582003</v>
      </c>
      <c r="M724">
        <v>88.610000610351506</v>
      </c>
      <c r="N724">
        <v>87.930000305175696</v>
      </c>
      <c r="O724">
        <v>1.05590110733712E-2</v>
      </c>
      <c r="P724">
        <v>8.9992950938712606E-3</v>
      </c>
      <c r="Q724">
        <v>1.4148162263848201E-2</v>
      </c>
      <c r="R724">
        <v>1.3006628077426899E-2</v>
      </c>
      <c r="S724">
        <v>19.819999694824201</v>
      </c>
      <c r="T724" t="s">
        <v>23</v>
      </c>
      <c r="U724" t="s">
        <v>23</v>
      </c>
      <c r="V724">
        <v>0</v>
      </c>
      <c r="W724">
        <v>0</v>
      </c>
    </row>
    <row r="725" spans="1:23" x14ac:dyDescent="0.3">
      <c r="A725" s="1">
        <v>41274</v>
      </c>
      <c r="B725">
        <v>111.11000061035099</v>
      </c>
      <c r="C725">
        <v>91.819999694824205</v>
      </c>
      <c r="D725">
        <v>79.769996643066406</v>
      </c>
      <c r="E725">
        <v>18.020000457763601</v>
      </c>
      <c r="F725">
        <v>81.389640808105398</v>
      </c>
      <c r="G725">
        <v>4.4295593166097103E-3</v>
      </c>
      <c r="H725">
        <v>1.12334428280249E-2</v>
      </c>
      <c r="I725">
        <v>110.620002746582</v>
      </c>
      <c r="J725">
        <v>111.06999969482401</v>
      </c>
      <c r="K725">
        <v>110.36000061035099</v>
      </c>
      <c r="L725">
        <v>90.800003051757798</v>
      </c>
      <c r="M725">
        <v>90.980003356933594</v>
      </c>
      <c r="N725">
        <v>89.510002136230398</v>
      </c>
      <c r="O725">
        <v>9.8780372169513103E-3</v>
      </c>
      <c r="P725">
        <v>8.7403666378081894E-3</v>
      </c>
      <c r="Q725">
        <v>1.3297564490342299E-2</v>
      </c>
      <c r="R725">
        <v>1.2918894346288999E-2</v>
      </c>
      <c r="S725">
        <v>19.290000915527301</v>
      </c>
      <c r="T725" t="s">
        <v>23</v>
      </c>
      <c r="U725" t="s">
        <v>23</v>
      </c>
      <c r="V725">
        <v>0</v>
      </c>
      <c r="W725">
        <v>0</v>
      </c>
    </row>
    <row r="726" spans="1:23" x14ac:dyDescent="0.3">
      <c r="A726" s="1">
        <v>41276</v>
      </c>
      <c r="B726">
        <v>112.470001220703</v>
      </c>
      <c r="C726">
        <v>93.120002746582003</v>
      </c>
      <c r="D726">
        <v>79.849998474121094</v>
      </c>
      <c r="E726">
        <v>14.6800003051757</v>
      </c>
      <c r="F726">
        <v>81.389640808105398</v>
      </c>
      <c r="G726">
        <v>1.22401278272052E-2</v>
      </c>
      <c r="H726">
        <v>1.41581687658305E-2</v>
      </c>
      <c r="I726">
        <v>111.11000061035099</v>
      </c>
      <c r="J726">
        <v>110.800003051757</v>
      </c>
      <c r="K726">
        <v>110.199996948242</v>
      </c>
      <c r="L726">
        <v>91.819999694824205</v>
      </c>
      <c r="M726">
        <v>90.870002746582003</v>
      </c>
      <c r="N726">
        <v>90.129997253417898</v>
      </c>
      <c r="O726">
        <v>1.0636086254511999E-2</v>
      </c>
      <c r="P726">
        <v>9.0179801442144495E-3</v>
      </c>
      <c r="Q726">
        <v>1.3857165764997299E-2</v>
      </c>
      <c r="R726">
        <v>1.2915158593654399E-2</v>
      </c>
      <c r="S726">
        <v>19.349998474121001</v>
      </c>
      <c r="T726" t="s">
        <v>23</v>
      </c>
      <c r="U726" t="s">
        <v>23</v>
      </c>
      <c r="V726">
        <v>0</v>
      </c>
      <c r="W726">
        <v>0</v>
      </c>
    </row>
    <row r="727" spans="1:23" x14ac:dyDescent="0.3">
      <c r="A727" s="1">
        <v>41277</v>
      </c>
      <c r="B727">
        <v>112.139999389648</v>
      </c>
      <c r="C727">
        <v>92.919998168945298</v>
      </c>
      <c r="D727">
        <v>80.430000305175696</v>
      </c>
      <c r="E727">
        <v>14.560000419616699</v>
      </c>
      <c r="F727">
        <v>81.389640808105398</v>
      </c>
      <c r="G727">
        <v>-2.9341320127410598E-3</v>
      </c>
      <c r="H727">
        <v>-2.1478154181440098E-3</v>
      </c>
      <c r="I727">
        <v>112.470001220703</v>
      </c>
      <c r="J727">
        <v>110.620002746582</v>
      </c>
      <c r="K727">
        <v>108.970001220703</v>
      </c>
      <c r="L727">
        <v>93.120002746582003</v>
      </c>
      <c r="M727">
        <v>90.800003051757798</v>
      </c>
      <c r="N727">
        <v>88.660003662109304</v>
      </c>
      <c r="O727">
        <v>9.1681176979869303E-3</v>
      </c>
      <c r="P727">
        <v>9.0342988234320097E-3</v>
      </c>
      <c r="Q727">
        <v>1.1010617233869801E-2</v>
      </c>
      <c r="R727">
        <v>1.1832239615977401E-2</v>
      </c>
      <c r="S727">
        <v>19.2200012207031</v>
      </c>
      <c r="T727" t="s">
        <v>23</v>
      </c>
      <c r="U727" t="s">
        <v>23</v>
      </c>
      <c r="V727">
        <v>0</v>
      </c>
      <c r="W727">
        <v>0</v>
      </c>
    </row>
    <row r="728" spans="1:23" x14ac:dyDescent="0.3">
      <c r="A728" s="1">
        <v>41278</v>
      </c>
      <c r="B728">
        <v>111.309997558593</v>
      </c>
      <c r="C728">
        <v>93.089996337890597</v>
      </c>
      <c r="D728">
        <v>80.5</v>
      </c>
      <c r="E728">
        <v>13.829999923706</v>
      </c>
      <c r="F728">
        <v>81.389640808105398</v>
      </c>
      <c r="G728">
        <v>-7.40147882621877E-3</v>
      </c>
      <c r="H728">
        <v>1.82951110950524E-3</v>
      </c>
      <c r="I728">
        <v>112.139999389648</v>
      </c>
      <c r="J728">
        <v>111.11000061035099</v>
      </c>
      <c r="K728">
        <v>108.800003051757</v>
      </c>
      <c r="L728">
        <v>92.919998168945298</v>
      </c>
      <c r="M728">
        <v>91.819999694824205</v>
      </c>
      <c r="N728">
        <v>88.610000610351506</v>
      </c>
      <c r="O728">
        <v>1.00014466369219E-2</v>
      </c>
      <c r="P728">
        <v>8.9772234068480304E-3</v>
      </c>
      <c r="Q728">
        <v>1.07793469971132E-2</v>
      </c>
      <c r="R728">
        <v>1.0414723722479299E-2</v>
      </c>
      <c r="S728">
        <v>18.2200012207031</v>
      </c>
      <c r="T728" t="s">
        <v>23</v>
      </c>
      <c r="U728" t="s">
        <v>23</v>
      </c>
      <c r="V728">
        <v>0</v>
      </c>
      <c r="W728">
        <v>0</v>
      </c>
    </row>
    <row r="729" spans="1:23" x14ac:dyDescent="0.3">
      <c r="A729" s="1">
        <v>41281</v>
      </c>
      <c r="B729">
        <v>111.400001525878</v>
      </c>
      <c r="C729">
        <v>93.190002441406193</v>
      </c>
      <c r="D729">
        <v>80.260002136230398</v>
      </c>
      <c r="E729">
        <v>13.789999961853001</v>
      </c>
      <c r="F729">
        <v>81.389640808105398</v>
      </c>
      <c r="G729">
        <v>8.0858835018626698E-4</v>
      </c>
      <c r="H729">
        <v>1.0742948485313801E-3</v>
      </c>
      <c r="I729">
        <v>111.309997558593</v>
      </c>
      <c r="J729">
        <v>112.470001220703</v>
      </c>
      <c r="K729">
        <v>111.06999969482401</v>
      </c>
      <c r="L729">
        <v>93.089996337890597</v>
      </c>
      <c r="M729">
        <v>93.120002746582003</v>
      </c>
      <c r="N729">
        <v>90.980003356933594</v>
      </c>
      <c r="O729">
        <v>6.3334202174378596E-3</v>
      </c>
      <c r="P729">
        <v>8.8194492218072306E-3</v>
      </c>
      <c r="Q729">
        <v>6.5111487816837304E-3</v>
      </c>
      <c r="R729">
        <v>1.03764400780623E-2</v>
      </c>
      <c r="S729">
        <v>18.209999084472599</v>
      </c>
      <c r="T729" t="s">
        <v>23</v>
      </c>
      <c r="U729" t="s">
        <v>23</v>
      </c>
      <c r="V729">
        <v>0</v>
      </c>
      <c r="W729">
        <v>0</v>
      </c>
    </row>
    <row r="730" spans="1:23" x14ac:dyDescent="0.3">
      <c r="A730" s="1">
        <v>41282</v>
      </c>
      <c r="B730">
        <v>111.94000244140599</v>
      </c>
      <c r="C730">
        <v>93.150001525878906</v>
      </c>
      <c r="D730">
        <v>80.349998474121094</v>
      </c>
      <c r="E730">
        <v>13.619999885559</v>
      </c>
      <c r="F730">
        <v>81.389640808105398</v>
      </c>
      <c r="G730">
        <v>4.8474049203839301E-3</v>
      </c>
      <c r="H730">
        <v>-4.2924041720548902E-4</v>
      </c>
      <c r="I730">
        <v>111.400001525878</v>
      </c>
      <c r="J730">
        <v>112.139999389648</v>
      </c>
      <c r="K730">
        <v>110.800003051757</v>
      </c>
      <c r="L730">
        <v>93.190002441406193</v>
      </c>
      <c r="M730">
        <v>92.919998168945298</v>
      </c>
      <c r="N730">
        <v>90.870002746582003</v>
      </c>
      <c r="O730">
        <v>6.38062070411598E-3</v>
      </c>
      <c r="P730">
        <v>8.8222491714268596E-3</v>
      </c>
      <c r="Q730">
        <v>6.4241867317818002E-3</v>
      </c>
      <c r="R730">
        <v>1.0272011079558101E-2</v>
      </c>
      <c r="S730">
        <v>18.790000915527301</v>
      </c>
      <c r="T730" t="s">
        <v>23</v>
      </c>
      <c r="U730" t="s">
        <v>23</v>
      </c>
      <c r="V730">
        <v>0</v>
      </c>
      <c r="W730">
        <v>0</v>
      </c>
    </row>
    <row r="731" spans="1:23" x14ac:dyDescent="0.3">
      <c r="A731" s="1">
        <v>41283</v>
      </c>
      <c r="B731">
        <v>111.76000213623</v>
      </c>
      <c r="C731">
        <v>93.099998474121094</v>
      </c>
      <c r="D731">
        <v>80.559997558593693</v>
      </c>
      <c r="E731">
        <v>13.810000419616699</v>
      </c>
      <c r="F731">
        <v>81.389640808105398</v>
      </c>
      <c r="G731">
        <v>-1.6080069791848299E-3</v>
      </c>
      <c r="H731">
        <v>-5.3680140567602397E-4</v>
      </c>
      <c r="I731">
        <v>111.94000244140599</v>
      </c>
      <c r="J731">
        <v>111.309997558593</v>
      </c>
      <c r="K731">
        <v>110.620002746582</v>
      </c>
      <c r="L731">
        <v>93.150001525878906</v>
      </c>
      <c r="M731">
        <v>93.089996337890597</v>
      </c>
      <c r="N731">
        <v>90.800003051757798</v>
      </c>
      <c r="O731">
        <v>6.3792816426095703E-3</v>
      </c>
      <c r="P731">
        <v>8.7914817366381692E-3</v>
      </c>
      <c r="Q731">
        <v>6.3984820105516304E-3</v>
      </c>
      <c r="R731">
        <v>1.0172961047524199E-2</v>
      </c>
      <c r="S731">
        <v>18.6600036621093</v>
      </c>
      <c r="T731" t="s">
        <v>23</v>
      </c>
      <c r="U731" t="s">
        <v>23</v>
      </c>
      <c r="V731">
        <v>0</v>
      </c>
      <c r="W731">
        <v>0</v>
      </c>
    </row>
    <row r="732" spans="1:23" x14ac:dyDescent="0.3">
      <c r="A732" s="1">
        <v>41284</v>
      </c>
      <c r="B732">
        <v>111.889999389648</v>
      </c>
      <c r="C732">
        <v>93.819999694824205</v>
      </c>
      <c r="D732">
        <v>79.739997863769503</v>
      </c>
      <c r="E732">
        <v>13.4899997711181</v>
      </c>
      <c r="F732">
        <v>81.389640808105398</v>
      </c>
      <c r="G732">
        <v>1.1631822739184201E-3</v>
      </c>
      <c r="H732">
        <v>7.7336330021882099E-3</v>
      </c>
      <c r="I732">
        <v>111.76000213623</v>
      </c>
      <c r="J732">
        <v>111.400001525878</v>
      </c>
      <c r="K732">
        <v>111.11000061035099</v>
      </c>
      <c r="L732">
        <v>93.099998474121094</v>
      </c>
      <c r="M732">
        <v>93.190002441406193</v>
      </c>
      <c r="N732">
        <v>91.819999694824205</v>
      </c>
      <c r="O732">
        <v>6.2459092579846996E-3</v>
      </c>
      <c r="P732">
        <v>8.5968150592592094E-3</v>
      </c>
      <c r="Q732">
        <v>5.8122378952511801E-3</v>
      </c>
      <c r="R732">
        <v>1.00966906413222E-2</v>
      </c>
      <c r="S732">
        <v>18.069999694824201</v>
      </c>
      <c r="T732" t="s">
        <v>23</v>
      </c>
      <c r="U732" t="s">
        <v>23</v>
      </c>
      <c r="V732">
        <v>0</v>
      </c>
      <c r="W732">
        <v>0</v>
      </c>
    </row>
    <row r="733" spans="1:23" x14ac:dyDescent="0.3">
      <c r="A733" s="1">
        <v>41285</v>
      </c>
      <c r="B733">
        <v>110.639999389648</v>
      </c>
      <c r="C733">
        <v>93.559997558593693</v>
      </c>
      <c r="D733">
        <v>79.559997558593693</v>
      </c>
      <c r="E733">
        <v>13.3599996566772</v>
      </c>
      <c r="F733">
        <v>81.389640808105398</v>
      </c>
      <c r="G733">
        <v>-1.1171686538731299E-2</v>
      </c>
      <c r="H733">
        <v>-2.7712869012597101E-3</v>
      </c>
      <c r="I733">
        <v>111.889999389648</v>
      </c>
      <c r="J733">
        <v>111.94000244140599</v>
      </c>
      <c r="K733">
        <v>112.470001220703</v>
      </c>
      <c r="L733">
        <v>93.819999694824205</v>
      </c>
      <c r="M733">
        <v>93.150001525878906</v>
      </c>
      <c r="N733">
        <v>93.120002746582003</v>
      </c>
      <c r="O733">
        <v>5.4520598688272198E-3</v>
      </c>
      <c r="P733">
        <v>8.8383947743835792E-3</v>
      </c>
      <c r="Q733">
        <v>3.50831192894173E-3</v>
      </c>
      <c r="R733">
        <v>9.9564608169884408E-3</v>
      </c>
      <c r="S733">
        <v>17.080001831054599</v>
      </c>
      <c r="T733" t="s">
        <v>23</v>
      </c>
      <c r="U733" t="s">
        <v>23</v>
      </c>
      <c r="V733">
        <v>0</v>
      </c>
      <c r="W733">
        <v>0</v>
      </c>
    </row>
    <row r="734" spans="1:23" x14ac:dyDescent="0.3">
      <c r="A734" s="1">
        <v>41288</v>
      </c>
      <c r="B734">
        <v>111.879997253417</v>
      </c>
      <c r="C734">
        <v>94.139999389648395</v>
      </c>
      <c r="D734">
        <v>79.489997863769503</v>
      </c>
      <c r="E734">
        <v>13.520000457763601</v>
      </c>
      <c r="F734">
        <v>81.389640808105398</v>
      </c>
      <c r="G734">
        <v>1.1207500638196199E-2</v>
      </c>
      <c r="H734">
        <v>6.1992501730392304E-3</v>
      </c>
      <c r="I734">
        <v>110.639999389648</v>
      </c>
      <c r="J734">
        <v>111.76000213623</v>
      </c>
      <c r="K734">
        <v>112.139999389648</v>
      </c>
      <c r="L734">
        <v>93.559997558593693</v>
      </c>
      <c r="M734">
        <v>93.099998474121094</v>
      </c>
      <c r="N734">
        <v>92.919998168945298</v>
      </c>
      <c r="O734">
        <v>7.4456166809847603E-3</v>
      </c>
      <c r="P734">
        <v>8.8295603925749502E-3</v>
      </c>
      <c r="Q734">
        <v>3.79429651294699E-3</v>
      </c>
      <c r="R734">
        <v>9.5395940939957801E-3</v>
      </c>
      <c r="S734">
        <v>17.739997863769499</v>
      </c>
      <c r="T734" t="s">
        <v>23</v>
      </c>
      <c r="U734" t="s">
        <v>23</v>
      </c>
      <c r="V734">
        <v>0</v>
      </c>
      <c r="W734">
        <v>0</v>
      </c>
    </row>
    <row r="735" spans="1:23" x14ac:dyDescent="0.3">
      <c r="A735" s="1">
        <v>41289</v>
      </c>
      <c r="B735">
        <v>110.300003051757</v>
      </c>
      <c r="C735">
        <v>93.279998779296804</v>
      </c>
      <c r="D735">
        <v>79.779998779296804</v>
      </c>
      <c r="E735">
        <v>13.550000190734799</v>
      </c>
      <c r="F735">
        <v>81.389640808105398</v>
      </c>
      <c r="G735">
        <v>-1.4122222385126899E-2</v>
      </c>
      <c r="H735">
        <v>-9.1353369017137497E-3</v>
      </c>
      <c r="I735">
        <v>111.879997253417</v>
      </c>
      <c r="J735">
        <v>111.889999389648</v>
      </c>
      <c r="K735">
        <v>111.309997558593</v>
      </c>
      <c r="L735">
        <v>94.139999389648395</v>
      </c>
      <c r="M735">
        <v>93.819999694824205</v>
      </c>
      <c r="N735">
        <v>93.089996337890597</v>
      </c>
      <c r="O735">
        <v>8.8193802199672006E-3</v>
      </c>
      <c r="P735">
        <v>9.1816219133795899E-3</v>
      </c>
      <c r="Q735">
        <v>5.63249246821755E-3</v>
      </c>
      <c r="R735">
        <v>9.6573612866990999E-3</v>
      </c>
      <c r="S735">
        <v>17.020004272460898</v>
      </c>
      <c r="T735" t="s">
        <v>23</v>
      </c>
      <c r="U735" t="s">
        <v>23</v>
      </c>
      <c r="V735">
        <v>0</v>
      </c>
      <c r="W735">
        <v>0</v>
      </c>
    </row>
    <row r="736" spans="1:23" x14ac:dyDescent="0.3">
      <c r="A736" s="1">
        <v>41290</v>
      </c>
      <c r="B736">
        <v>110.61000061035099</v>
      </c>
      <c r="C736">
        <v>94.239997863769503</v>
      </c>
      <c r="D736">
        <v>79.800003051757798</v>
      </c>
      <c r="E736">
        <v>13.420000076293899</v>
      </c>
      <c r="F736">
        <v>81.389640808105398</v>
      </c>
      <c r="G736">
        <v>2.8104945604425701E-3</v>
      </c>
      <c r="H736">
        <v>1.02915855171055E-2</v>
      </c>
      <c r="I736">
        <v>110.300003051757</v>
      </c>
      <c r="J736">
        <v>110.639999389648</v>
      </c>
      <c r="K736">
        <v>111.400001525878</v>
      </c>
      <c r="L736">
        <v>93.279998779296804</v>
      </c>
      <c r="M736">
        <v>93.559997558593693</v>
      </c>
      <c r="N736">
        <v>93.190002441406193</v>
      </c>
      <c r="O736">
        <v>8.9297046449515593E-3</v>
      </c>
      <c r="P736">
        <v>9.1849334057206803E-3</v>
      </c>
      <c r="Q736">
        <v>6.7989492720200101E-3</v>
      </c>
      <c r="R736">
        <v>9.7856436385804196E-3</v>
      </c>
      <c r="S736">
        <v>16.370002746581999</v>
      </c>
      <c r="T736" t="s">
        <v>23</v>
      </c>
      <c r="U736" t="s">
        <v>23</v>
      </c>
      <c r="V736">
        <v>0</v>
      </c>
      <c r="W736">
        <v>0</v>
      </c>
    </row>
    <row r="737" spans="1:23" x14ac:dyDescent="0.3">
      <c r="A737" s="1">
        <v>41291</v>
      </c>
      <c r="B737">
        <v>110.61000061035099</v>
      </c>
      <c r="C737">
        <v>95.489997863769503</v>
      </c>
      <c r="D737">
        <v>79.650001525878906</v>
      </c>
      <c r="E737">
        <v>13.569999694824199</v>
      </c>
      <c r="F737">
        <v>81.389640808105398</v>
      </c>
      <c r="G737">
        <v>0</v>
      </c>
      <c r="H737">
        <v>1.32640070918397E-2</v>
      </c>
      <c r="I737">
        <v>110.61000061035099</v>
      </c>
      <c r="J737">
        <v>111.879997253417</v>
      </c>
      <c r="K737">
        <v>111.94000244140599</v>
      </c>
      <c r="L737">
        <v>94.239997863769503</v>
      </c>
      <c r="M737">
        <v>94.139999389648395</v>
      </c>
      <c r="N737">
        <v>93.150001525878906</v>
      </c>
      <c r="O737">
        <v>8.5835528148799495E-3</v>
      </c>
      <c r="P737">
        <v>9.0011216272378198E-3</v>
      </c>
      <c r="Q737">
        <v>7.9781490314437403E-3</v>
      </c>
      <c r="R737">
        <v>9.8602127988222793E-3</v>
      </c>
      <c r="S737">
        <v>15.120002746581999</v>
      </c>
      <c r="T737" t="s">
        <v>23</v>
      </c>
      <c r="U737" t="s">
        <v>23</v>
      </c>
      <c r="V737">
        <v>0</v>
      </c>
      <c r="W737">
        <v>0</v>
      </c>
    </row>
    <row r="738" spans="1:23" x14ac:dyDescent="0.3">
      <c r="A738" s="1">
        <v>41292</v>
      </c>
      <c r="B738">
        <v>110.61000061035099</v>
      </c>
      <c r="C738">
        <v>95.559997558593693</v>
      </c>
      <c r="D738">
        <v>80.050003051757798</v>
      </c>
      <c r="E738">
        <v>12.4600000381469</v>
      </c>
      <c r="F738">
        <v>81.389640808105398</v>
      </c>
      <c r="G738">
        <v>0</v>
      </c>
      <c r="H738">
        <v>7.3305787402055901E-4</v>
      </c>
      <c r="I738">
        <v>110.61000061035099</v>
      </c>
      <c r="J738">
        <v>110.300003051757</v>
      </c>
      <c r="K738">
        <v>111.76000213623</v>
      </c>
      <c r="L738">
        <v>95.489997863769503</v>
      </c>
      <c r="M738">
        <v>93.279998779296804</v>
      </c>
      <c r="N738">
        <v>93.099998474121094</v>
      </c>
      <c r="O738">
        <v>8.6071101307484792E-3</v>
      </c>
      <c r="P738">
        <v>8.8153858318235495E-3</v>
      </c>
      <c r="Q738">
        <v>7.8828638846094902E-3</v>
      </c>
      <c r="R738">
        <v>9.7006172191323303E-3</v>
      </c>
      <c r="S738">
        <v>15.050003051757701</v>
      </c>
      <c r="T738" t="s">
        <v>23</v>
      </c>
      <c r="U738" t="s">
        <v>23</v>
      </c>
      <c r="V738">
        <v>0</v>
      </c>
      <c r="W738">
        <v>0</v>
      </c>
    </row>
    <row r="739" spans="1:23" x14ac:dyDescent="0.3">
      <c r="A739" s="1">
        <v>41296</v>
      </c>
      <c r="B739">
        <v>112.419998168945</v>
      </c>
      <c r="C739">
        <v>96.239997863769503</v>
      </c>
      <c r="D739">
        <v>79.870002746582003</v>
      </c>
      <c r="E739">
        <v>12.4300003051757</v>
      </c>
      <c r="F739">
        <v>81.389640808105398</v>
      </c>
      <c r="G739">
        <v>1.6363778578845498E-2</v>
      </c>
      <c r="H739">
        <v>7.1159514707899102E-3</v>
      </c>
      <c r="I739">
        <v>110.61000061035099</v>
      </c>
      <c r="J739">
        <v>110.61000061035099</v>
      </c>
      <c r="K739">
        <v>111.889999389648</v>
      </c>
      <c r="L739">
        <v>95.559997558593693</v>
      </c>
      <c r="M739">
        <v>94.239997863769503</v>
      </c>
      <c r="N739">
        <v>93.819999694824205</v>
      </c>
      <c r="O739">
        <v>1.09683323872282E-2</v>
      </c>
      <c r="P739">
        <v>8.6698696246017403E-3</v>
      </c>
      <c r="Q739">
        <v>7.8342677440573303E-3</v>
      </c>
      <c r="R739">
        <v>8.8527967564923701E-3</v>
      </c>
      <c r="S739">
        <v>16.180000305175799</v>
      </c>
      <c r="T739" t="s">
        <v>23</v>
      </c>
      <c r="U739" t="s">
        <v>23</v>
      </c>
      <c r="V739">
        <v>0</v>
      </c>
      <c r="W739">
        <v>0</v>
      </c>
    </row>
    <row r="740" spans="1:23" x14ac:dyDescent="0.3">
      <c r="A740" s="1">
        <v>41297</v>
      </c>
      <c r="B740">
        <v>112.800003051757</v>
      </c>
      <c r="C740">
        <v>95.230003356933594</v>
      </c>
      <c r="D740">
        <v>79.919998168945298</v>
      </c>
      <c r="E740">
        <v>12.4600000381469</v>
      </c>
      <c r="F740">
        <v>81.389640808105398</v>
      </c>
      <c r="G740">
        <v>3.3802249510927998E-3</v>
      </c>
      <c r="H740">
        <v>-1.04945399964119E-2</v>
      </c>
      <c r="I740">
        <v>112.419998168945</v>
      </c>
      <c r="J740">
        <v>110.61000061035099</v>
      </c>
      <c r="K740">
        <v>110.639999389648</v>
      </c>
      <c r="L740">
        <v>96.239997863769503</v>
      </c>
      <c r="M740">
        <v>95.489997863769503</v>
      </c>
      <c r="N740">
        <v>93.559997558593693</v>
      </c>
      <c r="O740">
        <v>9.6353542736811199E-3</v>
      </c>
      <c r="P740">
        <v>8.6686281632180496E-3</v>
      </c>
      <c r="Q740">
        <v>9.2995809866312992E-3</v>
      </c>
      <c r="R740">
        <v>9.1275836186483199E-3</v>
      </c>
      <c r="S740">
        <v>17.569999694824201</v>
      </c>
      <c r="T740" t="s">
        <v>23</v>
      </c>
      <c r="U740" t="s">
        <v>23</v>
      </c>
      <c r="V740">
        <v>0</v>
      </c>
      <c r="W740">
        <v>0</v>
      </c>
    </row>
    <row r="741" spans="1:23" x14ac:dyDescent="0.3">
      <c r="A741" s="1">
        <v>41298</v>
      </c>
      <c r="B741">
        <v>113.27999877929599</v>
      </c>
      <c r="C741">
        <v>95.949996948242202</v>
      </c>
      <c r="D741">
        <v>79.949996948242102</v>
      </c>
      <c r="E741">
        <v>12.689999580383301</v>
      </c>
      <c r="F741">
        <v>81.389640808105398</v>
      </c>
      <c r="G741">
        <v>4.2552811573845998E-3</v>
      </c>
      <c r="H741">
        <v>7.5605750911293904E-3</v>
      </c>
      <c r="I741">
        <v>112.800003051757</v>
      </c>
      <c r="J741">
        <v>110.61000061035099</v>
      </c>
      <c r="K741">
        <v>111.879997253417</v>
      </c>
      <c r="L741">
        <v>95.230003356933594</v>
      </c>
      <c r="M741">
        <v>95.559997558593693</v>
      </c>
      <c r="N741">
        <v>94.139999389648395</v>
      </c>
      <c r="O741">
        <v>8.9595975794822796E-3</v>
      </c>
      <c r="P741">
        <v>8.67814641417336E-3</v>
      </c>
      <c r="Q741">
        <v>9.4018536405514191E-3</v>
      </c>
      <c r="R741">
        <v>9.0355871184779005E-3</v>
      </c>
      <c r="S741">
        <v>17.330001831054599</v>
      </c>
      <c r="T741" t="s">
        <v>23</v>
      </c>
      <c r="U741" t="s">
        <v>23</v>
      </c>
      <c r="V741">
        <v>0</v>
      </c>
      <c r="W741">
        <v>0</v>
      </c>
    </row>
    <row r="742" spans="1:23" x14ac:dyDescent="0.3">
      <c r="A742" s="1">
        <v>41299</v>
      </c>
      <c r="B742">
        <v>113.27999877929599</v>
      </c>
      <c r="C742">
        <v>95.879997253417898</v>
      </c>
      <c r="D742">
        <v>79.75</v>
      </c>
      <c r="E742">
        <v>12.890000343322701</v>
      </c>
      <c r="F742">
        <v>81.389640808105398</v>
      </c>
      <c r="G742">
        <v>0</v>
      </c>
      <c r="H742">
        <v>-7.2954348150744397E-4</v>
      </c>
      <c r="I742">
        <v>113.27999877929599</v>
      </c>
      <c r="J742">
        <v>112.419998168945</v>
      </c>
      <c r="K742">
        <v>110.300003051757</v>
      </c>
      <c r="L742">
        <v>95.949996948242202</v>
      </c>
      <c r="M742">
        <v>96.239997863769503</v>
      </c>
      <c r="N742">
        <v>93.279998779296804</v>
      </c>
      <c r="O742">
        <v>5.8098315875661603E-3</v>
      </c>
      <c r="P742">
        <v>8.6418953484732608E-3</v>
      </c>
      <c r="Q742">
        <v>8.07172359013094E-3</v>
      </c>
      <c r="R742">
        <v>9.0724325615015797E-3</v>
      </c>
      <c r="S742">
        <v>17.400001525878899</v>
      </c>
      <c r="T742" t="s">
        <v>23</v>
      </c>
      <c r="U742" t="s">
        <v>23</v>
      </c>
      <c r="V742">
        <v>0</v>
      </c>
      <c r="W742">
        <v>0</v>
      </c>
    </row>
    <row r="743" spans="1:23" x14ac:dyDescent="0.3">
      <c r="A743" s="1">
        <v>41302</v>
      </c>
      <c r="B743">
        <v>113.480003356933</v>
      </c>
      <c r="C743">
        <v>96.440002441406193</v>
      </c>
      <c r="D743">
        <v>79.779998779296804</v>
      </c>
      <c r="E743">
        <v>13.569999694824199</v>
      </c>
      <c r="F743">
        <v>81.389640808105398</v>
      </c>
      <c r="G743">
        <v>1.76557715211833E-3</v>
      </c>
      <c r="H743">
        <v>5.8406884024844096E-3</v>
      </c>
      <c r="I743">
        <v>113.27999877929599</v>
      </c>
      <c r="J743">
        <v>112.800003051757</v>
      </c>
      <c r="K743">
        <v>110.61000061035099</v>
      </c>
      <c r="L743">
        <v>95.879997253417898</v>
      </c>
      <c r="M743">
        <v>95.230003356933594</v>
      </c>
      <c r="N743">
        <v>94.239997863769503</v>
      </c>
      <c r="O743">
        <v>5.8536493459332498E-3</v>
      </c>
      <c r="P743">
        <v>8.3312481816201402E-3</v>
      </c>
      <c r="Q743">
        <v>7.6546401947500502E-3</v>
      </c>
      <c r="R743">
        <v>8.9663155849610699E-3</v>
      </c>
      <c r="S743">
        <v>17.040000915527301</v>
      </c>
      <c r="T743" t="s">
        <v>23</v>
      </c>
      <c r="U743" t="s">
        <v>23</v>
      </c>
      <c r="V743">
        <v>0</v>
      </c>
      <c r="W743">
        <v>0</v>
      </c>
    </row>
    <row r="744" spans="1:23" x14ac:dyDescent="0.3">
      <c r="A744" s="1">
        <v>41303</v>
      </c>
      <c r="B744">
        <v>114.36000061035099</v>
      </c>
      <c r="C744">
        <v>97.569999694824205</v>
      </c>
      <c r="D744">
        <v>79.559997558593693</v>
      </c>
      <c r="E744">
        <v>13.310000419616699</v>
      </c>
      <c r="F744">
        <v>81.389640808105398</v>
      </c>
      <c r="G744">
        <v>7.7546459938855304E-3</v>
      </c>
      <c r="H744">
        <v>1.17171010453316E-2</v>
      </c>
      <c r="I744">
        <v>113.480003356933</v>
      </c>
      <c r="J744">
        <v>113.27999877929599</v>
      </c>
      <c r="K744">
        <v>110.61000061035099</v>
      </c>
      <c r="L744">
        <v>96.440002441406193</v>
      </c>
      <c r="M744">
        <v>95.949996948242202</v>
      </c>
      <c r="N744">
        <v>95.489997863769503</v>
      </c>
      <c r="O744">
        <v>5.7742269933825398E-3</v>
      </c>
      <c r="P744">
        <v>7.8588632056067198E-3</v>
      </c>
      <c r="Q744">
        <v>7.3356375319406902E-3</v>
      </c>
      <c r="R744">
        <v>8.6980412355083993E-3</v>
      </c>
      <c r="S744">
        <v>16.790000915527301</v>
      </c>
      <c r="T744" t="s">
        <v>23</v>
      </c>
      <c r="U744" t="s">
        <v>23</v>
      </c>
      <c r="V744">
        <v>0</v>
      </c>
      <c r="W744">
        <v>0</v>
      </c>
    </row>
    <row r="745" spans="1:23" x14ac:dyDescent="0.3">
      <c r="A745" s="1">
        <v>41304</v>
      </c>
      <c r="B745">
        <v>114.900001525878</v>
      </c>
      <c r="C745">
        <v>97.940002441406193</v>
      </c>
      <c r="D745">
        <v>79.279998779296804</v>
      </c>
      <c r="E745">
        <v>14.319999694824199</v>
      </c>
      <c r="F745">
        <v>81.389640808105398</v>
      </c>
      <c r="G745">
        <v>4.72193872547488E-3</v>
      </c>
      <c r="H745">
        <v>3.7921773879194798E-3</v>
      </c>
      <c r="I745">
        <v>114.36000061035099</v>
      </c>
      <c r="J745">
        <v>113.27999877929599</v>
      </c>
      <c r="K745">
        <v>110.61000061035099</v>
      </c>
      <c r="L745">
        <v>97.569999694824205</v>
      </c>
      <c r="M745">
        <v>95.879997253417898</v>
      </c>
      <c r="N745">
        <v>95.559997558593693</v>
      </c>
      <c r="O745">
        <v>5.3842304958339401E-3</v>
      </c>
      <c r="P745">
        <v>7.67090773812868E-3</v>
      </c>
      <c r="Q745">
        <v>7.2614442750575103E-3</v>
      </c>
      <c r="R745">
        <v>8.6363319400969002E-3</v>
      </c>
      <c r="S745">
        <v>16.959999084472599</v>
      </c>
      <c r="T745" t="s">
        <v>23</v>
      </c>
      <c r="U745" t="s">
        <v>23</v>
      </c>
      <c r="V745">
        <v>0</v>
      </c>
      <c r="W745">
        <v>0</v>
      </c>
    </row>
    <row r="746" spans="1:23" x14ac:dyDescent="0.3">
      <c r="A746" s="1">
        <v>41305</v>
      </c>
      <c r="B746">
        <v>115.550003051757</v>
      </c>
      <c r="C746">
        <v>97.489997863769503</v>
      </c>
      <c r="D746">
        <v>79.209999084472599</v>
      </c>
      <c r="E746">
        <v>14.279999732971101</v>
      </c>
      <c r="F746">
        <v>81.389640808105398</v>
      </c>
      <c r="G746">
        <v>5.6571063293893104E-3</v>
      </c>
      <c r="H746">
        <v>-4.5946964102430102E-3</v>
      </c>
      <c r="I746">
        <v>114.900001525878</v>
      </c>
      <c r="J746">
        <v>113.480003356933</v>
      </c>
      <c r="K746">
        <v>112.419998168945</v>
      </c>
      <c r="L746">
        <v>97.940002441406193</v>
      </c>
      <c r="M746">
        <v>96.440002441406193</v>
      </c>
      <c r="N746">
        <v>96.239997863769503</v>
      </c>
      <c r="O746">
        <v>2.54216375081436E-3</v>
      </c>
      <c r="P746">
        <v>7.69612225377768E-3</v>
      </c>
      <c r="Q746">
        <v>7.640254697251E-3</v>
      </c>
      <c r="R746">
        <v>8.7758186077502107E-3</v>
      </c>
      <c r="S746">
        <v>18.0600051879882</v>
      </c>
      <c r="T746" t="s">
        <v>23</v>
      </c>
      <c r="U746" t="s">
        <v>23</v>
      </c>
      <c r="V746">
        <v>0</v>
      </c>
      <c r="W746">
        <v>0</v>
      </c>
    </row>
    <row r="747" spans="1:23" x14ac:dyDescent="0.3">
      <c r="A747" s="1">
        <v>41306</v>
      </c>
      <c r="B747">
        <v>116.76000213623</v>
      </c>
      <c r="C747">
        <v>97.769996643066406</v>
      </c>
      <c r="D747">
        <v>79.129997253417898</v>
      </c>
      <c r="E747">
        <v>12.899999618530201</v>
      </c>
      <c r="F747">
        <v>81.59033203125</v>
      </c>
      <c r="G747">
        <v>1.04716490914387E-2</v>
      </c>
      <c r="H747">
        <v>2.8720769866889999E-3</v>
      </c>
      <c r="I747">
        <v>115.550003051757</v>
      </c>
      <c r="J747">
        <v>114.36000061035099</v>
      </c>
      <c r="K747">
        <v>112.800003051757</v>
      </c>
      <c r="L747">
        <v>97.489997863769503</v>
      </c>
      <c r="M747">
        <v>97.569999694824205</v>
      </c>
      <c r="N747">
        <v>95.230003356933594</v>
      </c>
      <c r="O747">
        <v>3.5126500290580502E-3</v>
      </c>
      <c r="P747">
        <v>7.8416765047166406E-3</v>
      </c>
      <c r="Q747">
        <v>5.3670717062854903E-3</v>
      </c>
      <c r="R747">
        <v>8.7335497613198598E-3</v>
      </c>
      <c r="S747">
        <v>18.990005493163999</v>
      </c>
      <c r="T747" t="s">
        <v>23</v>
      </c>
      <c r="U747" t="s">
        <v>23</v>
      </c>
      <c r="V747">
        <v>0</v>
      </c>
      <c r="W747">
        <v>0</v>
      </c>
    </row>
    <row r="748" spans="1:23" x14ac:dyDescent="0.3">
      <c r="A748" s="1">
        <v>41309</v>
      </c>
      <c r="B748">
        <v>115.59999847412099</v>
      </c>
      <c r="C748">
        <v>96.169998168945298</v>
      </c>
      <c r="D748">
        <v>79.550003051757798</v>
      </c>
      <c r="E748">
        <v>14.670000076293899</v>
      </c>
      <c r="F748">
        <v>81.59033203125</v>
      </c>
      <c r="G748">
        <v>-9.9349403981334704E-3</v>
      </c>
      <c r="H748">
        <v>-1.6364923075146101E-2</v>
      </c>
      <c r="I748">
        <v>116.76000213623</v>
      </c>
      <c r="J748">
        <v>114.900001525878</v>
      </c>
      <c r="K748">
        <v>113.27999877929599</v>
      </c>
      <c r="L748">
        <v>97.769996643066406</v>
      </c>
      <c r="M748">
        <v>97.940002441406193</v>
      </c>
      <c r="N748">
        <v>95.949996948242202</v>
      </c>
      <c r="O748">
        <v>6.6614378146943503E-3</v>
      </c>
      <c r="P748">
        <v>7.9657638923277801E-3</v>
      </c>
      <c r="Q748">
        <v>8.9681957643959701E-3</v>
      </c>
      <c r="R748">
        <v>9.0274654972604205E-3</v>
      </c>
      <c r="S748">
        <v>19.4300003051757</v>
      </c>
      <c r="T748" t="s">
        <v>23</v>
      </c>
      <c r="U748" t="s">
        <v>23</v>
      </c>
      <c r="V748">
        <v>0</v>
      </c>
      <c r="W748">
        <v>0</v>
      </c>
    </row>
    <row r="749" spans="1:23" x14ac:dyDescent="0.3">
      <c r="A749" s="1">
        <v>41310</v>
      </c>
      <c r="B749">
        <v>116.51999664306599</v>
      </c>
      <c r="C749">
        <v>96.639999389648395</v>
      </c>
      <c r="D749">
        <v>79.489997863769503</v>
      </c>
      <c r="E749">
        <v>13.7200002670288</v>
      </c>
      <c r="F749">
        <v>81.59033203125</v>
      </c>
      <c r="G749">
        <v>7.9584617741259508E-3</v>
      </c>
      <c r="H749">
        <v>4.88719174016671E-3</v>
      </c>
      <c r="I749">
        <v>115.59999847412099</v>
      </c>
      <c r="J749">
        <v>115.550003051757</v>
      </c>
      <c r="K749">
        <v>113.27999877929599</v>
      </c>
      <c r="L749">
        <v>96.169998168945298</v>
      </c>
      <c r="M749">
        <v>97.489997863769503</v>
      </c>
      <c r="N749">
        <v>95.879997253417898</v>
      </c>
      <c r="O749">
        <v>6.75856504015217E-3</v>
      </c>
      <c r="P749">
        <v>8.0274084855919397E-3</v>
      </c>
      <c r="Q749">
        <v>9.1045051516856594E-3</v>
      </c>
      <c r="R749">
        <v>9.0001090916582704E-3</v>
      </c>
      <c r="S749">
        <v>19.879997253417901</v>
      </c>
      <c r="T749" t="s">
        <v>23</v>
      </c>
      <c r="U749" t="s">
        <v>23</v>
      </c>
      <c r="V749">
        <v>0</v>
      </c>
      <c r="W749">
        <v>0</v>
      </c>
    </row>
    <row r="750" spans="1:23" x14ac:dyDescent="0.3">
      <c r="A750" s="1">
        <v>41311</v>
      </c>
      <c r="B750">
        <v>116.730003356933</v>
      </c>
      <c r="C750">
        <v>96.620002746582003</v>
      </c>
      <c r="D750">
        <v>79.720001220703097</v>
      </c>
      <c r="E750">
        <v>13.4099998474121</v>
      </c>
      <c r="F750">
        <v>81.59033203125</v>
      </c>
      <c r="G750">
        <v>1.80232337725261E-3</v>
      </c>
      <c r="H750">
        <v>-2.0691890720903001E-4</v>
      </c>
      <c r="I750">
        <v>116.51999664306599</v>
      </c>
      <c r="J750">
        <v>116.76000213623</v>
      </c>
      <c r="K750">
        <v>113.480003356933</v>
      </c>
      <c r="L750">
        <v>96.639999389648395</v>
      </c>
      <c r="M750">
        <v>97.769996643066406</v>
      </c>
      <c r="N750">
        <v>96.440002441406193</v>
      </c>
      <c r="O750">
        <v>6.7565031809900204E-3</v>
      </c>
      <c r="P750">
        <v>7.6400949215819497E-3</v>
      </c>
      <c r="Q750">
        <v>8.8707204473062306E-3</v>
      </c>
      <c r="R750">
        <v>8.3008907696788606E-3</v>
      </c>
      <c r="S750">
        <v>20.110000610351499</v>
      </c>
      <c r="T750" t="s">
        <v>23</v>
      </c>
      <c r="U750" t="s">
        <v>23</v>
      </c>
      <c r="V750">
        <v>0</v>
      </c>
      <c r="W750">
        <v>0</v>
      </c>
    </row>
    <row r="751" spans="1:23" x14ac:dyDescent="0.3">
      <c r="A751" s="1">
        <v>41312</v>
      </c>
      <c r="B751">
        <v>117.23999786376901</v>
      </c>
      <c r="C751">
        <v>95.830001831054602</v>
      </c>
      <c r="D751">
        <v>80.190002441406193</v>
      </c>
      <c r="E751">
        <v>13.5</v>
      </c>
      <c r="F751">
        <v>81.59033203125</v>
      </c>
      <c r="G751">
        <v>4.3690096133765996E-3</v>
      </c>
      <c r="H751">
        <v>-8.1763702449834108E-3</v>
      </c>
      <c r="I751">
        <v>116.730003356933</v>
      </c>
      <c r="J751">
        <v>115.59999847412099</v>
      </c>
      <c r="K751">
        <v>114.36000061035099</v>
      </c>
      <c r="L751">
        <v>96.620002746582003</v>
      </c>
      <c r="M751">
        <v>96.169998168945298</v>
      </c>
      <c r="N751">
        <v>97.569999694824205</v>
      </c>
      <c r="O751">
        <v>6.5665871899389903E-3</v>
      </c>
      <c r="P751">
        <v>7.6128008278784102E-3</v>
      </c>
      <c r="Q751">
        <v>7.7148387156749203E-3</v>
      </c>
      <c r="R751">
        <v>8.5238854078086099E-3</v>
      </c>
      <c r="S751">
        <v>21.409996032714801</v>
      </c>
      <c r="T751" t="s">
        <v>23</v>
      </c>
      <c r="U751" t="s">
        <v>23</v>
      </c>
      <c r="V751">
        <v>0</v>
      </c>
      <c r="W751">
        <v>0</v>
      </c>
    </row>
    <row r="752" spans="1:23" x14ac:dyDescent="0.3">
      <c r="A752" s="1">
        <v>41313</v>
      </c>
      <c r="B752">
        <v>118.900001525878</v>
      </c>
      <c r="C752">
        <v>95.720001220703097</v>
      </c>
      <c r="D752">
        <v>80.25</v>
      </c>
      <c r="E752">
        <v>13.020000457763601</v>
      </c>
      <c r="F752">
        <v>81.59033203125</v>
      </c>
      <c r="G752">
        <v>1.4159021599764E-2</v>
      </c>
      <c r="H752">
        <v>-1.14787235990532E-3</v>
      </c>
      <c r="I752">
        <v>117.23999786376901</v>
      </c>
      <c r="J752">
        <v>116.51999664306599</v>
      </c>
      <c r="K752">
        <v>114.900001525878</v>
      </c>
      <c r="L752">
        <v>95.830001831054602</v>
      </c>
      <c r="M752">
        <v>96.639999389648395</v>
      </c>
      <c r="N752">
        <v>97.940002441406193</v>
      </c>
      <c r="O752">
        <v>7.7098248572594896E-3</v>
      </c>
      <c r="P752">
        <v>7.13943570961071E-3</v>
      </c>
      <c r="Q752">
        <v>7.2508791405490897E-3</v>
      </c>
      <c r="R752">
        <v>7.2274804488310302E-3</v>
      </c>
      <c r="S752">
        <v>23.1800003051757</v>
      </c>
      <c r="T752" t="s">
        <v>23</v>
      </c>
      <c r="U752" t="s">
        <v>23</v>
      </c>
      <c r="V752">
        <v>0</v>
      </c>
      <c r="W752">
        <v>0</v>
      </c>
    </row>
    <row r="753" spans="1:23" x14ac:dyDescent="0.3">
      <c r="A753" s="1">
        <v>41316</v>
      </c>
      <c r="B753">
        <v>118.129997253417</v>
      </c>
      <c r="C753">
        <v>97.029998779296804</v>
      </c>
      <c r="D753">
        <v>80.309997558593693</v>
      </c>
      <c r="E753">
        <v>12.939999580383301</v>
      </c>
      <c r="F753">
        <v>81.59033203125</v>
      </c>
      <c r="G753">
        <v>-6.4760661276640399E-3</v>
      </c>
      <c r="H753">
        <v>1.36857244242325E-2</v>
      </c>
      <c r="I753">
        <v>118.900001525878</v>
      </c>
      <c r="J753">
        <v>116.730003356933</v>
      </c>
      <c r="K753">
        <v>115.550003051757</v>
      </c>
      <c r="L753">
        <v>95.720001220703097</v>
      </c>
      <c r="M753">
        <v>96.620002746582003</v>
      </c>
      <c r="N753">
        <v>97.489997863769503</v>
      </c>
      <c r="O753">
        <v>8.8042851958772903E-3</v>
      </c>
      <c r="P753">
        <v>7.2688536335536397E-3</v>
      </c>
      <c r="Q753">
        <v>9.5971034687663201E-3</v>
      </c>
      <c r="R753">
        <v>7.5248408511879297E-3</v>
      </c>
      <c r="S753">
        <v>21.099998474121001</v>
      </c>
      <c r="T753" t="s">
        <v>23</v>
      </c>
      <c r="U753" t="s">
        <v>23</v>
      </c>
      <c r="V753">
        <v>0</v>
      </c>
      <c r="W753">
        <v>0</v>
      </c>
    </row>
    <row r="754" spans="1:23" x14ac:dyDescent="0.3">
      <c r="A754" s="1">
        <v>41317</v>
      </c>
      <c r="B754">
        <v>118.66000366210901</v>
      </c>
      <c r="C754">
        <v>97.510002136230398</v>
      </c>
      <c r="D754">
        <v>80.110000610351506</v>
      </c>
      <c r="E754">
        <v>12.640000343322701</v>
      </c>
      <c r="F754">
        <v>81.59033203125</v>
      </c>
      <c r="G754">
        <v>4.4866369340077396E-3</v>
      </c>
      <c r="H754">
        <v>4.9469582909653599E-3</v>
      </c>
      <c r="I754">
        <v>118.129997253417</v>
      </c>
      <c r="J754">
        <v>117.23999786376901</v>
      </c>
      <c r="K754">
        <v>116.76000213623</v>
      </c>
      <c r="L754">
        <v>97.029998779296804</v>
      </c>
      <c r="M754">
        <v>95.830001831054602</v>
      </c>
      <c r="N754">
        <v>97.769996643066406</v>
      </c>
      <c r="O754">
        <v>8.2529546200010902E-3</v>
      </c>
      <c r="P754">
        <v>7.24463768193594E-3</v>
      </c>
      <c r="Q754">
        <v>9.7542608770004504E-3</v>
      </c>
      <c r="R754">
        <v>7.5189943659554901E-3</v>
      </c>
      <c r="S754">
        <v>21.1500015258788</v>
      </c>
      <c r="T754" t="s">
        <v>23</v>
      </c>
      <c r="U754" t="s">
        <v>23</v>
      </c>
      <c r="V754">
        <v>0</v>
      </c>
      <c r="W754">
        <v>0</v>
      </c>
    </row>
    <row r="755" spans="1:23" x14ac:dyDescent="0.3">
      <c r="A755" s="1">
        <v>41318</v>
      </c>
      <c r="B755">
        <v>118.720001220703</v>
      </c>
      <c r="C755">
        <v>97.010002136230398</v>
      </c>
      <c r="D755">
        <v>80.089996337890597</v>
      </c>
      <c r="E755">
        <v>12.9799995422363</v>
      </c>
      <c r="F755">
        <v>81.59033203125</v>
      </c>
      <c r="G755">
        <v>5.0562579421953302E-4</v>
      </c>
      <c r="H755">
        <v>-5.1276791000522898E-3</v>
      </c>
      <c r="I755">
        <v>118.66000366210901</v>
      </c>
      <c r="J755">
        <v>118.900001525878</v>
      </c>
      <c r="K755">
        <v>115.59999847412099</v>
      </c>
      <c r="L755">
        <v>97.510002136230398</v>
      </c>
      <c r="M755">
        <v>95.720001220703097</v>
      </c>
      <c r="N755">
        <v>96.169998168945298</v>
      </c>
      <c r="O755">
        <v>6.4009441891615402E-3</v>
      </c>
      <c r="P755">
        <v>7.2415330475663698E-3</v>
      </c>
      <c r="Q755">
        <v>7.2909281114081599E-3</v>
      </c>
      <c r="R755">
        <v>7.4497270924403104E-3</v>
      </c>
      <c r="S755">
        <v>21.709999084472599</v>
      </c>
      <c r="T755" t="s">
        <v>23</v>
      </c>
      <c r="U755" t="s">
        <v>23</v>
      </c>
      <c r="V755">
        <v>0</v>
      </c>
      <c r="W755">
        <v>0</v>
      </c>
    </row>
    <row r="756" spans="1:23" x14ac:dyDescent="0.3">
      <c r="A756" s="1">
        <v>41319</v>
      </c>
      <c r="B756">
        <v>118.58000183105401</v>
      </c>
      <c r="C756">
        <v>97.309997558593693</v>
      </c>
      <c r="D756">
        <v>80.459999084472599</v>
      </c>
      <c r="E756">
        <v>12.6599998474121</v>
      </c>
      <c r="F756">
        <v>81.59033203125</v>
      </c>
      <c r="G756">
        <v>-1.1792401297923099E-3</v>
      </c>
      <c r="H756">
        <v>3.0924174389976799E-3</v>
      </c>
      <c r="I756">
        <v>118.720001220703</v>
      </c>
      <c r="J756">
        <v>118.129997253417</v>
      </c>
      <c r="K756">
        <v>116.51999664306599</v>
      </c>
      <c r="L756">
        <v>97.010002136230398</v>
      </c>
      <c r="M756">
        <v>97.029998779296804</v>
      </c>
      <c r="N756">
        <v>96.639999389648395</v>
      </c>
      <c r="O756">
        <v>6.35005985681702E-3</v>
      </c>
      <c r="P756">
        <v>7.0131229470955002E-3</v>
      </c>
      <c r="Q756">
        <v>7.1729572982709901E-3</v>
      </c>
      <c r="R756">
        <v>7.0848928635603003E-3</v>
      </c>
      <c r="S756">
        <v>21.270004272460898</v>
      </c>
      <c r="T756" t="s">
        <v>23</v>
      </c>
      <c r="U756" t="s">
        <v>23</v>
      </c>
      <c r="V756">
        <v>0</v>
      </c>
      <c r="W756">
        <v>0</v>
      </c>
    </row>
    <row r="757" spans="1:23" x14ac:dyDescent="0.3">
      <c r="A757" s="1">
        <v>41320</v>
      </c>
      <c r="B757">
        <v>118.58000183105401</v>
      </c>
      <c r="C757">
        <v>95.860000610351506</v>
      </c>
      <c r="D757">
        <v>80.580001831054602</v>
      </c>
      <c r="E757">
        <v>12.4600000381469</v>
      </c>
      <c r="F757">
        <v>81.59033203125</v>
      </c>
      <c r="G757">
        <v>0</v>
      </c>
      <c r="H757">
        <v>-1.4900801403978E-2</v>
      </c>
      <c r="I757">
        <v>118.58000183105401</v>
      </c>
      <c r="J757">
        <v>118.66000366210901</v>
      </c>
      <c r="K757">
        <v>116.730003356933</v>
      </c>
      <c r="L757">
        <v>97.309997558593693</v>
      </c>
      <c r="M757">
        <v>97.510002136230398</v>
      </c>
      <c r="N757">
        <v>96.620002746582003</v>
      </c>
      <c r="O757">
        <v>6.4203441288955103E-3</v>
      </c>
      <c r="P757">
        <v>6.9652841316718899E-3</v>
      </c>
      <c r="Q757">
        <v>9.3943297870640197E-3</v>
      </c>
      <c r="R757">
        <v>7.66933233678572E-3</v>
      </c>
      <c r="S757">
        <v>22.7200012207031</v>
      </c>
      <c r="T757" t="s">
        <v>23</v>
      </c>
      <c r="U757" t="s">
        <v>23</v>
      </c>
      <c r="V757">
        <v>0</v>
      </c>
      <c r="W757">
        <v>0</v>
      </c>
    </row>
    <row r="758" spans="1:23" x14ac:dyDescent="0.3">
      <c r="A758" s="1">
        <v>41324</v>
      </c>
      <c r="B758">
        <v>117.51999664306599</v>
      </c>
      <c r="C758">
        <v>96.660003662109304</v>
      </c>
      <c r="D758">
        <v>80.470001220703097</v>
      </c>
      <c r="E758">
        <v>12.310000419616699</v>
      </c>
      <c r="F758">
        <v>81.59033203125</v>
      </c>
      <c r="G758">
        <v>-8.9391564481377996E-3</v>
      </c>
      <c r="H758">
        <v>8.3455356422292796E-3</v>
      </c>
      <c r="I758">
        <v>118.58000183105401</v>
      </c>
      <c r="J758">
        <v>118.720001220703</v>
      </c>
      <c r="K758">
        <v>117.23999786376901</v>
      </c>
      <c r="L758">
        <v>95.860000610351506</v>
      </c>
      <c r="M758">
        <v>97.010002136230398</v>
      </c>
      <c r="N758">
        <v>95.830001831054602</v>
      </c>
      <c r="O758">
        <v>7.5627168134588304E-3</v>
      </c>
      <c r="P758">
        <v>7.0412326515738597E-3</v>
      </c>
      <c r="Q758">
        <v>9.3926022773319195E-3</v>
      </c>
      <c r="R758">
        <v>7.7830874141730398E-3</v>
      </c>
      <c r="S758">
        <v>20.859992980956999</v>
      </c>
      <c r="T758" t="s">
        <v>23</v>
      </c>
      <c r="U758" t="s">
        <v>23</v>
      </c>
      <c r="V758">
        <v>0</v>
      </c>
      <c r="W758">
        <v>0</v>
      </c>
    </row>
    <row r="759" spans="1:23" x14ac:dyDescent="0.3">
      <c r="A759" s="1">
        <v>41325</v>
      </c>
      <c r="B759">
        <v>115.59999847412099</v>
      </c>
      <c r="C759">
        <v>94.459999084472599</v>
      </c>
      <c r="D759">
        <v>81.089996337890597</v>
      </c>
      <c r="E759">
        <v>14.6800003051757</v>
      </c>
      <c r="F759">
        <v>81.59033203125</v>
      </c>
      <c r="G759">
        <v>-1.6337629542117399E-2</v>
      </c>
      <c r="H759">
        <v>-2.2760236853778499E-2</v>
      </c>
      <c r="I759">
        <v>117.51999664306599</v>
      </c>
      <c r="J759">
        <v>118.58000183105401</v>
      </c>
      <c r="K759">
        <v>118.900001525878</v>
      </c>
      <c r="L759">
        <v>96.660003662109304</v>
      </c>
      <c r="M759">
        <v>97.309997558593693</v>
      </c>
      <c r="N759">
        <v>95.720001220703097</v>
      </c>
      <c r="O759">
        <v>7.0595456875360502E-3</v>
      </c>
      <c r="P759">
        <v>7.7841330607878101E-3</v>
      </c>
      <c r="Q759">
        <v>1.3129043705215501E-2</v>
      </c>
      <c r="R759">
        <v>8.9363419073878701E-3</v>
      </c>
      <c r="S759">
        <v>21.139999389648398</v>
      </c>
      <c r="T759" t="s">
        <v>23</v>
      </c>
      <c r="U759" t="s">
        <v>23</v>
      </c>
      <c r="V759">
        <v>0</v>
      </c>
      <c r="W759">
        <v>0</v>
      </c>
    </row>
    <row r="760" spans="1:23" x14ac:dyDescent="0.3">
      <c r="A760" s="1">
        <v>41326</v>
      </c>
      <c r="B760">
        <v>113.52999877929599</v>
      </c>
      <c r="C760">
        <v>92.839996337890597</v>
      </c>
      <c r="D760">
        <v>81.459999084472599</v>
      </c>
      <c r="E760">
        <v>15.2200002670288</v>
      </c>
      <c r="F760">
        <v>81.59033203125</v>
      </c>
      <c r="G760">
        <v>-1.7906571990895102E-2</v>
      </c>
      <c r="H760">
        <v>-1.71501456942987E-2</v>
      </c>
      <c r="I760">
        <v>115.59999847412099</v>
      </c>
      <c r="J760">
        <v>118.58000183105401</v>
      </c>
      <c r="K760">
        <v>118.129997253417</v>
      </c>
      <c r="L760">
        <v>94.459999084472599</v>
      </c>
      <c r="M760">
        <v>95.860000610351506</v>
      </c>
      <c r="N760">
        <v>97.029998779296804</v>
      </c>
      <c r="O760">
        <v>8.8300269163993604E-3</v>
      </c>
      <c r="P760">
        <v>8.4986555537284892E-3</v>
      </c>
      <c r="Q760">
        <v>1.2200914411153599E-2</v>
      </c>
      <c r="R760">
        <v>9.4993647445484001E-3</v>
      </c>
      <c r="S760">
        <v>20.6900024414062</v>
      </c>
      <c r="T760" t="s">
        <v>23</v>
      </c>
      <c r="U760" t="s">
        <v>23</v>
      </c>
      <c r="V760">
        <v>0</v>
      </c>
      <c r="W760">
        <v>0</v>
      </c>
    </row>
    <row r="761" spans="1:23" x14ac:dyDescent="0.3">
      <c r="A761" s="1">
        <v>41327</v>
      </c>
      <c r="B761">
        <v>114.09999847412099</v>
      </c>
      <c r="C761">
        <v>93.129997253417898</v>
      </c>
      <c r="D761">
        <v>81.480003356933594</v>
      </c>
      <c r="E761">
        <v>14.170000076293899</v>
      </c>
      <c r="F761">
        <v>81.59033203125</v>
      </c>
      <c r="G761">
        <v>5.0206967405355104E-3</v>
      </c>
      <c r="H761">
        <v>3.1236635821469899E-3</v>
      </c>
      <c r="I761">
        <v>113.52999877929599</v>
      </c>
      <c r="J761">
        <v>117.51999664306599</v>
      </c>
      <c r="K761">
        <v>118.66000366210901</v>
      </c>
      <c r="L761">
        <v>92.839996337890597</v>
      </c>
      <c r="M761">
        <v>96.660003662109304</v>
      </c>
      <c r="N761">
        <v>97.510002136230398</v>
      </c>
      <c r="O761">
        <v>8.9336484914110392E-3</v>
      </c>
      <c r="P761">
        <v>8.5279383365060805E-3</v>
      </c>
      <c r="Q761">
        <v>1.19393940638245E-2</v>
      </c>
      <c r="R761">
        <v>9.51661926255889E-3</v>
      </c>
      <c r="S761">
        <v>20.9700012207031</v>
      </c>
      <c r="T761" t="s">
        <v>23</v>
      </c>
      <c r="U761" t="s">
        <v>23</v>
      </c>
      <c r="V761">
        <v>0</v>
      </c>
      <c r="W761">
        <v>0</v>
      </c>
    </row>
    <row r="762" spans="1:23" x14ac:dyDescent="0.3">
      <c r="A762" s="1">
        <v>41330</v>
      </c>
      <c r="B762">
        <v>114.44000244140599</v>
      </c>
      <c r="C762">
        <v>93.110000610351506</v>
      </c>
      <c r="D762">
        <v>81.669998168945298</v>
      </c>
      <c r="E762">
        <v>18.9899997711181</v>
      </c>
      <c r="F762">
        <v>81.59033203125</v>
      </c>
      <c r="G762">
        <v>2.9798770537430202E-3</v>
      </c>
      <c r="H762">
        <v>-2.1471753093671401E-4</v>
      </c>
      <c r="I762">
        <v>114.09999847412099</v>
      </c>
      <c r="J762">
        <v>115.59999847412099</v>
      </c>
      <c r="K762">
        <v>118.720001220703</v>
      </c>
      <c r="L762">
        <v>93.129997253417898</v>
      </c>
      <c r="M762">
        <v>94.459999084472599</v>
      </c>
      <c r="N762">
        <v>97.010002136230398</v>
      </c>
      <c r="O762">
        <v>9.2562086272703105E-3</v>
      </c>
      <c r="P762">
        <v>8.5375930819357009E-3</v>
      </c>
      <c r="Q762">
        <v>1.21743981020571E-2</v>
      </c>
      <c r="R762">
        <v>9.4054570560280302E-3</v>
      </c>
      <c r="S762">
        <v>21.330001831054599</v>
      </c>
      <c r="T762" t="s">
        <v>23</v>
      </c>
      <c r="U762" t="s">
        <v>23</v>
      </c>
      <c r="V762">
        <v>0</v>
      </c>
      <c r="W762">
        <v>0</v>
      </c>
    </row>
    <row r="763" spans="1:23" x14ac:dyDescent="0.3">
      <c r="A763" s="1">
        <v>41331</v>
      </c>
      <c r="B763">
        <v>112.709999084472</v>
      </c>
      <c r="C763">
        <v>92.629997253417898</v>
      </c>
      <c r="D763">
        <v>81.870002746582003</v>
      </c>
      <c r="E763">
        <v>16.870000839233398</v>
      </c>
      <c r="F763">
        <v>81.59033203125</v>
      </c>
      <c r="G763">
        <v>-1.51171209369673E-2</v>
      </c>
      <c r="H763">
        <v>-5.1552288023531904E-3</v>
      </c>
      <c r="I763">
        <v>114.44000244140599</v>
      </c>
      <c r="J763">
        <v>113.52999877929599</v>
      </c>
      <c r="K763">
        <v>118.58000183105401</v>
      </c>
      <c r="L763">
        <v>93.110000610351506</v>
      </c>
      <c r="M763">
        <v>92.839996337890597</v>
      </c>
      <c r="N763">
        <v>97.309997558593693</v>
      </c>
      <c r="O763">
        <v>9.7352137529764793E-3</v>
      </c>
      <c r="P763">
        <v>8.7557554567239699E-3</v>
      </c>
      <c r="Q763">
        <v>1.1555940743037899E-2</v>
      </c>
      <c r="R763">
        <v>9.4378558697077591E-3</v>
      </c>
      <c r="S763">
        <v>20.080001831054702</v>
      </c>
      <c r="T763" t="s">
        <v>23</v>
      </c>
      <c r="U763" t="s">
        <v>23</v>
      </c>
      <c r="V763">
        <v>0</v>
      </c>
      <c r="W763">
        <v>0</v>
      </c>
    </row>
    <row r="764" spans="1:23" x14ac:dyDescent="0.3">
      <c r="A764" s="1">
        <v>41332</v>
      </c>
      <c r="B764">
        <v>111.870002746582</v>
      </c>
      <c r="C764">
        <v>92.760002136230398</v>
      </c>
      <c r="D764">
        <v>81.599998474121094</v>
      </c>
      <c r="E764">
        <v>14.7299995422363</v>
      </c>
      <c r="F764">
        <v>81.59033203125</v>
      </c>
      <c r="G764">
        <v>-7.4527224267038001E-3</v>
      </c>
      <c r="H764">
        <v>1.4034857677569499E-3</v>
      </c>
      <c r="I764">
        <v>112.709999084472</v>
      </c>
      <c r="J764">
        <v>114.09999847412099</v>
      </c>
      <c r="K764">
        <v>118.58000183105401</v>
      </c>
      <c r="L764">
        <v>92.629997253417898</v>
      </c>
      <c r="M764">
        <v>93.129997253417898</v>
      </c>
      <c r="N764">
        <v>95.860000610351506</v>
      </c>
      <c r="O764">
        <v>9.2118456525899801E-3</v>
      </c>
      <c r="P764">
        <v>8.6423496904300696E-3</v>
      </c>
      <c r="Q764">
        <v>1.1329290173569101E-2</v>
      </c>
      <c r="R764">
        <v>9.3644859609145602E-3</v>
      </c>
      <c r="S764">
        <v>19.110000610351499</v>
      </c>
      <c r="T764" t="s">
        <v>23</v>
      </c>
      <c r="U764" t="s">
        <v>23</v>
      </c>
      <c r="V764">
        <v>0</v>
      </c>
      <c r="W764">
        <v>0</v>
      </c>
    </row>
    <row r="765" spans="1:23" x14ac:dyDescent="0.3">
      <c r="A765" s="1">
        <v>41333</v>
      </c>
      <c r="B765">
        <v>111.379997253417</v>
      </c>
      <c r="C765">
        <v>92.050003051757798</v>
      </c>
      <c r="D765">
        <v>81.980003356933594</v>
      </c>
      <c r="E765">
        <v>15.5100002288818</v>
      </c>
      <c r="F765">
        <v>81.59033203125</v>
      </c>
      <c r="G765">
        <v>-4.3801330216652803E-3</v>
      </c>
      <c r="H765">
        <v>-7.6541512302894504E-3</v>
      </c>
      <c r="I765">
        <v>111.870002746582</v>
      </c>
      <c r="J765">
        <v>114.44000244140599</v>
      </c>
      <c r="K765">
        <v>117.51999664306599</v>
      </c>
      <c r="L765">
        <v>92.760002136230398</v>
      </c>
      <c r="M765">
        <v>93.110000610351506</v>
      </c>
      <c r="N765">
        <v>96.660003662109304</v>
      </c>
      <c r="O765">
        <v>9.31561159458082E-3</v>
      </c>
      <c r="P765">
        <v>8.26699610050316E-3</v>
      </c>
      <c r="Q765">
        <v>9.7838185619440604E-3</v>
      </c>
      <c r="R765">
        <v>9.3209156857041193E-3</v>
      </c>
      <c r="S765">
        <v>19.329994201660099</v>
      </c>
      <c r="T765" t="s">
        <v>23</v>
      </c>
      <c r="U765" t="s">
        <v>23</v>
      </c>
      <c r="V765">
        <v>0</v>
      </c>
      <c r="W765">
        <v>0</v>
      </c>
    </row>
    <row r="766" spans="1:23" x14ac:dyDescent="0.3">
      <c r="A766" s="1">
        <v>41334</v>
      </c>
      <c r="B766">
        <v>110.400001525878</v>
      </c>
      <c r="C766">
        <v>90.680000305175696</v>
      </c>
      <c r="D766">
        <v>82.309997558593693</v>
      </c>
      <c r="E766">
        <v>15.3599996566772</v>
      </c>
      <c r="F766">
        <v>75.896720886230398</v>
      </c>
      <c r="G766">
        <v>-8.7986689864006894E-3</v>
      </c>
      <c r="H766">
        <v>-1.48832449881798E-2</v>
      </c>
      <c r="I766">
        <v>111.379997253417</v>
      </c>
      <c r="J766">
        <v>112.709999084472</v>
      </c>
      <c r="K766">
        <v>115.59999847412099</v>
      </c>
      <c r="L766">
        <v>92.050003051757798</v>
      </c>
      <c r="M766">
        <v>92.629997253417898</v>
      </c>
      <c r="N766">
        <v>94.459999084472599</v>
      </c>
      <c r="O766">
        <v>8.5405030972839305E-3</v>
      </c>
      <c r="P766">
        <v>8.4185550255115194E-3</v>
      </c>
      <c r="Q766">
        <v>7.9362188670420008E-3</v>
      </c>
      <c r="R766">
        <v>9.4573886660630907E-3</v>
      </c>
      <c r="S766">
        <v>19.7200012207031</v>
      </c>
      <c r="T766" t="s">
        <v>23</v>
      </c>
      <c r="U766" t="s">
        <v>23</v>
      </c>
      <c r="V766">
        <v>0</v>
      </c>
      <c r="W766">
        <v>0</v>
      </c>
    </row>
    <row r="767" spans="1:23" x14ac:dyDescent="0.3">
      <c r="A767" s="1">
        <v>41337</v>
      </c>
      <c r="B767">
        <v>110.08999633789</v>
      </c>
      <c r="C767">
        <v>90.120002746582003</v>
      </c>
      <c r="D767">
        <v>82.220001220703097</v>
      </c>
      <c r="E767">
        <v>14.0100002288818</v>
      </c>
      <c r="F767">
        <v>75.896720886230398</v>
      </c>
      <c r="G767">
        <v>-2.8080179683296299E-3</v>
      </c>
      <c r="H767">
        <v>-6.1755354731927101E-3</v>
      </c>
      <c r="I767">
        <v>110.400001525878</v>
      </c>
      <c r="J767">
        <v>111.870002746582</v>
      </c>
      <c r="K767">
        <v>113.52999877929599</v>
      </c>
      <c r="L767">
        <v>90.680000305175696</v>
      </c>
      <c r="M767">
        <v>92.760002136230398</v>
      </c>
      <c r="N767">
        <v>92.839996337890597</v>
      </c>
      <c r="O767">
        <v>6.9433721302417399E-3</v>
      </c>
      <c r="P767">
        <v>8.4338177769374308E-3</v>
      </c>
      <c r="Q767">
        <v>6.21546725990105E-3</v>
      </c>
      <c r="R767">
        <v>9.0881618690891296E-3</v>
      </c>
      <c r="S767">
        <v>19.969993591308501</v>
      </c>
      <c r="T767" t="s">
        <v>23</v>
      </c>
      <c r="U767" t="s">
        <v>23</v>
      </c>
      <c r="V767">
        <v>0</v>
      </c>
      <c r="W767">
        <v>0</v>
      </c>
    </row>
    <row r="768" spans="1:23" x14ac:dyDescent="0.3">
      <c r="A768" s="1">
        <v>41338</v>
      </c>
      <c r="B768">
        <v>111.61000061035099</v>
      </c>
      <c r="C768">
        <v>90.819999694824205</v>
      </c>
      <c r="D768">
        <v>82.089996337890597</v>
      </c>
      <c r="E768">
        <v>13.4799995422363</v>
      </c>
      <c r="F768">
        <v>75.896720886230398</v>
      </c>
      <c r="G768">
        <v>1.38069245437679E-2</v>
      </c>
      <c r="H768">
        <v>7.7673871161607604E-3</v>
      </c>
      <c r="I768">
        <v>110.08999633789</v>
      </c>
      <c r="J768">
        <v>111.379997253417</v>
      </c>
      <c r="K768">
        <v>114.09999847412099</v>
      </c>
      <c r="L768">
        <v>90.120002746582003</v>
      </c>
      <c r="M768">
        <v>92.050003051757798</v>
      </c>
      <c r="N768">
        <v>93.129997253417898</v>
      </c>
      <c r="O768">
        <v>9.3127557297672404E-3</v>
      </c>
      <c r="P768">
        <v>8.8091093484428899E-3</v>
      </c>
      <c r="Q768">
        <v>7.2858370328445403E-3</v>
      </c>
      <c r="R768">
        <v>9.2474482645197101E-3</v>
      </c>
      <c r="S768">
        <v>20.790000915527301</v>
      </c>
      <c r="T768" t="s">
        <v>23</v>
      </c>
      <c r="U768" t="s">
        <v>23</v>
      </c>
      <c r="V768">
        <v>0</v>
      </c>
      <c r="W768">
        <v>0</v>
      </c>
    </row>
    <row r="769" spans="1:23" x14ac:dyDescent="0.3">
      <c r="A769" s="1">
        <v>41339</v>
      </c>
      <c r="B769">
        <v>111.059997558593</v>
      </c>
      <c r="C769">
        <v>90.430000305175696</v>
      </c>
      <c r="D769">
        <v>82.459999084472599</v>
      </c>
      <c r="E769">
        <v>13.529999732971101</v>
      </c>
      <c r="F769">
        <v>75.896720886230398</v>
      </c>
      <c r="G769">
        <v>-4.9279011625306098E-3</v>
      </c>
      <c r="H769">
        <v>-4.2942016181339799E-3</v>
      </c>
      <c r="I769">
        <v>111.61000061035099</v>
      </c>
      <c r="J769">
        <v>110.400001525878</v>
      </c>
      <c r="K769">
        <v>114.44000244140599</v>
      </c>
      <c r="L769">
        <v>90.819999694824205</v>
      </c>
      <c r="M769">
        <v>90.680000305175696</v>
      </c>
      <c r="N769">
        <v>93.110000610351506</v>
      </c>
      <c r="O769">
        <v>8.92234751154828E-3</v>
      </c>
      <c r="P769">
        <v>8.31738615053286E-3</v>
      </c>
      <c r="Q769">
        <v>7.1353641299532703E-3</v>
      </c>
      <c r="R769">
        <v>9.1079516072026506E-3</v>
      </c>
      <c r="S769">
        <v>20.629997253417901</v>
      </c>
      <c r="T769" t="s">
        <v>23</v>
      </c>
      <c r="U769" t="s">
        <v>23</v>
      </c>
      <c r="V769">
        <v>0</v>
      </c>
      <c r="W769">
        <v>0</v>
      </c>
    </row>
    <row r="770" spans="1:23" x14ac:dyDescent="0.3">
      <c r="A770" s="1">
        <v>41340</v>
      </c>
      <c r="B770">
        <v>111.150001525878</v>
      </c>
      <c r="C770">
        <v>91.559997558593693</v>
      </c>
      <c r="D770">
        <v>82.080001831054602</v>
      </c>
      <c r="E770">
        <v>13.060000419616699</v>
      </c>
      <c r="F770">
        <v>75.896720886230398</v>
      </c>
      <c r="G770">
        <v>8.1040851128832904E-4</v>
      </c>
      <c r="H770">
        <v>1.2495822731444801E-2</v>
      </c>
      <c r="I770">
        <v>111.059997558593</v>
      </c>
      <c r="J770">
        <v>110.08999633789</v>
      </c>
      <c r="K770">
        <v>112.709999084472</v>
      </c>
      <c r="L770">
        <v>90.430000305175696</v>
      </c>
      <c r="M770">
        <v>90.120002746582003</v>
      </c>
      <c r="N770">
        <v>92.629997253417898</v>
      </c>
      <c r="O770">
        <v>7.6222585471539097E-3</v>
      </c>
      <c r="P770">
        <v>8.2905985018692993E-3</v>
      </c>
      <c r="Q770">
        <v>9.45824033002555E-3</v>
      </c>
      <c r="R770">
        <v>9.3358192116926499E-3</v>
      </c>
      <c r="S770">
        <v>19.590003967285099</v>
      </c>
      <c r="T770" t="s">
        <v>23</v>
      </c>
      <c r="U770" t="s">
        <v>23</v>
      </c>
      <c r="V770">
        <v>0</v>
      </c>
      <c r="W770">
        <v>0</v>
      </c>
    </row>
    <row r="771" spans="1:23" x14ac:dyDescent="0.3">
      <c r="A771" s="1">
        <v>41341</v>
      </c>
      <c r="B771">
        <v>110.84999847412099</v>
      </c>
      <c r="C771">
        <v>91.949996948242202</v>
      </c>
      <c r="D771">
        <v>82.699996948242102</v>
      </c>
      <c r="E771">
        <v>12.5900001525878</v>
      </c>
      <c r="F771">
        <v>75.896720886230398</v>
      </c>
      <c r="G771">
        <v>-2.6990827497915802E-3</v>
      </c>
      <c r="H771">
        <v>4.2594954133638998E-3</v>
      </c>
      <c r="I771">
        <v>111.150001525878</v>
      </c>
      <c r="J771">
        <v>111.61000061035099</v>
      </c>
      <c r="K771">
        <v>111.870002746582</v>
      </c>
      <c r="L771">
        <v>91.559997558593693</v>
      </c>
      <c r="M771">
        <v>90.819999694824205</v>
      </c>
      <c r="N771">
        <v>92.760002136230398</v>
      </c>
      <c r="O771">
        <v>7.2546759133792398E-3</v>
      </c>
      <c r="P771">
        <v>8.2514058597538496E-3</v>
      </c>
      <c r="Q771">
        <v>9.6696428946480405E-3</v>
      </c>
      <c r="R771">
        <v>9.2472212434538698E-3</v>
      </c>
      <c r="S771">
        <v>18.9000015258788</v>
      </c>
      <c r="T771" t="s">
        <v>23</v>
      </c>
      <c r="U771" t="s">
        <v>23</v>
      </c>
      <c r="V771">
        <v>0</v>
      </c>
      <c r="W771">
        <v>0</v>
      </c>
    </row>
    <row r="772" spans="1:23" x14ac:dyDescent="0.3">
      <c r="A772" s="1">
        <v>41344</v>
      </c>
      <c r="B772">
        <v>110.220001220703</v>
      </c>
      <c r="C772">
        <v>92.059997558593693</v>
      </c>
      <c r="D772">
        <v>82.569999694824205</v>
      </c>
      <c r="E772">
        <v>11.560000419616699</v>
      </c>
      <c r="F772">
        <v>75.896720886230398</v>
      </c>
      <c r="G772">
        <v>-5.6833311871000696E-3</v>
      </c>
      <c r="H772">
        <v>1.1963090157955901E-3</v>
      </c>
      <c r="I772">
        <v>110.84999847412099</v>
      </c>
      <c r="J772">
        <v>111.059997558593</v>
      </c>
      <c r="K772">
        <v>111.379997253417</v>
      </c>
      <c r="L772">
        <v>91.949996948242202</v>
      </c>
      <c r="M772">
        <v>90.430000305175696</v>
      </c>
      <c r="N772">
        <v>92.050003051757798</v>
      </c>
      <c r="O772">
        <v>7.3632447431181101E-3</v>
      </c>
      <c r="P772">
        <v>8.3001259564449495E-3</v>
      </c>
      <c r="Q772">
        <v>9.2567236117256594E-3</v>
      </c>
      <c r="R772">
        <v>9.2585478977013098E-3</v>
      </c>
      <c r="S772">
        <v>18.1600036621093</v>
      </c>
      <c r="T772" t="s">
        <v>23</v>
      </c>
      <c r="U772" t="s">
        <v>23</v>
      </c>
      <c r="V772">
        <v>0</v>
      </c>
      <c r="W772">
        <v>0</v>
      </c>
    </row>
    <row r="773" spans="1:23" x14ac:dyDescent="0.3">
      <c r="A773" s="1">
        <v>41345</v>
      </c>
      <c r="B773">
        <v>109.650001525878</v>
      </c>
      <c r="C773">
        <v>92.540000915527301</v>
      </c>
      <c r="D773">
        <v>82.580001831054602</v>
      </c>
      <c r="E773">
        <v>12.270000457763601</v>
      </c>
      <c r="F773">
        <v>75.896720886230398</v>
      </c>
      <c r="G773">
        <v>-5.1714724052929198E-3</v>
      </c>
      <c r="H773">
        <v>5.2140274784178101E-3</v>
      </c>
      <c r="I773">
        <v>110.220001220703</v>
      </c>
      <c r="J773">
        <v>111.150001525878</v>
      </c>
      <c r="K773">
        <v>110.400001525878</v>
      </c>
      <c r="L773">
        <v>92.059997558593693</v>
      </c>
      <c r="M773">
        <v>91.559997558593693</v>
      </c>
      <c r="N773">
        <v>90.680000305175696</v>
      </c>
      <c r="O773">
        <v>6.8729695215312501E-3</v>
      </c>
      <c r="P773">
        <v>8.3205142496306193E-3</v>
      </c>
      <c r="Q773">
        <v>6.58274077196821E-3</v>
      </c>
      <c r="R773">
        <v>9.2425453556051595E-3</v>
      </c>
      <c r="S773">
        <v>17.110000610351499</v>
      </c>
      <c r="T773" t="s">
        <v>23</v>
      </c>
      <c r="U773" t="s">
        <v>23</v>
      </c>
      <c r="V773">
        <v>0</v>
      </c>
      <c r="W773">
        <v>0</v>
      </c>
    </row>
    <row r="774" spans="1:23" x14ac:dyDescent="0.3">
      <c r="A774" s="1">
        <v>41346</v>
      </c>
      <c r="B774">
        <v>108.51999664306599</v>
      </c>
      <c r="C774">
        <v>92.519996643066406</v>
      </c>
      <c r="D774">
        <v>82.889999389648395</v>
      </c>
      <c r="E774">
        <v>11.829999923706</v>
      </c>
      <c r="F774">
        <v>75.896720886230398</v>
      </c>
      <c r="G774">
        <v>-1.0305561943342E-2</v>
      </c>
      <c r="H774">
        <v>-2.1616892438980299E-4</v>
      </c>
      <c r="I774">
        <v>109.650001525878</v>
      </c>
      <c r="J774">
        <v>110.84999847412099</v>
      </c>
      <c r="K774">
        <v>110.08999633789</v>
      </c>
      <c r="L774">
        <v>92.540000915527301</v>
      </c>
      <c r="M774">
        <v>91.949996948242202</v>
      </c>
      <c r="N774">
        <v>90.120002746582003</v>
      </c>
      <c r="O774">
        <v>7.7397456581777104E-3</v>
      </c>
      <c r="P774">
        <v>8.3103435718139499E-3</v>
      </c>
      <c r="Q774">
        <v>5.5073970022471502E-3</v>
      </c>
      <c r="R774">
        <v>8.9124018634485994E-3</v>
      </c>
      <c r="S774">
        <v>16</v>
      </c>
      <c r="T774" t="s">
        <v>23</v>
      </c>
      <c r="U774" t="s">
        <v>23</v>
      </c>
      <c r="V774">
        <v>0</v>
      </c>
      <c r="W774">
        <v>0</v>
      </c>
    </row>
    <row r="775" spans="1:23" x14ac:dyDescent="0.3">
      <c r="A775" s="1">
        <v>41347</v>
      </c>
      <c r="B775">
        <v>109.419998168945</v>
      </c>
      <c r="C775">
        <v>93.029998779296804</v>
      </c>
      <c r="D775">
        <v>82.610000610351506</v>
      </c>
      <c r="E775">
        <v>11.300000190734799</v>
      </c>
      <c r="F775">
        <v>75.896720886230398</v>
      </c>
      <c r="G775">
        <v>8.2934164552097497E-3</v>
      </c>
      <c r="H775">
        <v>5.5123449495788597E-3</v>
      </c>
      <c r="I775">
        <v>108.51999664306599</v>
      </c>
      <c r="J775">
        <v>110.220001220703</v>
      </c>
      <c r="K775">
        <v>111.61000061035099</v>
      </c>
      <c r="L775">
        <v>92.519996643066406</v>
      </c>
      <c r="M775">
        <v>92.059997558593693</v>
      </c>
      <c r="N775">
        <v>90.819999694824205</v>
      </c>
      <c r="O775">
        <v>5.9288423474435099E-3</v>
      </c>
      <c r="P775">
        <v>8.4304088279412801E-3</v>
      </c>
      <c r="Q775">
        <v>5.2968510029984999E-3</v>
      </c>
      <c r="R775">
        <v>8.95459705706491E-3</v>
      </c>
      <c r="S775">
        <v>16.389999389648398</v>
      </c>
      <c r="T775" t="s">
        <v>23</v>
      </c>
      <c r="U775" t="s">
        <v>23</v>
      </c>
      <c r="V775">
        <v>0</v>
      </c>
      <c r="W775">
        <v>0</v>
      </c>
    </row>
    <row r="776" spans="1:23" x14ac:dyDescent="0.3">
      <c r="A776" s="1">
        <v>41348</v>
      </c>
      <c r="B776">
        <v>109.379997253417</v>
      </c>
      <c r="C776">
        <v>93.449996948242202</v>
      </c>
      <c r="D776">
        <v>82.260002136230398</v>
      </c>
      <c r="E776">
        <v>11.300000190734799</v>
      </c>
      <c r="F776">
        <v>75.896720886230398</v>
      </c>
      <c r="G776">
        <v>-3.6557225549949102E-4</v>
      </c>
      <c r="H776">
        <v>4.5146530630590896E-3</v>
      </c>
      <c r="I776">
        <v>109.419998168945</v>
      </c>
      <c r="J776">
        <v>109.650001525878</v>
      </c>
      <c r="K776">
        <v>111.059997558593</v>
      </c>
      <c r="L776">
        <v>93.029998779296804</v>
      </c>
      <c r="M776">
        <v>92.540000915527301</v>
      </c>
      <c r="N776">
        <v>90.430000305175696</v>
      </c>
      <c r="O776">
        <v>5.9081981365131904E-3</v>
      </c>
      <c r="P776">
        <v>8.3228245621433591E-3</v>
      </c>
      <c r="Q776">
        <v>4.0490968155364798E-3</v>
      </c>
      <c r="R776">
        <v>9.0064395939976095E-3</v>
      </c>
      <c r="S776">
        <v>15.9300003051757</v>
      </c>
      <c r="T776" t="s">
        <v>23</v>
      </c>
      <c r="U776" t="s">
        <v>23</v>
      </c>
      <c r="V776">
        <v>0</v>
      </c>
      <c r="W776">
        <v>0</v>
      </c>
    </row>
    <row r="777" spans="1:23" x14ac:dyDescent="0.3">
      <c r="A777" s="1">
        <v>41351</v>
      </c>
      <c r="B777">
        <v>109.379997253417</v>
      </c>
      <c r="C777">
        <v>93.739997863769503</v>
      </c>
      <c r="D777">
        <v>82.690002441406193</v>
      </c>
      <c r="E777">
        <v>13.3599996566772</v>
      </c>
      <c r="F777">
        <v>75.896720886230398</v>
      </c>
      <c r="G777">
        <v>0</v>
      </c>
      <c r="H777">
        <v>3.1032736757383699E-3</v>
      </c>
      <c r="I777">
        <v>109.379997253417</v>
      </c>
      <c r="J777">
        <v>108.51999664306599</v>
      </c>
      <c r="K777">
        <v>111.150001525878</v>
      </c>
      <c r="L777">
        <v>93.449996948242202</v>
      </c>
      <c r="M777">
        <v>92.519996643066406</v>
      </c>
      <c r="N777">
        <v>91.559997558593693</v>
      </c>
      <c r="O777">
        <v>5.8479199240948198E-3</v>
      </c>
      <c r="P777">
        <v>8.0041596102416492E-3</v>
      </c>
      <c r="Q777">
        <v>2.1505111669469501E-3</v>
      </c>
      <c r="R777">
        <v>9.0102930035050703E-3</v>
      </c>
      <c r="S777">
        <v>15.6399993896484</v>
      </c>
      <c r="T777" t="s">
        <v>23</v>
      </c>
      <c r="U777" t="s">
        <v>23</v>
      </c>
      <c r="V777">
        <v>0</v>
      </c>
      <c r="W777">
        <v>0</v>
      </c>
    </row>
    <row r="778" spans="1:23" x14ac:dyDescent="0.3">
      <c r="A778" s="1">
        <v>41352</v>
      </c>
      <c r="B778">
        <v>107.449996948242</v>
      </c>
      <c r="C778">
        <v>92.160003662109304</v>
      </c>
      <c r="D778">
        <v>82.989997863769503</v>
      </c>
      <c r="E778">
        <v>14.390000343322701</v>
      </c>
      <c r="F778">
        <v>75.896720886230398</v>
      </c>
      <c r="G778">
        <v>-1.7644910894486599E-2</v>
      </c>
      <c r="H778">
        <v>-1.6855069742547999E-2</v>
      </c>
      <c r="I778">
        <v>109.379997253417</v>
      </c>
      <c r="J778">
        <v>109.419998168945</v>
      </c>
      <c r="K778">
        <v>110.84999847412099</v>
      </c>
      <c r="L778">
        <v>93.739997863769503</v>
      </c>
      <c r="M778">
        <v>93.029998779296804</v>
      </c>
      <c r="N778">
        <v>91.949996948242202</v>
      </c>
      <c r="O778">
        <v>8.2593785790525103E-3</v>
      </c>
      <c r="P778">
        <v>8.3780164050923905E-3</v>
      </c>
      <c r="Q778">
        <v>7.8770190767048897E-3</v>
      </c>
      <c r="R778">
        <v>9.0388335968057797E-3</v>
      </c>
      <c r="S778">
        <v>15.2899932861328</v>
      </c>
      <c r="T778" t="s">
        <v>23</v>
      </c>
      <c r="U778" t="s">
        <v>23</v>
      </c>
      <c r="V778">
        <v>0</v>
      </c>
      <c r="W778">
        <v>0</v>
      </c>
    </row>
    <row r="779" spans="1:23" x14ac:dyDescent="0.3">
      <c r="A779" s="1">
        <v>41353</v>
      </c>
      <c r="B779">
        <v>108.720001220703</v>
      </c>
      <c r="C779">
        <v>92.959999084472599</v>
      </c>
      <c r="D779">
        <v>82.779998779296804</v>
      </c>
      <c r="E779">
        <v>12.670000076293899</v>
      </c>
      <c r="F779">
        <v>75.896720886230398</v>
      </c>
      <c r="G779">
        <v>1.18194910054085E-2</v>
      </c>
      <c r="H779">
        <v>8.6805055400860295E-3</v>
      </c>
      <c r="I779">
        <v>107.449996948242</v>
      </c>
      <c r="J779">
        <v>109.379997253417</v>
      </c>
      <c r="K779">
        <v>110.220001220703</v>
      </c>
      <c r="L779">
        <v>92.160003662109304</v>
      </c>
      <c r="M779">
        <v>93.449996948242202</v>
      </c>
      <c r="N779">
        <v>92.059997558593693</v>
      </c>
      <c r="O779">
        <v>1.02253937829663E-2</v>
      </c>
      <c r="P779">
        <v>8.5700824415471492E-3</v>
      </c>
      <c r="Q779">
        <v>8.4943349434800901E-3</v>
      </c>
      <c r="R779">
        <v>9.1552956900961494E-3</v>
      </c>
      <c r="S779">
        <v>15.760002136230399</v>
      </c>
      <c r="T779" t="s">
        <v>23</v>
      </c>
      <c r="U779" t="s">
        <v>23</v>
      </c>
      <c r="V779">
        <v>0</v>
      </c>
      <c r="W779">
        <v>0</v>
      </c>
    </row>
    <row r="780" spans="1:23" x14ac:dyDescent="0.3">
      <c r="A780" s="1">
        <v>41354</v>
      </c>
      <c r="B780">
        <v>107.470001220703</v>
      </c>
      <c r="C780">
        <v>92.449996948242202</v>
      </c>
      <c r="D780">
        <v>82.800003051757798</v>
      </c>
      <c r="E780">
        <v>13.9899997711181</v>
      </c>
      <c r="F780">
        <v>75.896720886230398</v>
      </c>
      <c r="G780">
        <v>-1.1497424447802201E-2</v>
      </c>
      <c r="H780">
        <v>-5.4862536709688802E-3</v>
      </c>
      <c r="I780">
        <v>108.720001220703</v>
      </c>
      <c r="J780">
        <v>109.379997253417</v>
      </c>
      <c r="K780">
        <v>109.650001525878</v>
      </c>
      <c r="L780">
        <v>92.959999084472599</v>
      </c>
      <c r="M780">
        <v>93.739997863769503</v>
      </c>
      <c r="N780">
        <v>92.540000915527301</v>
      </c>
      <c r="O780">
        <v>1.08236502718887E-2</v>
      </c>
      <c r="P780">
        <v>8.6951696614323594E-3</v>
      </c>
      <c r="Q780">
        <v>8.6593778900290602E-3</v>
      </c>
      <c r="R780">
        <v>9.1851933107735297E-3</v>
      </c>
      <c r="S780">
        <v>15.0200042724609</v>
      </c>
      <c r="T780" t="s">
        <v>23</v>
      </c>
      <c r="U780" t="s">
        <v>23</v>
      </c>
      <c r="V780">
        <v>0</v>
      </c>
      <c r="W780">
        <v>0</v>
      </c>
    </row>
    <row r="781" spans="1:23" x14ac:dyDescent="0.3">
      <c r="A781" s="1">
        <v>41355</v>
      </c>
      <c r="B781">
        <v>107.66000366210901</v>
      </c>
      <c r="C781">
        <v>93.709999084472599</v>
      </c>
      <c r="D781">
        <v>82.529998779296804</v>
      </c>
      <c r="E781">
        <v>13.569999694824199</v>
      </c>
      <c r="F781">
        <v>75.896720886230398</v>
      </c>
      <c r="G781">
        <v>1.7679579347547E-3</v>
      </c>
      <c r="H781">
        <v>1.36290121992741E-2</v>
      </c>
      <c r="I781">
        <v>107.470001220703</v>
      </c>
      <c r="J781">
        <v>107.449996948242</v>
      </c>
      <c r="K781">
        <v>108.51999664306599</v>
      </c>
      <c r="L781">
        <v>92.449996948242202</v>
      </c>
      <c r="M781">
        <v>92.160003662109304</v>
      </c>
      <c r="N781">
        <v>92.519996643066406</v>
      </c>
      <c r="O781">
        <v>1.03839927983391E-2</v>
      </c>
      <c r="P781">
        <v>8.6348598147798009E-3</v>
      </c>
      <c r="Q781">
        <v>1.0092752175241301E-2</v>
      </c>
      <c r="R781">
        <v>9.4904904002606604E-3</v>
      </c>
      <c r="S781">
        <v>13.950004577636699</v>
      </c>
      <c r="T781" t="s">
        <v>23</v>
      </c>
      <c r="U781" t="s">
        <v>23</v>
      </c>
      <c r="V781">
        <v>0</v>
      </c>
      <c r="W781">
        <v>0</v>
      </c>
    </row>
    <row r="782" spans="1:23" x14ac:dyDescent="0.3">
      <c r="A782" s="1">
        <v>41358</v>
      </c>
      <c r="B782">
        <v>108.169998168945</v>
      </c>
      <c r="C782">
        <v>94.809997558593693</v>
      </c>
      <c r="D782">
        <v>82.870002746582003</v>
      </c>
      <c r="E782">
        <v>13.7399997711181</v>
      </c>
      <c r="F782">
        <v>75.896720886230398</v>
      </c>
      <c r="G782">
        <v>4.7370842419489599E-3</v>
      </c>
      <c r="H782">
        <v>1.17383255241474E-2</v>
      </c>
      <c r="I782">
        <v>107.66000366210901</v>
      </c>
      <c r="J782">
        <v>108.720001220703</v>
      </c>
      <c r="K782">
        <v>109.419998168945</v>
      </c>
      <c r="L782">
        <v>93.709999084472599</v>
      </c>
      <c r="M782">
        <v>92.959999084472599</v>
      </c>
      <c r="N782">
        <v>93.029998779296804</v>
      </c>
      <c r="O782">
        <v>9.9252746802063994E-3</v>
      </c>
      <c r="P782">
        <v>8.1547066760884208E-3</v>
      </c>
      <c r="Q782">
        <v>1.0721834756159E-2</v>
      </c>
      <c r="R782">
        <v>9.7574597394123105E-3</v>
      </c>
      <c r="S782">
        <v>13.3600006103515</v>
      </c>
      <c r="T782" t="s">
        <v>23</v>
      </c>
      <c r="U782" t="s">
        <v>23</v>
      </c>
      <c r="V782">
        <v>0</v>
      </c>
      <c r="W782">
        <v>0</v>
      </c>
    </row>
    <row r="783" spans="1:23" x14ac:dyDescent="0.3">
      <c r="A783" s="1">
        <v>41359</v>
      </c>
      <c r="B783">
        <v>109.36000061035099</v>
      </c>
      <c r="C783">
        <v>96.339996337890597</v>
      </c>
      <c r="D783">
        <v>82.879997253417898</v>
      </c>
      <c r="E783">
        <v>12.770000457763601</v>
      </c>
      <c r="F783">
        <v>75.896720886230398</v>
      </c>
      <c r="G783">
        <v>1.10012245682729E-2</v>
      </c>
      <c r="H783">
        <v>1.6137525774655801E-2</v>
      </c>
      <c r="I783">
        <v>108.169998168945</v>
      </c>
      <c r="J783">
        <v>107.470001220703</v>
      </c>
      <c r="K783">
        <v>109.379997253417</v>
      </c>
      <c r="L783">
        <v>94.809997558593693</v>
      </c>
      <c r="M783">
        <v>92.449996948242202</v>
      </c>
      <c r="N783">
        <v>93.449996948242202</v>
      </c>
      <c r="O783">
        <v>1.10289149901211E-2</v>
      </c>
      <c r="P783">
        <v>8.5223472696195294E-3</v>
      </c>
      <c r="Q783">
        <v>1.18765337732599E-2</v>
      </c>
      <c r="R783">
        <v>9.8877971087164996E-3</v>
      </c>
      <c r="S783">
        <v>13.0200042724609</v>
      </c>
      <c r="T783" t="s">
        <v>23</v>
      </c>
      <c r="U783" t="s">
        <v>23</v>
      </c>
      <c r="V783">
        <v>0</v>
      </c>
      <c r="W783">
        <v>0</v>
      </c>
    </row>
    <row r="784" spans="1:23" x14ac:dyDescent="0.3">
      <c r="A784" s="1">
        <v>41360</v>
      </c>
      <c r="B784">
        <v>109.69000244140599</v>
      </c>
      <c r="C784">
        <v>96.580001831054602</v>
      </c>
      <c r="D784">
        <v>83.209999084472599</v>
      </c>
      <c r="E784">
        <v>13.149999618530201</v>
      </c>
      <c r="F784">
        <v>75.896720886230398</v>
      </c>
      <c r="G784">
        <v>3.0175734200155102E-3</v>
      </c>
      <c r="H784">
        <v>2.4912341943867898E-3</v>
      </c>
      <c r="I784">
        <v>109.36000061035099</v>
      </c>
      <c r="J784">
        <v>107.66000366210901</v>
      </c>
      <c r="K784">
        <v>109.379997253417</v>
      </c>
      <c r="L784">
        <v>96.339996337890597</v>
      </c>
      <c r="M784">
        <v>93.709999084472599</v>
      </c>
      <c r="N784">
        <v>93.739997863769503</v>
      </c>
      <c r="O784">
        <v>1.10865427658897E-2</v>
      </c>
      <c r="P784">
        <v>8.4847607477793307E-3</v>
      </c>
      <c r="Q784">
        <v>1.1890097160026199E-2</v>
      </c>
      <c r="R784">
        <v>9.8539069747605595E-3</v>
      </c>
      <c r="S784">
        <v>13.1100006103515</v>
      </c>
      <c r="T784" t="s">
        <v>23</v>
      </c>
      <c r="U784" t="s">
        <v>23</v>
      </c>
      <c r="V784">
        <v>0</v>
      </c>
      <c r="W784">
        <v>0</v>
      </c>
    </row>
    <row r="785" spans="1:23" x14ac:dyDescent="0.3">
      <c r="A785" s="1">
        <v>41361</v>
      </c>
      <c r="B785">
        <v>110.01999664306599</v>
      </c>
      <c r="C785">
        <v>97.230003356933594</v>
      </c>
      <c r="D785">
        <v>82.989997863769503</v>
      </c>
      <c r="E785">
        <v>12.699999809265099</v>
      </c>
      <c r="F785">
        <v>75.896720886230398</v>
      </c>
      <c r="G785">
        <v>3.0084255111257801E-3</v>
      </c>
      <c r="H785">
        <v>6.7301875497573996E-3</v>
      </c>
      <c r="I785">
        <v>109.69000244140599</v>
      </c>
      <c r="J785">
        <v>108.169998168945</v>
      </c>
      <c r="K785">
        <v>107.449996948242</v>
      </c>
      <c r="L785">
        <v>96.580001831054602</v>
      </c>
      <c r="M785">
        <v>94.809997558593693</v>
      </c>
      <c r="N785">
        <v>92.160003662109304</v>
      </c>
      <c r="O785">
        <v>7.6957803744927096E-3</v>
      </c>
      <c r="P785">
        <v>8.5283572542552994E-3</v>
      </c>
      <c r="Q785">
        <v>7.3661782723300102E-3</v>
      </c>
      <c r="R785">
        <v>9.8901861747897196E-3</v>
      </c>
      <c r="S785">
        <v>12.7899932861328</v>
      </c>
      <c r="T785" t="s">
        <v>23</v>
      </c>
      <c r="U785" t="s">
        <v>23</v>
      </c>
      <c r="V785">
        <v>0</v>
      </c>
      <c r="W785">
        <v>0</v>
      </c>
    </row>
    <row r="786" spans="1:23" x14ac:dyDescent="0.3">
      <c r="A786" s="1">
        <v>41365</v>
      </c>
      <c r="B786">
        <v>111.08000183105401</v>
      </c>
      <c r="C786">
        <v>97.069999694824205</v>
      </c>
      <c r="D786">
        <v>82.730003356933594</v>
      </c>
      <c r="E786">
        <v>13.579999923706</v>
      </c>
      <c r="F786">
        <v>95.107872009277301</v>
      </c>
      <c r="G786">
        <v>9.6346593376765901E-3</v>
      </c>
      <c r="H786">
        <v>-1.6456202466845701E-3</v>
      </c>
      <c r="I786">
        <v>110.01999664306599</v>
      </c>
      <c r="J786">
        <v>109.36000061035099</v>
      </c>
      <c r="K786">
        <v>108.720001220703</v>
      </c>
      <c r="L786">
        <v>97.230003356933594</v>
      </c>
      <c r="M786">
        <v>96.339996337890597</v>
      </c>
      <c r="N786">
        <v>92.959999084472599</v>
      </c>
      <c r="O786">
        <v>7.3335456507072601E-3</v>
      </c>
      <c r="P786">
        <v>8.8099199055217195E-3</v>
      </c>
      <c r="Q786">
        <v>8.1319392475168797E-3</v>
      </c>
      <c r="R786">
        <v>9.8789567345000696E-3</v>
      </c>
      <c r="S786">
        <v>14.010002136230399</v>
      </c>
      <c r="T786" t="s">
        <v>23</v>
      </c>
      <c r="U786" t="s">
        <v>23</v>
      </c>
      <c r="V786">
        <v>0</v>
      </c>
      <c r="W786">
        <v>0</v>
      </c>
    </row>
    <row r="787" spans="1:23" x14ac:dyDescent="0.3">
      <c r="A787" s="1">
        <v>41366</v>
      </c>
      <c r="B787">
        <v>110.69000244140599</v>
      </c>
      <c r="C787">
        <v>97.190002441406193</v>
      </c>
      <c r="D787">
        <v>82.940002441406193</v>
      </c>
      <c r="E787">
        <v>12.779999732971101</v>
      </c>
      <c r="F787">
        <v>95.107872009277301</v>
      </c>
      <c r="G787">
        <v>-3.51097752268314E-3</v>
      </c>
      <c r="H787">
        <v>1.2362495823559001E-3</v>
      </c>
      <c r="I787">
        <v>111.08000183105401</v>
      </c>
      <c r="J787">
        <v>109.69000244140599</v>
      </c>
      <c r="K787">
        <v>107.470001220703</v>
      </c>
      <c r="L787">
        <v>97.069999694824205</v>
      </c>
      <c r="M787">
        <v>96.580001831054602</v>
      </c>
      <c r="N787">
        <v>92.449996948242202</v>
      </c>
      <c r="O787">
        <v>4.9034556543352597E-3</v>
      </c>
      <c r="P787">
        <v>8.8038582334373193E-3</v>
      </c>
      <c r="Q787">
        <v>6.8069999873608296E-3</v>
      </c>
      <c r="R787">
        <v>9.4725777642937405E-3</v>
      </c>
      <c r="S787">
        <v>13.5</v>
      </c>
      <c r="T787" t="s">
        <v>23</v>
      </c>
      <c r="U787" t="s">
        <v>23</v>
      </c>
      <c r="V787">
        <v>0</v>
      </c>
      <c r="W787">
        <v>0</v>
      </c>
    </row>
    <row r="788" spans="1:23" x14ac:dyDescent="0.3">
      <c r="A788" s="1">
        <v>41367</v>
      </c>
      <c r="B788">
        <v>107.11000061035099</v>
      </c>
      <c r="C788">
        <v>94.449996948242202</v>
      </c>
      <c r="D788">
        <v>82.720001220703097</v>
      </c>
      <c r="E788">
        <v>14.2100000381469</v>
      </c>
      <c r="F788">
        <v>95.107872009277301</v>
      </c>
      <c r="G788">
        <v>-3.2342594200860601E-2</v>
      </c>
      <c r="H788">
        <v>-2.8192256655368699E-2</v>
      </c>
      <c r="I788">
        <v>110.69000244140599</v>
      </c>
      <c r="J788">
        <v>110.01999664306599</v>
      </c>
      <c r="K788">
        <v>107.66000366210901</v>
      </c>
      <c r="L788">
        <v>97.190002441406193</v>
      </c>
      <c r="M788">
        <v>97.230003356933594</v>
      </c>
      <c r="N788">
        <v>93.709999084472599</v>
      </c>
      <c r="O788">
        <v>1.47760251748143E-2</v>
      </c>
      <c r="P788">
        <v>1.0322489680005299E-2</v>
      </c>
      <c r="Q788">
        <v>1.43668516282287E-2</v>
      </c>
      <c r="R788">
        <v>1.0698969433331601E-2</v>
      </c>
      <c r="S788">
        <v>12.6600036621093</v>
      </c>
      <c r="T788" t="s">
        <v>23</v>
      </c>
      <c r="U788" t="s">
        <v>23</v>
      </c>
      <c r="V788">
        <v>0</v>
      </c>
      <c r="W788">
        <v>0</v>
      </c>
    </row>
    <row r="789" spans="1:23" x14ac:dyDescent="0.3">
      <c r="A789" s="1">
        <v>41368</v>
      </c>
      <c r="B789">
        <v>106.33999633789</v>
      </c>
      <c r="C789">
        <v>93.260002136230398</v>
      </c>
      <c r="D789">
        <v>82.680000305175696</v>
      </c>
      <c r="E789">
        <v>13.890000343322701</v>
      </c>
      <c r="F789">
        <v>95.107872009277301</v>
      </c>
      <c r="G789">
        <v>-7.18891110142072E-3</v>
      </c>
      <c r="H789">
        <v>-1.25992043458066E-2</v>
      </c>
      <c r="I789">
        <v>107.11000061035099</v>
      </c>
      <c r="J789">
        <v>111.08000183105401</v>
      </c>
      <c r="K789">
        <v>108.169998168945</v>
      </c>
      <c r="L789">
        <v>94.449996948242202</v>
      </c>
      <c r="M789">
        <v>97.069999694824205</v>
      </c>
      <c r="N789">
        <v>94.809997558593693</v>
      </c>
      <c r="O789">
        <v>1.4740696351663E-2</v>
      </c>
      <c r="P789">
        <v>1.00474156069561E-2</v>
      </c>
      <c r="Q789">
        <v>1.43402050783218E-2</v>
      </c>
      <c r="R789">
        <v>1.0122304321217799E-2</v>
      </c>
      <c r="S789">
        <v>13.079994201660099</v>
      </c>
      <c r="T789" t="s">
        <v>23</v>
      </c>
      <c r="U789" t="s">
        <v>23</v>
      </c>
      <c r="V789">
        <v>0</v>
      </c>
      <c r="W789">
        <v>0</v>
      </c>
    </row>
    <row r="790" spans="1:23" x14ac:dyDescent="0.3">
      <c r="A790" s="1">
        <v>41369</v>
      </c>
      <c r="B790">
        <v>104.120002746582</v>
      </c>
      <c r="C790">
        <v>92.699996948242202</v>
      </c>
      <c r="D790">
        <v>82.5</v>
      </c>
      <c r="E790">
        <v>13.920000076293899</v>
      </c>
      <c r="F790">
        <v>95.107872009277301</v>
      </c>
      <c r="G790">
        <v>-2.0876374532256398E-2</v>
      </c>
      <c r="H790">
        <v>-6.0047734844595997E-3</v>
      </c>
      <c r="I790">
        <v>106.33999633789</v>
      </c>
      <c r="J790">
        <v>110.69000244140599</v>
      </c>
      <c r="K790">
        <v>109.36000061035099</v>
      </c>
      <c r="L790">
        <v>93.260002136230398</v>
      </c>
      <c r="M790">
        <v>97.190002441406193</v>
      </c>
      <c r="N790">
        <v>96.339996337890597</v>
      </c>
      <c r="O790">
        <v>1.4855770237852501E-2</v>
      </c>
      <c r="P790">
        <v>1.02153268732494E-2</v>
      </c>
      <c r="Q790">
        <v>1.1826697301449101E-2</v>
      </c>
      <c r="R790">
        <v>9.6803158708750701E-3</v>
      </c>
      <c r="S790">
        <v>11.420005798339799</v>
      </c>
      <c r="T790" t="s">
        <v>23</v>
      </c>
      <c r="U790" t="s">
        <v>23</v>
      </c>
      <c r="V790">
        <v>0</v>
      </c>
      <c r="W790">
        <v>0</v>
      </c>
    </row>
    <row r="791" spans="1:23" x14ac:dyDescent="0.3">
      <c r="A791" s="1">
        <v>41372</v>
      </c>
      <c r="B791">
        <v>104.66000366210901</v>
      </c>
      <c r="C791">
        <v>93.360000610351506</v>
      </c>
      <c r="D791">
        <v>82.75</v>
      </c>
      <c r="E791">
        <v>13.189999580383301</v>
      </c>
      <c r="F791">
        <v>95.107872009277301</v>
      </c>
      <c r="G791">
        <v>5.1863321291072398E-3</v>
      </c>
      <c r="H791">
        <v>7.1197808396679099E-3</v>
      </c>
      <c r="I791">
        <v>104.120002746582</v>
      </c>
      <c r="J791">
        <v>107.11000061035099</v>
      </c>
      <c r="K791">
        <v>109.69000244140599</v>
      </c>
      <c r="L791">
        <v>92.699996948242202</v>
      </c>
      <c r="M791">
        <v>94.449996948242202</v>
      </c>
      <c r="N791">
        <v>96.580001831054602</v>
      </c>
      <c r="O791">
        <v>1.51172461424737E-2</v>
      </c>
      <c r="P791">
        <v>1.02197596300141E-2</v>
      </c>
      <c r="Q791">
        <v>1.2455795367146499E-2</v>
      </c>
      <c r="R791">
        <v>9.7520762209945405E-3</v>
      </c>
      <c r="S791">
        <v>11.3000030517578</v>
      </c>
      <c r="T791" t="s">
        <v>23</v>
      </c>
      <c r="U791" t="s">
        <v>23</v>
      </c>
      <c r="V791">
        <v>0</v>
      </c>
      <c r="W791">
        <v>0</v>
      </c>
    </row>
    <row r="792" spans="1:23" x14ac:dyDescent="0.3">
      <c r="A792" s="1">
        <v>41373</v>
      </c>
      <c r="B792">
        <v>106.230003356933</v>
      </c>
      <c r="C792">
        <v>94.199996948242202</v>
      </c>
      <c r="D792">
        <v>82.309997558593693</v>
      </c>
      <c r="E792">
        <v>12.8400001525878</v>
      </c>
      <c r="F792">
        <v>95.107872009277301</v>
      </c>
      <c r="G792">
        <v>1.50009520341016E-2</v>
      </c>
      <c r="H792">
        <v>8.9973900214124197E-3</v>
      </c>
      <c r="I792">
        <v>104.66000366210901</v>
      </c>
      <c r="J792">
        <v>106.33999633789</v>
      </c>
      <c r="K792">
        <v>110.01999664306599</v>
      </c>
      <c r="L792">
        <v>93.360000610351506</v>
      </c>
      <c r="M792">
        <v>93.260002136230398</v>
      </c>
      <c r="N792">
        <v>97.230003356933594</v>
      </c>
      <c r="O792">
        <v>1.69535710834419E-2</v>
      </c>
      <c r="P792">
        <v>1.0680433408586499E-2</v>
      </c>
      <c r="Q792">
        <v>1.28284265653144E-2</v>
      </c>
      <c r="R792">
        <v>9.8850260932386302E-3</v>
      </c>
      <c r="S792">
        <v>12.0300064086913</v>
      </c>
      <c r="T792" t="s">
        <v>23</v>
      </c>
      <c r="U792" t="s">
        <v>23</v>
      </c>
      <c r="V792">
        <v>0</v>
      </c>
      <c r="W792">
        <v>0</v>
      </c>
    </row>
    <row r="793" spans="1:23" x14ac:dyDescent="0.3">
      <c r="A793" s="1">
        <v>41374</v>
      </c>
      <c r="B793">
        <v>105.790000915527</v>
      </c>
      <c r="C793">
        <v>94.639999389648395</v>
      </c>
      <c r="D793">
        <v>82.529998779296804</v>
      </c>
      <c r="E793">
        <v>12.3599996566772</v>
      </c>
      <c r="F793">
        <v>95.107872009277301</v>
      </c>
      <c r="G793">
        <v>-4.1419789842972402E-3</v>
      </c>
      <c r="H793">
        <v>4.6709390197538997E-3</v>
      </c>
      <c r="I793">
        <v>106.230003356933</v>
      </c>
      <c r="J793">
        <v>104.120002746582</v>
      </c>
      <c r="K793">
        <v>111.08000183105401</v>
      </c>
      <c r="L793">
        <v>94.199996948242202</v>
      </c>
      <c r="M793">
        <v>92.699996948242202</v>
      </c>
      <c r="N793">
        <v>97.069999694824205</v>
      </c>
      <c r="O793">
        <v>1.5745610035245799E-2</v>
      </c>
      <c r="P793">
        <v>1.04152978454514E-2</v>
      </c>
      <c r="Q793">
        <v>1.32723220540468E-2</v>
      </c>
      <c r="R793">
        <v>9.8561420206240598E-3</v>
      </c>
      <c r="S793">
        <v>11.150001525878899</v>
      </c>
      <c r="T793" t="s">
        <v>23</v>
      </c>
      <c r="U793" t="s">
        <v>23</v>
      </c>
      <c r="V793">
        <v>0</v>
      </c>
      <c r="W793">
        <v>0</v>
      </c>
    </row>
    <row r="794" spans="1:23" x14ac:dyDescent="0.3">
      <c r="A794" s="1">
        <v>41375</v>
      </c>
      <c r="B794">
        <v>104.26999664306599</v>
      </c>
      <c r="C794">
        <v>93.510002136230398</v>
      </c>
      <c r="D794">
        <v>82.25</v>
      </c>
      <c r="E794">
        <v>12.2399997711181</v>
      </c>
      <c r="F794">
        <v>95.107872009277301</v>
      </c>
      <c r="G794">
        <v>-1.43681279828578E-2</v>
      </c>
      <c r="H794">
        <v>-1.19399541494666E-2</v>
      </c>
      <c r="I794">
        <v>105.790000915527</v>
      </c>
      <c r="J794">
        <v>104.66000366210901</v>
      </c>
      <c r="K794">
        <v>110.69000244140599</v>
      </c>
      <c r="L794">
        <v>94.639999389648395</v>
      </c>
      <c r="M794">
        <v>93.360000610351506</v>
      </c>
      <c r="N794">
        <v>97.190002441406193</v>
      </c>
      <c r="O794">
        <v>1.5897148907133101E-2</v>
      </c>
      <c r="P794">
        <v>1.0613475262833801E-2</v>
      </c>
      <c r="Q794">
        <v>1.3415803428973701E-2</v>
      </c>
      <c r="R794">
        <v>1.01236897770737E-2</v>
      </c>
      <c r="S794">
        <v>10.7599945068359</v>
      </c>
      <c r="T794" t="s">
        <v>23</v>
      </c>
      <c r="U794" t="s">
        <v>23</v>
      </c>
      <c r="V794">
        <v>0</v>
      </c>
      <c r="W794">
        <v>0</v>
      </c>
    </row>
    <row r="795" spans="1:23" x14ac:dyDescent="0.3">
      <c r="A795" s="1">
        <v>41376</v>
      </c>
      <c r="B795">
        <v>103.11000061035099</v>
      </c>
      <c r="C795">
        <v>91.290000915527301</v>
      </c>
      <c r="D795">
        <v>82.309997558593693</v>
      </c>
      <c r="E795">
        <v>12.060000419616699</v>
      </c>
      <c r="F795">
        <v>95.107872009277301</v>
      </c>
      <c r="G795">
        <v>-1.11249263456457E-2</v>
      </c>
      <c r="H795">
        <v>-2.3740788899447501E-2</v>
      </c>
      <c r="I795">
        <v>104.26999664306599</v>
      </c>
      <c r="J795">
        <v>106.230003356933</v>
      </c>
      <c r="K795">
        <v>107.11000061035099</v>
      </c>
      <c r="L795">
        <v>93.510002136230398</v>
      </c>
      <c r="M795">
        <v>94.199996948242202</v>
      </c>
      <c r="N795">
        <v>94.449996948242202</v>
      </c>
      <c r="O795">
        <v>1.2150175563511599E-2</v>
      </c>
      <c r="P795">
        <v>1.07301279443297E-2</v>
      </c>
      <c r="Q795">
        <v>1.22076328753107E-2</v>
      </c>
      <c r="R795">
        <v>1.0952619727878799E-2</v>
      </c>
      <c r="S795">
        <v>11.819999694824199</v>
      </c>
      <c r="T795" t="s">
        <v>23</v>
      </c>
      <c r="U795" t="s">
        <v>23</v>
      </c>
      <c r="V795">
        <v>0</v>
      </c>
      <c r="W795">
        <v>0</v>
      </c>
    </row>
    <row r="796" spans="1:23" x14ac:dyDescent="0.3">
      <c r="A796" s="1">
        <v>41379</v>
      </c>
      <c r="B796">
        <v>100.389999389648</v>
      </c>
      <c r="C796">
        <v>88.709999084472599</v>
      </c>
      <c r="D796">
        <v>82.419998168945298</v>
      </c>
      <c r="E796">
        <v>17.270000457763601</v>
      </c>
      <c r="F796">
        <v>95.107872009277301</v>
      </c>
      <c r="G796">
        <v>-2.63796062903917E-2</v>
      </c>
      <c r="H796">
        <v>-2.8261603737325201E-2</v>
      </c>
      <c r="I796">
        <v>103.11000061035099</v>
      </c>
      <c r="J796">
        <v>105.790000915527</v>
      </c>
      <c r="K796">
        <v>106.33999633789</v>
      </c>
      <c r="L796">
        <v>91.290000915527301</v>
      </c>
      <c r="M796">
        <v>94.639999389648395</v>
      </c>
      <c r="N796">
        <v>93.260002136230398</v>
      </c>
      <c r="O796">
        <v>1.4558307449850901E-2</v>
      </c>
      <c r="P796">
        <v>1.1535190275372399E-2</v>
      </c>
      <c r="Q796">
        <v>1.49955289630598E-2</v>
      </c>
      <c r="R796">
        <v>1.18091811348249E-2</v>
      </c>
      <c r="S796">
        <v>11.6800003051757</v>
      </c>
      <c r="T796" t="s">
        <v>23</v>
      </c>
      <c r="U796" t="s">
        <v>23</v>
      </c>
      <c r="V796">
        <v>0</v>
      </c>
      <c r="W796">
        <v>0</v>
      </c>
    </row>
    <row r="797" spans="1:23" x14ac:dyDescent="0.3">
      <c r="A797" s="1">
        <v>41380</v>
      </c>
      <c r="B797">
        <v>100.36000061035099</v>
      </c>
      <c r="C797">
        <v>88.720001220703097</v>
      </c>
      <c r="D797">
        <v>81.75</v>
      </c>
      <c r="E797">
        <v>13.9600000381469</v>
      </c>
      <c r="F797">
        <v>95.107872009277301</v>
      </c>
      <c r="G797">
        <v>-2.9882238748146702E-4</v>
      </c>
      <c r="H797">
        <v>1.12750945030937E-4</v>
      </c>
      <c r="I797">
        <v>100.389999389648</v>
      </c>
      <c r="J797">
        <v>104.26999664306599</v>
      </c>
      <c r="K797">
        <v>104.120002746582</v>
      </c>
      <c r="L797">
        <v>88.709999084472599</v>
      </c>
      <c r="M797">
        <v>93.510002136230398</v>
      </c>
      <c r="N797">
        <v>92.699996948242202</v>
      </c>
      <c r="O797">
        <v>1.3594236787089001E-2</v>
      </c>
      <c r="P797">
        <v>1.1546459860850899E-2</v>
      </c>
      <c r="Q797">
        <v>1.52409957641723E-2</v>
      </c>
      <c r="R797">
        <v>1.17636977761423E-2</v>
      </c>
      <c r="S797">
        <v>11.6399993896484</v>
      </c>
      <c r="T797" t="s">
        <v>23</v>
      </c>
      <c r="U797" t="s">
        <v>23</v>
      </c>
      <c r="V797">
        <v>0</v>
      </c>
      <c r="W797">
        <v>0</v>
      </c>
    </row>
    <row r="798" spans="1:23" x14ac:dyDescent="0.3">
      <c r="A798" s="1">
        <v>41381</v>
      </c>
      <c r="B798">
        <v>100.36000061035099</v>
      </c>
      <c r="C798">
        <v>86.680000305175696</v>
      </c>
      <c r="D798">
        <v>82.660003662109304</v>
      </c>
      <c r="E798">
        <v>16.5100002288818</v>
      </c>
      <c r="F798">
        <v>95.107872009277301</v>
      </c>
      <c r="G798">
        <v>0</v>
      </c>
      <c r="H798">
        <v>-2.29936980101315E-2</v>
      </c>
      <c r="I798">
        <v>100.36000061035099</v>
      </c>
      <c r="J798">
        <v>103.11000061035099</v>
      </c>
      <c r="K798">
        <v>104.66000366210901</v>
      </c>
      <c r="L798">
        <v>88.720001220703097</v>
      </c>
      <c r="M798">
        <v>91.290000915527301</v>
      </c>
      <c r="N798">
        <v>93.360000610351506</v>
      </c>
      <c r="O798">
        <v>1.30674335836229E-2</v>
      </c>
      <c r="P798">
        <v>1.11201376174537E-2</v>
      </c>
      <c r="Q798">
        <v>1.51210565101094E-2</v>
      </c>
      <c r="R798">
        <v>1.2348447445641101E-2</v>
      </c>
      <c r="S798">
        <v>13.6800003051757</v>
      </c>
      <c r="T798" t="s">
        <v>23</v>
      </c>
      <c r="U798" t="s">
        <v>23</v>
      </c>
      <c r="V798">
        <v>0</v>
      </c>
      <c r="W798">
        <v>0</v>
      </c>
    </row>
    <row r="799" spans="1:23" x14ac:dyDescent="0.3">
      <c r="A799" s="1">
        <v>41382</v>
      </c>
      <c r="B799">
        <v>99.129997253417898</v>
      </c>
      <c r="C799">
        <v>87.730003356933594</v>
      </c>
      <c r="D799">
        <v>82.550003051757798</v>
      </c>
      <c r="E799">
        <v>17.559999465942301</v>
      </c>
      <c r="F799">
        <v>95.107872009277301</v>
      </c>
      <c r="G799">
        <v>-1.22559122105738E-2</v>
      </c>
      <c r="H799">
        <v>1.2113556161294999E-2</v>
      </c>
      <c r="I799">
        <v>100.36000061035099</v>
      </c>
      <c r="J799">
        <v>100.389999389648</v>
      </c>
      <c r="K799">
        <v>106.230003356933</v>
      </c>
      <c r="L799">
        <v>86.680000305175696</v>
      </c>
      <c r="M799">
        <v>88.709999084472599</v>
      </c>
      <c r="N799">
        <v>94.199996948242202</v>
      </c>
      <c r="O799">
        <v>9.3261595924848308E-3</v>
      </c>
      <c r="P799">
        <v>1.1233063633446E-2</v>
      </c>
      <c r="Q799">
        <v>1.5818809453553399E-2</v>
      </c>
      <c r="R799">
        <v>1.25806645593573E-2</v>
      </c>
      <c r="S799">
        <v>11.3999938964843</v>
      </c>
      <c r="T799" t="s">
        <v>23</v>
      </c>
      <c r="U799" t="s">
        <v>23</v>
      </c>
      <c r="V799">
        <v>0</v>
      </c>
      <c r="W799">
        <v>0</v>
      </c>
    </row>
    <row r="800" spans="1:23" x14ac:dyDescent="0.3">
      <c r="A800" s="1">
        <v>41383</v>
      </c>
      <c r="B800">
        <v>99.650001525878906</v>
      </c>
      <c r="C800">
        <v>88.010002136230398</v>
      </c>
      <c r="D800">
        <v>82.709999084472599</v>
      </c>
      <c r="E800">
        <v>14.9700002670288</v>
      </c>
      <c r="F800">
        <v>95.107872009277301</v>
      </c>
      <c r="G800">
        <v>5.2456802871849702E-3</v>
      </c>
      <c r="H800">
        <v>3.1915965870614699E-3</v>
      </c>
      <c r="I800">
        <v>99.129997253417898</v>
      </c>
      <c r="J800">
        <v>100.36000061035099</v>
      </c>
      <c r="K800">
        <v>105.790000915527</v>
      </c>
      <c r="L800">
        <v>87.730003356933594</v>
      </c>
      <c r="M800">
        <v>88.720001220703097</v>
      </c>
      <c r="N800">
        <v>94.639999389648395</v>
      </c>
      <c r="O800">
        <v>1.0828595865945201E-2</v>
      </c>
      <c r="P800">
        <v>1.13235586783121E-2</v>
      </c>
      <c r="Q800">
        <v>1.5598403383388601E-2</v>
      </c>
      <c r="R800">
        <v>1.2350790642458E-2</v>
      </c>
      <c r="S800">
        <v>11.6399993896484</v>
      </c>
      <c r="T800" t="s">
        <v>23</v>
      </c>
      <c r="U800" t="s">
        <v>23</v>
      </c>
      <c r="V800">
        <v>0</v>
      </c>
      <c r="W800">
        <v>0</v>
      </c>
    </row>
    <row r="801" spans="1:23" x14ac:dyDescent="0.3">
      <c r="A801" s="1">
        <v>41386</v>
      </c>
      <c r="B801">
        <v>100.389999389648</v>
      </c>
      <c r="C801">
        <v>88.760002136230398</v>
      </c>
      <c r="D801">
        <v>82.680000305175696</v>
      </c>
      <c r="E801">
        <v>14.390000343322701</v>
      </c>
      <c r="F801">
        <v>95.107872009277301</v>
      </c>
      <c r="G801">
        <v>7.4259694173446304E-3</v>
      </c>
      <c r="H801">
        <v>8.5217586841899104E-3</v>
      </c>
      <c r="I801">
        <v>99.650001525878906</v>
      </c>
      <c r="J801">
        <v>100.36000061035099</v>
      </c>
      <c r="K801">
        <v>104.26999664306599</v>
      </c>
      <c r="L801">
        <v>88.010002136230398</v>
      </c>
      <c r="M801">
        <v>86.680000305175696</v>
      </c>
      <c r="N801">
        <v>93.510002136230398</v>
      </c>
      <c r="O801">
        <v>1.19227787108129E-2</v>
      </c>
      <c r="P801">
        <v>1.1499971455286201E-2</v>
      </c>
      <c r="Q801">
        <v>1.70695486324994E-2</v>
      </c>
      <c r="R801">
        <v>1.2440458577241501E-2</v>
      </c>
      <c r="S801">
        <v>11.629997253417899</v>
      </c>
      <c r="T801" t="s">
        <v>23</v>
      </c>
      <c r="U801" t="s">
        <v>23</v>
      </c>
      <c r="V801">
        <v>0</v>
      </c>
      <c r="W801">
        <v>0</v>
      </c>
    </row>
    <row r="802" spans="1:23" x14ac:dyDescent="0.3">
      <c r="A802" s="1">
        <v>41387</v>
      </c>
      <c r="B802">
        <v>100.309997558593</v>
      </c>
      <c r="C802">
        <v>89.180000305175696</v>
      </c>
      <c r="D802">
        <v>83.029998779296804</v>
      </c>
      <c r="E802">
        <v>13.4799995422363</v>
      </c>
      <c r="F802">
        <v>95.107872009277301</v>
      </c>
      <c r="G802">
        <v>-7.9691036498719104E-4</v>
      </c>
      <c r="H802">
        <v>4.7318404555769496E-3</v>
      </c>
      <c r="I802">
        <v>100.389999389648</v>
      </c>
      <c r="J802">
        <v>99.129997253417898</v>
      </c>
      <c r="K802">
        <v>103.11000061035099</v>
      </c>
      <c r="L802">
        <v>88.760002136230398</v>
      </c>
      <c r="M802">
        <v>87.730003356933594</v>
      </c>
      <c r="N802">
        <v>91.290000915527301</v>
      </c>
      <c r="O802">
        <v>1.17251468261113E-2</v>
      </c>
      <c r="P802">
        <v>1.1498687335804499E-2</v>
      </c>
      <c r="Q802">
        <v>1.5845689132594501E-2</v>
      </c>
      <c r="R802">
        <v>1.24796546021735E-2</v>
      </c>
      <c r="S802">
        <v>11.129997253417899</v>
      </c>
      <c r="T802" t="s">
        <v>23</v>
      </c>
      <c r="U802" t="s">
        <v>23</v>
      </c>
      <c r="V802">
        <v>0</v>
      </c>
      <c r="W802">
        <v>0</v>
      </c>
    </row>
    <row r="803" spans="1:23" x14ac:dyDescent="0.3">
      <c r="A803" s="1">
        <v>41388</v>
      </c>
      <c r="B803">
        <v>101.730003356933</v>
      </c>
      <c r="C803">
        <v>91.430000305175696</v>
      </c>
      <c r="D803">
        <v>82.930000305175696</v>
      </c>
      <c r="E803">
        <v>13.6099996566772</v>
      </c>
      <c r="F803">
        <v>95.107872009277301</v>
      </c>
      <c r="G803">
        <v>1.4156174189022101E-2</v>
      </c>
      <c r="H803">
        <v>2.5229872082310499E-2</v>
      </c>
      <c r="I803">
        <v>100.309997558593</v>
      </c>
      <c r="J803">
        <v>99.650001525878906</v>
      </c>
      <c r="K803">
        <v>100.389999389648</v>
      </c>
      <c r="L803">
        <v>89.180000305175696</v>
      </c>
      <c r="M803">
        <v>88.010002136230398</v>
      </c>
      <c r="N803">
        <v>88.709999084472599</v>
      </c>
      <c r="O803">
        <v>8.2466890539374497E-3</v>
      </c>
      <c r="P803">
        <v>1.1911003049990401E-2</v>
      </c>
      <c r="Q803">
        <v>1.4610129533789699E-2</v>
      </c>
      <c r="R803">
        <v>1.33285622189894E-2</v>
      </c>
      <c r="S803">
        <v>10.3000030517578</v>
      </c>
      <c r="T803" t="s">
        <v>23</v>
      </c>
      <c r="U803" t="s">
        <v>23</v>
      </c>
      <c r="V803">
        <v>0</v>
      </c>
      <c r="W803">
        <v>0</v>
      </c>
    </row>
    <row r="804" spans="1:23" x14ac:dyDescent="0.3">
      <c r="A804" s="1">
        <v>41389</v>
      </c>
      <c r="B804">
        <v>103.41000366210901</v>
      </c>
      <c r="C804">
        <v>93.639999389648395</v>
      </c>
      <c r="D804">
        <v>82.739997863769503</v>
      </c>
      <c r="E804">
        <v>13.619999885559</v>
      </c>
      <c r="F804">
        <v>95.107872009277301</v>
      </c>
      <c r="G804">
        <v>1.6514305020528301E-2</v>
      </c>
      <c r="H804">
        <v>2.41714872262506E-2</v>
      </c>
      <c r="I804">
        <v>101.730003356933</v>
      </c>
      <c r="J804">
        <v>100.389999389648</v>
      </c>
      <c r="K804">
        <v>100.36000061035099</v>
      </c>
      <c r="L804">
        <v>91.430000305175696</v>
      </c>
      <c r="M804">
        <v>88.760002136230398</v>
      </c>
      <c r="N804">
        <v>88.720001220703097</v>
      </c>
      <c r="O804">
        <v>9.7942246385292597E-3</v>
      </c>
      <c r="P804">
        <v>1.2299426612915399E-2</v>
      </c>
      <c r="Q804">
        <v>1.6175276295950902E-2</v>
      </c>
      <c r="R804">
        <v>1.40585675435521E-2</v>
      </c>
      <c r="S804">
        <v>9.7700042724609304</v>
      </c>
      <c r="T804" t="s">
        <v>23</v>
      </c>
      <c r="U804" t="s">
        <v>23</v>
      </c>
      <c r="V804">
        <v>0</v>
      </c>
      <c r="W804">
        <v>0</v>
      </c>
    </row>
    <row r="805" spans="1:23" x14ac:dyDescent="0.3">
      <c r="A805" s="1">
        <v>41390</v>
      </c>
      <c r="B805">
        <v>103.16000366210901</v>
      </c>
      <c r="C805">
        <v>93</v>
      </c>
      <c r="D805">
        <v>82.480003356933594</v>
      </c>
      <c r="E805">
        <v>13.6099996566772</v>
      </c>
      <c r="F805">
        <v>95.107872009277301</v>
      </c>
      <c r="G805">
        <v>-2.4175610786831801E-3</v>
      </c>
      <c r="H805">
        <v>-6.8346795580948002E-3</v>
      </c>
      <c r="I805">
        <v>103.41000366210901</v>
      </c>
      <c r="J805">
        <v>100.309997558593</v>
      </c>
      <c r="K805">
        <v>100.36000061035099</v>
      </c>
      <c r="L805">
        <v>93.639999389648395</v>
      </c>
      <c r="M805">
        <v>89.180000305175696</v>
      </c>
      <c r="N805">
        <v>86.680000305175696</v>
      </c>
      <c r="O805">
        <v>1.0012429452771501E-2</v>
      </c>
      <c r="P805">
        <v>1.2159011415573601E-2</v>
      </c>
      <c r="Q805">
        <v>1.15236403853525E-2</v>
      </c>
      <c r="R805">
        <v>1.4087385764051301E-2</v>
      </c>
      <c r="S805">
        <v>10.1600036621093</v>
      </c>
      <c r="T805" t="s">
        <v>23</v>
      </c>
      <c r="U805" t="s">
        <v>23</v>
      </c>
      <c r="V805">
        <v>0</v>
      </c>
      <c r="W805">
        <v>0</v>
      </c>
    </row>
    <row r="806" spans="1:23" x14ac:dyDescent="0.3">
      <c r="A806" s="1">
        <v>41393</v>
      </c>
      <c r="B806">
        <v>103.809997558593</v>
      </c>
      <c r="C806">
        <v>94.5</v>
      </c>
      <c r="D806">
        <v>82.150001525878906</v>
      </c>
      <c r="E806">
        <v>13.7100000381469</v>
      </c>
      <c r="F806">
        <v>95.107872009277301</v>
      </c>
      <c r="G806">
        <v>6.3008324293336504E-3</v>
      </c>
      <c r="H806">
        <v>1.6129032258064498E-2</v>
      </c>
      <c r="I806">
        <v>103.16000366210901</v>
      </c>
      <c r="J806">
        <v>101.730003356933</v>
      </c>
      <c r="K806">
        <v>99.129997253417898</v>
      </c>
      <c r="L806">
        <v>93</v>
      </c>
      <c r="M806">
        <v>91.430000305175696</v>
      </c>
      <c r="N806">
        <v>87.730003356933594</v>
      </c>
      <c r="O806">
        <v>7.0002184910558599E-3</v>
      </c>
      <c r="P806">
        <v>1.2248416324326199E-2</v>
      </c>
      <c r="Q806">
        <v>1.17350544930895E-2</v>
      </c>
      <c r="R806">
        <v>1.43700567649146E-2</v>
      </c>
      <c r="S806">
        <v>9.3099975585937607</v>
      </c>
      <c r="T806" t="s">
        <v>23</v>
      </c>
      <c r="U806" t="s">
        <v>23</v>
      </c>
      <c r="V806">
        <v>0</v>
      </c>
      <c r="W806">
        <v>0</v>
      </c>
    </row>
    <row r="807" spans="1:23" x14ac:dyDescent="0.3">
      <c r="A807" s="1">
        <v>41394</v>
      </c>
      <c r="B807">
        <v>102.370002746582</v>
      </c>
      <c r="C807">
        <v>93.459999084472599</v>
      </c>
      <c r="D807">
        <v>81.730003356933594</v>
      </c>
      <c r="E807">
        <v>13.520000457763601</v>
      </c>
      <c r="F807">
        <v>95.107872009277301</v>
      </c>
      <c r="G807">
        <v>-1.38714463527362E-2</v>
      </c>
      <c r="H807">
        <v>-1.1005300693410901E-2</v>
      </c>
      <c r="I807">
        <v>103.809997558593</v>
      </c>
      <c r="J807">
        <v>103.41000366210901</v>
      </c>
      <c r="K807">
        <v>99.650001525878906</v>
      </c>
      <c r="L807">
        <v>94.5</v>
      </c>
      <c r="M807">
        <v>93.639999389648395</v>
      </c>
      <c r="N807">
        <v>88.010002136230398</v>
      </c>
      <c r="O807">
        <v>1.04904964039985E-2</v>
      </c>
      <c r="P807">
        <v>1.24435637676431E-2</v>
      </c>
      <c r="Q807">
        <v>1.4219687268977699E-2</v>
      </c>
      <c r="R807">
        <v>1.4511170801354899E-2</v>
      </c>
      <c r="S807">
        <v>8.9100036621093892</v>
      </c>
      <c r="T807" t="s">
        <v>23</v>
      </c>
      <c r="U807" t="s">
        <v>23</v>
      </c>
      <c r="V807">
        <v>0</v>
      </c>
      <c r="W807">
        <v>0</v>
      </c>
    </row>
    <row r="808" spans="1:23" x14ac:dyDescent="0.3">
      <c r="A808" s="1">
        <v>41395</v>
      </c>
      <c r="B808">
        <v>99.949996948242202</v>
      </c>
      <c r="C808">
        <v>91.029998779296804</v>
      </c>
      <c r="D808">
        <v>81.639999389648395</v>
      </c>
      <c r="E808">
        <v>14.4899997711181</v>
      </c>
      <c r="F808">
        <v>83.717315673828097</v>
      </c>
      <c r="G808">
        <v>-2.3639794211304101E-2</v>
      </c>
      <c r="H808">
        <v>-2.6000431510591601E-2</v>
      </c>
      <c r="I808">
        <v>102.370002746582</v>
      </c>
      <c r="J808">
        <v>103.16000366210901</v>
      </c>
      <c r="K808">
        <v>100.389999389648</v>
      </c>
      <c r="L808">
        <v>93.459999084472599</v>
      </c>
      <c r="M808">
        <v>93</v>
      </c>
      <c r="N808">
        <v>88.760002136230398</v>
      </c>
      <c r="O808">
        <v>1.45404203471659E-2</v>
      </c>
      <c r="P808">
        <v>1.27457727966937E-2</v>
      </c>
      <c r="Q808">
        <v>1.93540038624237E-2</v>
      </c>
      <c r="R808">
        <v>1.49664388049009E-2</v>
      </c>
      <c r="S808">
        <v>8.9199981689453196</v>
      </c>
      <c r="T808" t="s">
        <v>23</v>
      </c>
      <c r="U808" t="s">
        <v>23</v>
      </c>
      <c r="V808">
        <v>0</v>
      </c>
      <c r="W808">
        <v>0</v>
      </c>
    </row>
    <row r="809" spans="1:23" x14ac:dyDescent="0.3">
      <c r="A809" s="1">
        <v>41396</v>
      </c>
      <c r="B809">
        <v>102.84999847412099</v>
      </c>
      <c r="C809">
        <v>93.989997863769503</v>
      </c>
      <c r="D809">
        <v>82.209999084472599</v>
      </c>
      <c r="E809">
        <v>13.5900001525878</v>
      </c>
      <c r="F809">
        <v>83.717315673828097</v>
      </c>
      <c r="G809">
        <v>2.90145234059449E-2</v>
      </c>
      <c r="H809">
        <v>3.2516743097505497E-2</v>
      </c>
      <c r="I809">
        <v>99.949996948242202</v>
      </c>
      <c r="J809">
        <v>103.809997558593</v>
      </c>
      <c r="K809">
        <v>100.309997558593</v>
      </c>
      <c r="L809">
        <v>91.029998779296804</v>
      </c>
      <c r="M809">
        <v>94.5</v>
      </c>
      <c r="N809">
        <v>89.180000305175696</v>
      </c>
      <c r="O809">
        <v>1.8324703370208001E-2</v>
      </c>
      <c r="P809">
        <v>1.3750982845225799E-2</v>
      </c>
      <c r="Q809">
        <v>2.2220022717813499E-2</v>
      </c>
      <c r="R809">
        <v>1.6053035323630799E-2</v>
      </c>
      <c r="S809">
        <v>8.8600006103515696</v>
      </c>
      <c r="T809" t="s">
        <v>23</v>
      </c>
      <c r="U809" t="s">
        <v>23</v>
      </c>
      <c r="V809">
        <v>0</v>
      </c>
      <c r="W809">
        <v>0</v>
      </c>
    </row>
    <row r="810" spans="1:23" x14ac:dyDescent="0.3">
      <c r="A810" s="1">
        <v>41397</v>
      </c>
      <c r="B810">
        <v>104.19000244140599</v>
      </c>
      <c r="C810">
        <v>95.610000610351506</v>
      </c>
      <c r="D810">
        <v>82.099998474121094</v>
      </c>
      <c r="E810">
        <v>12.8500003814697</v>
      </c>
      <c r="F810">
        <v>83.717315673828097</v>
      </c>
      <c r="G810">
        <v>1.30287213141992E-2</v>
      </c>
      <c r="H810">
        <v>1.7235905770847101E-2</v>
      </c>
      <c r="I810">
        <v>102.84999847412099</v>
      </c>
      <c r="J810">
        <v>102.370002746582</v>
      </c>
      <c r="K810">
        <v>101.730003356933</v>
      </c>
      <c r="L810">
        <v>93.989997863769503</v>
      </c>
      <c r="M810">
        <v>93.459999084472599</v>
      </c>
      <c r="N810">
        <v>91.430000305175696</v>
      </c>
      <c r="O810">
        <v>1.8222380820221099E-2</v>
      </c>
      <c r="P810">
        <v>1.38803633174636E-2</v>
      </c>
      <c r="Q810">
        <v>2.1360341064028E-2</v>
      </c>
      <c r="R810">
        <v>1.62954406394792E-2</v>
      </c>
      <c r="S810">
        <v>8.5800018310546697</v>
      </c>
      <c r="T810" t="s">
        <v>23</v>
      </c>
      <c r="U810" t="s">
        <v>23</v>
      </c>
      <c r="V810">
        <v>0</v>
      </c>
      <c r="W810">
        <v>0</v>
      </c>
    </row>
    <row r="811" spans="1:23" x14ac:dyDescent="0.3">
      <c r="A811" s="1">
        <v>41400</v>
      </c>
      <c r="B811">
        <v>105.459999084472</v>
      </c>
      <c r="C811">
        <v>96.160003662109304</v>
      </c>
      <c r="D811">
        <v>82.319999694824205</v>
      </c>
      <c r="E811">
        <v>12.6599998474121</v>
      </c>
      <c r="F811">
        <v>83.717315673828097</v>
      </c>
      <c r="G811">
        <v>1.2189237098642201E-2</v>
      </c>
      <c r="H811">
        <v>5.7525682276615697E-3</v>
      </c>
      <c r="I811">
        <v>104.19000244140599</v>
      </c>
      <c r="J811">
        <v>99.949996948242202</v>
      </c>
      <c r="K811">
        <v>103.41000366210901</v>
      </c>
      <c r="L811">
        <v>95.610000610351506</v>
      </c>
      <c r="M811">
        <v>91.029998779296804</v>
      </c>
      <c r="N811">
        <v>93.639999389648395</v>
      </c>
      <c r="O811">
        <v>1.77778898906641E-2</v>
      </c>
      <c r="P811">
        <v>1.40794242465394E-2</v>
      </c>
      <c r="Q811">
        <v>1.9921294746967199E-2</v>
      </c>
      <c r="R811">
        <v>1.6151927956198402E-2</v>
      </c>
      <c r="S811">
        <v>9.2999954223632795</v>
      </c>
      <c r="T811" t="s">
        <v>23</v>
      </c>
      <c r="U811" t="s">
        <v>23</v>
      </c>
      <c r="V811">
        <v>0</v>
      </c>
      <c r="W811">
        <v>0</v>
      </c>
    </row>
    <row r="812" spans="1:23" x14ac:dyDescent="0.3">
      <c r="A812" s="1">
        <v>41401</v>
      </c>
      <c r="B812">
        <v>104.400001525878</v>
      </c>
      <c r="C812">
        <v>95.620002746582003</v>
      </c>
      <c r="D812">
        <v>82.300003051757798</v>
      </c>
      <c r="E812">
        <v>12.829999923706</v>
      </c>
      <c r="F812">
        <v>83.717315673828097</v>
      </c>
      <c r="G812">
        <v>-1.00511811852445E-2</v>
      </c>
      <c r="H812">
        <v>-5.6156499060129299E-3</v>
      </c>
      <c r="I812">
        <v>105.459999084472</v>
      </c>
      <c r="J812">
        <v>102.84999847412099</v>
      </c>
      <c r="K812">
        <v>103.16000366210901</v>
      </c>
      <c r="L812">
        <v>96.160003662109304</v>
      </c>
      <c r="M812">
        <v>93.989997863769503</v>
      </c>
      <c r="N812">
        <v>93</v>
      </c>
      <c r="O812">
        <v>1.83853039626426E-2</v>
      </c>
      <c r="P812">
        <v>1.4145146941330899E-2</v>
      </c>
      <c r="Q812">
        <v>1.9816146039107599E-2</v>
      </c>
      <c r="R812">
        <v>1.6064121865660801E-2</v>
      </c>
      <c r="S812">
        <v>8.7799987792968608</v>
      </c>
      <c r="T812" t="s">
        <v>23</v>
      </c>
      <c r="U812" t="s">
        <v>23</v>
      </c>
      <c r="V812">
        <v>0</v>
      </c>
      <c r="W812">
        <v>0</v>
      </c>
    </row>
    <row r="813" spans="1:23" x14ac:dyDescent="0.3">
      <c r="A813" s="1">
        <v>41402</v>
      </c>
      <c r="B813">
        <v>104.33999633789</v>
      </c>
      <c r="C813">
        <v>96.620002746582003</v>
      </c>
      <c r="D813">
        <v>81.900001525878906</v>
      </c>
      <c r="E813">
        <v>12.6599998474121</v>
      </c>
      <c r="F813">
        <v>83.717315673828097</v>
      </c>
      <c r="G813">
        <v>-5.74762328651945E-4</v>
      </c>
      <c r="H813">
        <v>1.04580628663049E-2</v>
      </c>
      <c r="I813">
        <v>104.400001525878</v>
      </c>
      <c r="J813">
        <v>104.19000244140599</v>
      </c>
      <c r="K813">
        <v>103.809997558593</v>
      </c>
      <c r="L813">
        <v>95.620002746582003</v>
      </c>
      <c r="M813">
        <v>95.610000610351506</v>
      </c>
      <c r="N813">
        <v>94.5</v>
      </c>
      <c r="O813">
        <v>1.8291499007955798E-2</v>
      </c>
      <c r="P813">
        <v>1.3960775511643099E-2</v>
      </c>
      <c r="Q813">
        <v>1.9355093517585201E-2</v>
      </c>
      <c r="R813">
        <v>1.5905042717934699E-2</v>
      </c>
      <c r="S813">
        <v>7.7199935913085698</v>
      </c>
      <c r="T813" t="s">
        <v>23</v>
      </c>
      <c r="U813" t="s">
        <v>23</v>
      </c>
      <c r="V813">
        <v>0</v>
      </c>
      <c r="W813">
        <v>0</v>
      </c>
    </row>
    <row r="814" spans="1:23" x14ac:dyDescent="0.3">
      <c r="A814" s="1">
        <v>41403</v>
      </c>
      <c r="B814">
        <v>104.470001220703</v>
      </c>
      <c r="C814">
        <v>96.389999389648395</v>
      </c>
      <c r="D814">
        <v>82.790000915527301</v>
      </c>
      <c r="E814">
        <v>13.1300001144409</v>
      </c>
      <c r="F814">
        <v>83.717315673828097</v>
      </c>
      <c r="G814">
        <v>1.24597361870226E-3</v>
      </c>
      <c r="H814">
        <v>-2.3804942081907502E-3</v>
      </c>
      <c r="I814">
        <v>104.33999633789</v>
      </c>
      <c r="J814">
        <v>105.459999084472</v>
      </c>
      <c r="K814">
        <v>102.370002746582</v>
      </c>
      <c r="L814">
        <v>96.620002746582003</v>
      </c>
      <c r="M814">
        <v>96.160003662109304</v>
      </c>
      <c r="N814">
        <v>93.459999084472599</v>
      </c>
      <c r="O814">
        <v>1.71154598427701E-2</v>
      </c>
      <c r="P814">
        <v>1.3944874182996701E-2</v>
      </c>
      <c r="Q814">
        <v>1.85477824804272E-2</v>
      </c>
      <c r="R814">
        <v>1.5905915838175799E-2</v>
      </c>
      <c r="S814">
        <v>8.0800018310546804</v>
      </c>
      <c r="T814" t="s">
        <v>23</v>
      </c>
      <c r="U814" t="s">
        <v>23</v>
      </c>
      <c r="V814">
        <v>0</v>
      </c>
      <c r="W814">
        <v>0</v>
      </c>
    </row>
    <row r="815" spans="1:23" x14ac:dyDescent="0.3">
      <c r="A815" s="1">
        <v>41404</v>
      </c>
      <c r="B815">
        <v>103.91000366210901</v>
      </c>
      <c r="C815">
        <v>96.040000915527301</v>
      </c>
      <c r="D815">
        <v>83.139999389648395</v>
      </c>
      <c r="E815">
        <v>12.5900001525878</v>
      </c>
      <c r="F815">
        <v>83.717315673828097</v>
      </c>
      <c r="G815">
        <v>-5.36036711065701E-3</v>
      </c>
      <c r="H815">
        <v>-3.6310662551853798E-3</v>
      </c>
      <c r="I815">
        <v>104.470001220703</v>
      </c>
      <c r="J815">
        <v>104.400001525878</v>
      </c>
      <c r="K815">
        <v>99.949996948242202</v>
      </c>
      <c r="L815">
        <v>96.389999389648395</v>
      </c>
      <c r="M815">
        <v>95.620002746582003</v>
      </c>
      <c r="N815">
        <v>91.029998779296804</v>
      </c>
      <c r="O815">
        <v>1.33479462516138E-2</v>
      </c>
      <c r="P815">
        <v>1.3934665841957501E-2</v>
      </c>
      <c r="Q815">
        <v>1.36960604509674E-2</v>
      </c>
      <c r="R815">
        <v>1.58684627725298E-2</v>
      </c>
      <c r="S815">
        <v>7.8700027465820304</v>
      </c>
      <c r="T815" t="s">
        <v>23</v>
      </c>
      <c r="U815" t="s">
        <v>23</v>
      </c>
      <c r="V815">
        <v>0</v>
      </c>
      <c r="W815">
        <v>0</v>
      </c>
    </row>
    <row r="816" spans="1:23" x14ac:dyDescent="0.3">
      <c r="A816" s="1">
        <v>41407</v>
      </c>
      <c r="B816">
        <v>102.81999969482401</v>
      </c>
      <c r="C816">
        <v>95.169998168945298</v>
      </c>
      <c r="D816">
        <v>83.260002136230398</v>
      </c>
      <c r="E816">
        <v>12.550000190734799</v>
      </c>
      <c r="F816">
        <v>83.717315673828097</v>
      </c>
      <c r="G816">
        <v>-1.04898847932831E-2</v>
      </c>
      <c r="H816">
        <v>-9.0587540429870606E-3</v>
      </c>
      <c r="I816">
        <v>103.91000366210901</v>
      </c>
      <c r="J816">
        <v>104.33999633789</v>
      </c>
      <c r="K816">
        <v>102.84999847412099</v>
      </c>
      <c r="L816">
        <v>96.040000915527301</v>
      </c>
      <c r="M816">
        <v>96.620002746582003</v>
      </c>
      <c r="N816">
        <v>93.989997863769503</v>
      </c>
      <c r="O816">
        <v>9.6609637406982803E-3</v>
      </c>
      <c r="P816">
        <v>1.38489269444045E-2</v>
      </c>
      <c r="Q816">
        <v>9.5631738733044994E-3</v>
      </c>
      <c r="R816">
        <v>1.5947844396686499E-2</v>
      </c>
      <c r="S816">
        <v>7.6500015258788903</v>
      </c>
      <c r="T816" t="s">
        <v>23</v>
      </c>
      <c r="U816" t="s">
        <v>23</v>
      </c>
      <c r="V816">
        <v>0</v>
      </c>
      <c r="W816">
        <v>0</v>
      </c>
    </row>
    <row r="817" spans="1:23" x14ac:dyDescent="0.3">
      <c r="A817" s="1">
        <v>41408</v>
      </c>
      <c r="B817">
        <v>102.59999847412099</v>
      </c>
      <c r="C817">
        <v>94.209999084472599</v>
      </c>
      <c r="D817">
        <v>83.569999694824205</v>
      </c>
      <c r="E817">
        <v>12.770000457763601</v>
      </c>
      <c r="F817">
        <v>83.717315673828097</v>
      </c>
      <c r="G817">
        <v>-2.1396734230315598E-3</v>
      </c>
      <c r="H817">
        <v>-1.00872029309959E-2</v>
      </c>
      <c r="I817">
        <v>102.81999969482401</v>
      </c>
      <c r="J817">
        <v>104.470001220703</v>
      </c>
      <c r="K817">
        <v>104.19000244140599</v>
      </c>
      <c r="L817">
        <v>95.169998168945298</v>
      </c>
      <c r="M817">
        <v>96.389999389648395</v>
      </c>
      <c r="N817">
        <v>95.610000610351506</v>
      </c>
      <c r="O817">
        <v>7.7665328861481701E-3</v>
      </c>
      <c r="P817">
        <v>1.3847667643676001E-2</v>
      </c>
      <c r="Q817">
        <v>7.5978875889632699E-3</v>
      </c>
      <c r="R817">
        <v>1.6038205772674102E-2</v>
      </c>
      <c r="S817">
        <v>8.3899993896484304</v>
      </c>
      <c r="T817" t="s">
        <v>23</v>
      </c>
      <c r="U817" t="s">
        <v>23</v>
      </c>
      <c r="V817">
        <v>0</v>
      </c>
      <c r="W817">
        <v>0</v>
      </c>
    </row>
    <row r="818" spans="1:23" x14ac:dyDescent="0.3">
      <c r="A818" s="1">
        <v>41409</v>
      </c>
      <c r="B818">
        <v>103.680000305175</v>
      </c>
      <c r="C818">
        <v>94.300003051757798</v>
      </c>
      <c r="D818">
        <v>83.830001831054602</v>
      </c>
      <c r="E818">
        <v>12.810000419616699</v>
      </c>
      <c r="F818">
        <v>83.717315673828097</v>
      </c>
      <c r="G818">
        <v>1.0526333792559401E-2</v>
      </c>
      <c r="H818">
        <v>9.5535471987884203E-4</v>
      </c>
      <c r="I818">
        <v>102.59999847412099</v>
      </c>
      <c r="J818">
        <v>103.91000366210901</v>
      </c>
      <c r="K818">
        <v>105.459999084472</v>
      </c>
      <c r="L818">
        <v>94.209999084472599</v>
      </c>
      <c r="M818">
        <v>96.040000915527301</v>
      </c>
      <c r="N818">
        <v>96.160003662109304</v>
      </c>
      <c r="O818">
        <v>7.2632958917991097E-3</v>
      </c>
      <c r="P818">
        <v>1.28293023409737E-2</v>
      </c>
      <c r="Q818">
        <v>6.9634826493926404E-3</v>
      </c>
      <c r="R818">
        <v>1.5189056579933099E-2</v>
      </c>
      <c r="S818">
        <v>9.3799972534179794</v>
      </c>
      <c r="T818" t="s">
        <v>23</v>
      </c>
      <c r="U818" t="s">
        <v>23</v>
      </c>
      <c r="V818">
        <v>0</v>
      </c>
      <c r="W818">
        <v>0</v>
      </c>
    </row>
    <row r="819" spans="1:23" x14ac:dyDescent="0.3">
      <c r="A819" s="1">
        <v>41410</v>
      </c>
      <c r="B819">
        <v>103.800003051757</v>
      </c>
      <c r="C819">
        <v>95.160003662109304</v>
      </c>
      <c r="D819">
        <v>83.769996643066406</v>
      </c>
      <c r="E819">
        <v>13.069999694824199</v>
      </c>
      <c r="F819">
        <v>83.717315673828097</v>
      </c>
      <c r="G819">
        <v>1.15743389495359E-3</v>
      </c>
      <c r="H819">
        <v>9.1198365060449708E-3</v>
      </c>
      <c r="I819">
        <v>103.680000305175</v>
      </c>
      <c r="J819">
        <v>102.81999969482401</v>
      </c>
      <c r="K819">
        <v>104.400001525878</v>
      </c>
      <c r="L819">
        <v>94.300003051757798</v>
      </c>
      <c r="M819">
        <v>95.169998168945298</v>
      </c>
      <c r="N819">
        <v>95.620002746582003</v>
      </c>
      <c r="O819">
        <v>6.4915264075322597E-3</v>
      </c>
      <c r="P819">
        <v>1.27809764070286E-2</v>
      </c>
      <c r="Q819">
        <v>8.0938706423278294E-3</v>
      </c>
      <c r="R819">
        <v>1.50821682205339E-2</v>
      </c>
      <c r="S819">
        <v>8.6399993896484197</v>
      </c>
      <c r="T819" t="s">
        <v>23</v>
      </c>
      <c r="U819" t="s">
        <v>23</v>
      </c>
      <c r="V819">
        <v>0</v>
      </c>
      <c r="W819">
        <v>0</v>
      </c>
    </row>
    <row r="820" spans="1:23" x14ac:dyDescent="0.3">
      <c r="A820" s="1">
        <v>41411</v>
      </c>
      <c r="B820">
        <v>103.720001220703</v>
      </c>
      <c r="C820">
        <v>96.019996643066406</v>
      </c>
      <c r="D820">
        <v>84.279998779296804</v>
      </c>
      <c r="E820">
        <v>12.449999809265099</v>
      </c>
      <c r="F820">
        <v>83.717315673828097</v>
      </c>
      <c r="G820">
        <v>-7.7073052699993996E-4</v>
      </c>
      <c r="H820">
        <v>9.0373365685301101E-3</v>
      </c>
      <c r="I820">
        <v>103.800003051757</v>
      </c>
      <c r="J820">
        <v>102.59999847412099</v>
      </c>
      <c r="K820">
        <v>104.33999633789</v>
      </c>
      <c r="L820">
        <v>95.160003662109304</v>
      </c>
      <c r="M820">
        <v>94.209999084472599</v>
      </c>
      <c r="N820">
        <v>96.620002746582003</v>
      </c>
      <c r="O820">
        <v>6.4907905578377896E-3</v>
      </c>
      <c r="P820">
        <v>1.22019743199826E-2</v>
      </c>
      <c r="Q820">
        <v>7.7803318695320502E-3</v>
      </c>
      <c r="R820">
        <v>1.5098773813546299E-2</v>
      </c>
      <c r="S820">
        <v>7.7000045776367099</v>
      </c>
      <c r="T820" t="s">
        <v>23</v>
      </c>
      <c r="U820" t="s">
        <v>23</v>
      </c>
      <c r="V820">
        <v>0</v>
      </c>
      <c r="W820">
        <v>0</v>
      </c>
    </row>
    <row r="821" spans="1:23" x14ac:dyDescent="0.3">
      <c r="A821" s="1">
        <v>41414</v>
      </c>
      <c r="B821">
        <v>103.720001220703</v>
      </c>
      <c r="C821">
        <v>96.709999084472599</v>
      </c>
      <c r="D821">
        <v>83.809997558593693</v>
      </c>
      <c r="E821">
        <v>13.020000457763601</v>
      </c>
      <c r="F821">
        <v>83.717315673828097</v>
      </c>
      <c r="G821">
        <v>0</v>
      </c>
      <c r="H821">
        <v>7.1860285933062996E-3</v>
      </c>
      <c r="I821">
        <v>103.720001220703</v>
      </c>
      <c r="J821">
        <v>103.680000305175</v>
      </c>
      <c r="K821">
        <v>104.470001220703</v>
      </c>
      <c r="L821">
        <v>96.019996643066406</v>
      </c>
      <c r="M821">
        <v>94.300003051757798</v>
      </c>
      <c r="N821">
        <v>96.389999389648395</v>
      </c>
      <c r="O821">
        <v>6.4411720193744597E-3</v>
      </c>
      <c r="P821">
        <v>1.2161809137671901E-2</v>
      </c>
      <c r="Q821">
        <v>8.2927911492283301E-3</v>
      </c>
      <c r="R821">
        <v>1.5099661589673199E-2</v>
      </c>
      <c r="S821">
        <v>7.0100021362304599</v>
      </c>
      <c r="T821" t="s">
        <v>23</v>
      </c>
      <c r="U821" t="s">
        <v>23</v>
      </c>
      <c r="V821">
        <v>0</v>
      </c>
      <c r="W821">
        <v>0</v>
      </c>
    </row>
    <row r="822" spans="1:23" x14ac:dyDescent="0.3">
      <c r="A822" s="1">
        <v>41415</v>
      </c>
      <c r="B822">
        <v>103.91000366210901</v>
      </c>
      <c r="C822">
        <v>96.160003662109304</v>
      </c>
      <c r="D822">
        <v>83.860000610351506</v>
      </c>
      <c r="E822">
        <v>13.369999885559</v>
      </c>
      <c r="F822">
        <v>83.717315673828097</v>
      </c>
      <c r="G822">
        <v>1.83187851108823E-3</v>
      </c>
      <c r="H822">
        <v>-5.68705850036121E-3</v>
      </c>
      <c r="I822">
        <v>103.720001220703</v>
      </c>
      <c r="J822">
        <v>103.800003051757</v>
      </c>
      <c r="K822">
        <v>103.91000366210901</v>
      </c>
      <c r="L822">
        <v>96.709999084472599</v>
      </c>
      <c r="M822">
        <v>95.160003662109304</v>
      </c>
      <c r="N822">
        <v>96.040000915527301</v>
      </c>
      <c r="O822">
        <v>6.2009024214604797E-3</v>
      </c>
      <c r="P822">
        <v>1.18261669781883E-2</v>
      </c>
      <c r="Q822">
        <v>8.4975003371513796E-3</v>
      </c>
      <c r="R822">
        <v>1.5079063184768499E-2</v>
      </c>
      <c r="S822">
        <v>7.75</v>
      </c>
      <c r="T822" t="s">
        <v>23</v>
      </c>
      <c r="U822" t="s">
        <v>23</v>
      </c>
      <c r="V822">
        <v>0</v>
      </c>
      <c r="W822">
        <v>0</v>
      </c>
    </row>
    <row r="823" spans="1:23" x14ac:dyDescent="0.3">
      <c r="A823" s="1">
        <v>41416</v>
      </c>
      <c r="B823">
        <v>102.59999847412099</v>
      </c>
      <c r="C823">
        <v>94.279998779296804</v>
      </c>
      <c r="D823">
        <v>84.25</v>
      </c>
      <c r="E823">
        <v>13.819999694824199</v>
      </c>
      <c r="F823">
        <v>83.717315673828097</v>
      </c>
      <c r="G823">
        <v>-1.2607113288611801E-2</v>
      </c>
      <c r="H823">
        <v>-1.9550798785517201E-2</v>
      </c>
      <c r="I823">
        <v>103.91000366210901</v>
      </c>
      <c r="J823">
        <v>103.720001220703</v>
      </c>
      <c r="K823">
        <v>102.81999969482401</v>
      </c>
      <c r="L823">
        <v>96.160003662109304</v>
      </c>
      <c r="M823">
        <v>96.019996643066406</v>
      </c>
      <c r="N823">
        <v>95.169998168945298</v>
      </c>
      <c r="O823">
        <v>6.8195572968489503E-3</v>
      </c>
      <c r="P823">
        <v>1.20114474238554E-2</v>
      </c>
      <c r="Q823">
        <v>1.0970300274062801E-2</v>
      </c>
      <c r="R823">
        <v>1.5506857152913099E-2</v>
      </c>
      <c r="S823">
        <v>8.3199996948242099</v>
      </c>
      <c r="T823" t="s">
        <v>23</v>
      </c>
      <c r="U823" t="s">
        <v>23</v>
      </c>
      <c r="V823">
        <v>0</v>
      </c>
      <c r="W823">
        <v>0</v>
      </c>
    </row>
    <row r="824" spans="1:23" x14ac:dyDescent="0.3">
      <c r="A824" s="1">
        <v>41417</v>
      </c>
      <c r="B824">
        <v>102.44000244140599</v>
      </c>
      <c r="C824">
        <v>94.25</v>
      </c>
      <c r="D824">
        <v>83.800003051757798</v>
      </c>
      <c r="E824">
        <v>14.069999694824199</v>
      </c>
      <c r="F824">
        <v>83.717315673828097</v>
      </c>
      <c r="G824">
        <v>-1.5594155467284401E-3</v>
      </c>
      <c r="H824">
        <v>-3.1818815958095599E-4</v>
      </c>
      <c r="I824">
        <v>102.59999847412099</v>
      </c>
      <c r="J824">
        <v>103.720001220703</v>
      </c>
      <c r="K824">
        <v>102.59999847412099</v>
      </c>
      <c r="L824">
        <v>94.279998779296804</v>
      </c>
      <c r="M824">
        <v>96.709999084472599</v>
      </c>
      <c r="N824">
        <v>94.209999084472599</v>
      </c>
      <c r="O824">
        <v>6.7967581865582202E-3</v>
      </c>
      <c r="P824">
        <v>1.1742695450848901E-2</v>
      </c>
      <c r="Q824">
        <v>1.0263165777191101E-2</v>
      </c>
      <c r="R824">
        <v>1.53428668565716E-2</v>
      </c>
      <c r="S824">
        <v>8.1900024414062305</v>
      </c>
      <c r="T824" t="s">
        <v>23</v>
      </c>
      <c r="U824" t="s">
        <v>23</v>
      </c>
      <c r="V824">
        <v>0</v>
      </c>
      <c r="W824">
        <v>0</v>
      </c>
    </row>
    <row r="825" spans="1:23" x14ac:dyDescent="0.3">
      <c r="A825" s="1">
        <v>41418</v>
      </c>
      <c r="B825">
        <v>102.639999389648</v>
      </c>
      <c r="C825">
        <v>94.150001525878906</v>
      </c>
      <c r="D825">
        <v>83.699996948242102</v>
      </c>
      <c r="E825">
        <v>13.9899997711181</v>
      </c>
      <c r="F825">
        <v>83.717315673828097</v>
      </c>
      <c r="G825">
        <v>1.95233252123938E-3</v>
      </c>
      <c r="H825">
        <v>-1.06099176786311E-3</v>
      </c>
      <c r="I825">
        <v>102.44000244140599</v>
      </c>
      <c r="J825">
        <v>103.91000366210901</v>
      </c>
      <c r="K825">
        <v>103.680000305175</v>
      </c>
      <c r="L825">
        <v>94.25</v>
      </c>
      <c r="M825">
        <v>96.160003662109304</v>
      </c>
      <c r="N825">
        <v>94.300003051757798</v>
      </c>
      <c r="O825">
        <v>5.1022700077320198E-3</v>
      </c>
      <c r="P825">
        <v>1.15771349631813E-2</v>
      </c>
      <c r="Q825">
        <v>1.0263652563991499E-2</v>
      </c>
      <c r="R825">
        <v>1.46569693484505E-2</v>
      </c>
      <c r="S825">
        <v>8.4899978637695295</v>
      </c>
      <c r="T825" t="s">
        <v>23</v>
      </c>
      <c r="U825" t="s">
        <v>23</v>
      </c>
      <c r="V825">
        <v>0</v>
      </c>
      <c r="W825">
        <v>0</v>
      </c>
    </row>
    <row r="826" spans="1:23" x14ac:dyDescent="0.3">
      <c r="A826" s="1">
        <v>41422</v>
      </c>
      <c r="B826">
        <v>104.230003356933</v>
      </c>
      <c r="C826">
        <v>95.010002136230398</v>
      </c>
      <c r="D826">
        <v>84.139999389648395</v>
      </c>
      <c r="E826">
        <v>14.4799995422363</v>
      </c>
      <c r="F826">
        <v>83.717315673828097</v>
      </c>
      <c r="G826">
        <v>1.54910753774373E-2</v>
      </c>
      <c r="H826">
        <v>9.1343663984455592E-3</v>
      </c>
      <c r="I826">
        <v>102.639999389648</v>
      </c>
      <c r="J826">
        <v>102.59999847412099</v>
      </c>
      <c r="K826">
        <v>103.800003051757</v>
      </c>
      <c r="L826">
        <v>94.150001525878906</v>
      </c>
      <c r="M826">
        <v>94.279998779296804</v>
      </c>
      <c r="N826">
        <v>95.160003662109304</v>
      </c>
      <c r="O826">
        <v>8.2302040403215392E-3</v>
      </c>
      <c r="P826">
        <v>1.07956678194283E-2</v>
      </c>
      <c r="Q826">
        <v>1.0265848506646301E-2</v>
      </c>
      <c r="R826">
        <v>1.3624736627656399E-2</v>
      </c>
      <c r="S826">
        <v>9.2200012207031108</v>
      </c>
      <c r="T826" t="s">
        <v>23</v>
      </c>
      <c r="U826" t="s">
        <v>23</v>
      </c>
      <c r="V826">
        <v>0</v>
      </c>
      <c r="W826">
        <v>0</v>
      </c>
    </row>
    <row r="827" spans="1:23" x14ac:dyDescent="0.3">
      <c r="A827" s="1">
        <v>41423</v>
      </c>
      <c r="B827">
        <v>102.430000305175</v>
      </c>
      <c r="C827">
        <v>93.129997253417898</v>
      </c>
      <c r="D827">
        <v>83.639999389648395</v>
      </c>
      <c r="E827">
        <v>14.829999923706</v>
      </c>
      <c r="F827">
        <v>83.717315673828097</v>
      </c>
      <c r="G827">
        <v>-1.7269528866786399E-2</v>
      </c>
      <c r="H827">
        <v>-1.9787441748678899E-2</v>
      </c>
      <c r="I827">
        <v>104.230003356933</v>
      </c>
      <c r="J827">
        <v>102.44000244140599</v>
      </c>
      <c r="K827">
        <v>103.720001220703</v>
      </c>
      <c r="L827">
        <v>95.010002136230398</v>
      </c>
      <c r="M827">
        <v>94.25</v>
      </c>
      <c r="N827">
        <v>96.019996643066406</v>
      </c>
      <c r="O827">
        <v>1.06897316008126E-2</v>
      </c>
      <c r="P827">
        <v>1.1314923326162799E-2</v>
      </c>
      <c r="Q827">
        <v>1.16413677879376E-2</v>
      </c>
      <c r="R827">
        <v>1.4210716793357701E-2</v>
      </c>
      <c r="S827">
        <v>9.3000030517578196</v>
      </c>
      <c r="T827" t="s">
        <v>23</v>
      </c>
      <c r="U827" t="s">
        <v>23</v>
      </c>
      <c r="V827">
        <v>0</v>
      </c>
      <c r="W827">
        <v>0</v>
      </c>
    </row>
    <row r="828" spans="1:23" x14ac:dyDescent="0.3">
      <c r="A828" s="1">
        <v>41424</v>
      </c>
      <c r="B828">
        <v>102.19000244140599</v>
      </c>
      <c r="C828">
        <v>93.610000610351506</v>
      </c>
      <c r="D828">
        <v>83.010002136230398</v>
      </c>
      <c r="E828">
        <v>14.529999732971101</v>
      </c>
      <c r="F828">
        <v>83.717315673828097</v>
      </c>
      <c r="G828">
        <v>-2.3430426931026998E-3</v>
      </c>
      <c r="H828">
        <v>5.1541218843533798E-3</v>
      </c>
      <c r="I828">
        <v>102.430000305175</v>
      </c>
      <c r="J828">
        <v>102.639999389648</v>
      </c>
      <c r="K828">
        <v>103.720001220703</v>
      </c>
      <c r="L828">
        <v>93.129997253417898</v>
      </c>
      <c r="M828">
        <v>94.150001525878906</v>
      </c>
      <c r="N828">
        <v>96.709999084472599</v>
      </c>
      <c r="O828">
        <v>1.0662917354108899E-2</v>
      </c>
      <c r="P828">
        <v>1.13283039859443E-2</v>
      </c>
      <c r="Q828">
        <v>1.13284278488492E-2</v>
      </c>
      <c r="R828">
        <v>1.34308487216027E-2</v>
      </c>
      <c r="S828">
        <v>8.5800018310546697</v>
      </c>
      <c r="T828" t="s">
        <v>23</v>
      </c>
      <c r="U828" t="s">
        <v>23</v>
      </c>
      <c r="V828">
        <v>0</v>
      </c>
      <c r="W828">
        <v>0</v>
      </c>
    </row>
    <row r="829" spans="1:23" x14ac:dyDescent="0.3">
      <c r="A829" s="1">
        <v>41425</v>
      </c>
      <c r="B829">
        <v>100.389999389648</v>
      </c>
      <c r="C829">
        <v>91.970001220703097</v>
      </c>
      <c r="D829">
        <v>83.379997253417898</v>
      </c>
      <c r="E829">
        <v>16.299999237060501</v>
      </c>
      <c r="F829">
        <v>83.717315673828097</v>
      </c>
      <c r="G829">
        <v>-1.7614277412214399E-2</v>
      </c>
      <c r="H829">
        <v>-1.7519489145982101E-2</v>
      </c>
      <c r="I829">
        <v>102.19000244140599</v>
      </c>
      <c r="J829">
        <v>104.230003356933</v>
      </c>
      <c r="K829">
        <v>103.91000366210901</v>
      </c>
      <c r="L829">
        <v>93.610000610351506</v>
      </c>
      <c r="M829">
        <v>95.010002136230398</v>
      </c>
      <c r="N829">
        <v>96.160003662109304</v>
      </c>
      <c r="O829">
        <v>1.19337625941691E-2</v>
      </c>
      <c r="P829">
        <v>1.15785214134159E-2</v>
      </c>
      <c r="Q829">
        <v>1.2355931518839401E-2</v>
      </c>
      <c r="R829">
        <v>1.37958788099872E-2</v>
      </c>
      <c r="S829">
        <v>8.4199981689453107</v>
      </c>
      <c r="T829" t="s">
        <v>23</v>
      </c>
      <c r="U829" t="s">
        <v>23</v>
      </c>
      <c r="V829">
        <v>0</v>
      </c>
      <c r="W829">
        <v>0</v>
      </c>
    </row>
    <row r="830" spans="1:23" x14ac:dyDescent="0.3">
      <c r="A830" s="1">
        <v>41428</v>
      </c>
      <c r="B830">
        <v>102.059997558593</v>
      </c>
      <c r="C830">
        <v>93.449996948242202</v>
      </c>
      <c r="D830">
        <v>82.680000305175696</v>
      </c>
      <c r="E830">
        <v>16.280000686645501</v>
      </c>
      <c r="F830">
        <v>83.717315673828097</v>
      </c>
      <c r="G830">
        <v>1.6635104881946101E-2</v>
      </c>
      <c r="H830">
        <v>1.6092157311028799E-2</v>
      </c>
      <c r="I830">
        <v>100.389999389648</v>
      </c>
      <c r="J830">
        <v>102.430000305175</v>
      </c>
      <c r="K830">
        <v>102.59999847412099</v>
      </c>
      <c r="L830">
        <v>91.970001220703097</v>
      </c>
      <c r="M830">
        <v>93.129997253417898</v>
      </c>
      <c r="N830">
        <v>94.279998779296804</v>
      </c>
      <c r="O830">
        <v>1.3746312370072299E-2</v>
      </c>
      <c r="P830">
        <v>1.19216141197284E-2</v>
      </c>
      <c r="Q830">
        <v>1.3284119928921201E-2</v>
      </c>
      <c r="R830">
        <v>1.40438890694715E-2</v>
      </c>
      <c r="S830">
        <v>8.6100006103515607</v>
      </c>
      <c r="T830" t="s">
        <v>23</v>
      </c>
      <c r="U830" t="s">
        <v>23</v>
      </c>
      <c r="V830">
        <v>0</v>
      </c>
      <c r="W830">
        <v>0</v>
      </c>
    </row>
    <row r="831" spans="1:23" x14ac:dyDescent="0.3">
      <c r="A831" s="1">
        <v>41429</v>
      </c>
      <c r="B831">
        <v>103.23999786376901</v>
      </c>
      <c r="C831">
        <v>93.309997558593693</v>
      </c>
      <c r="D831">
        <v>82.769996643066406</v>
      </c>
      <c r="E831">
        <v>16.270000457763601</v>
      </c>
      <c r="F831">
        <v>83.717315673828097</v>
      </c>
      <c r="G831">
        <v>1.15618296433752E-2</v>
      </c>
      <c r="H831">
        <v>-1.49812085843059E-3</v>
      </c>
      <c r="I831">
        <v>102.059997558593</v>
      </c>
      <c r="J831">
        <v>102.19000244140599</v>
      </c>
      <c r="K831">
        <v>102.44000244140599</v>
      </c>
      <c r="L831">
        <v>93.449996948242202</v>
      </c>
      <c r="M831">
        <v>93.610000610351506</v>
      </c>
      <c r="N831">
        <v>94.25</v>
      </c>
      <c r="O831">
        <v>1.44802421282738E-2</v>
      </c>
      <c r="P831">
        <v>1.2023573631207001E-2</v>
      </c>
      <c r="Q831">
        <v>1.32787506688259E-2</v>
      </c>
      <c r="R831">
        <v>1.4004901208992801E-2</v>
      </c>
      <c r="S831">
        <v>9.9300003051757493</v>
      </c>
      <c r="T831" t="s">
        <v>23</v>
      </c>
      <c r="U831" t="s">
        <v>23</v>
      </c>
      <c r="V831">
        <v>0</v>
      </c>
      <c r="W831">
        <v>0</v>
      </c>
    </row>
    <row r="832" spans="1:23" x14ac:dyDescent="0.3">
      <c r="A832" s="1">
        <v>41430</v>
      </c>
      <c r="B832">
        <v>103.040000915527</v>
      </c>
      <c r="C832">
        <v>93.739997863769503</v>
      </c>
      <c r="D832">
        <v>82.569999694824205</v>
      </c>
      <c r="E832">
        <v>17.5</v>
      </c>
      <c r="F832">
        <v>83.717315673828097</v>
      </c>
      <c r="G832">
        <v>-1.9372041106208099E-3</v>
      </c>
      <c r="H832">
        <v>4.6082983220070402E-3</v>
      </c>
      <c r="I832">
        <v>103.23999786376901</v>
      </c>
      <c r="J832">
        <v>100.389999389648</v>
      </c>
      <c r="K832">
        <v>102.639999389648</v>
      </c>
      <c r="L832">
        <v>93.309997558593693</v>
      </c>
      <c r="M832">
        <v>91.970001220703097</v>
      </c>
      <c r="N832">
        <v>94.150001525878906</v>
      </c>
      <c r="O832">
        <v>1.4521216085380199E-2</v>
      </c>
      <c r="P832">
        <v>1.20312608748204E-2</v>
      </c>
      <c r="Q832">
        <v>1.34711722858443E-2</v>
      </c>
      <c r="R832">
        <v>1.4004016056843999E-2</v>
      </c>
      <c r="S832">
        <v>9.3000030517578196</v>
      </c>
      <c r="T832" t="s">
        <v>23</v>
      </c>
      <c r="U832" t="s">
        <v>23</v>
      </c>
      <c r="V832">
        <v>0</v>
      </c>
      <c r="W832">
        <v>0</v>
      </c>
    </row>
    <row r="833" spans="1:23" x14ac:dyDescent="0.3">
      <c r="A833" s="1">
        <v>41431</v>
      </c>
      <c r="B833">
        <v>103.61000061035099</v>
      </c>
      <c r="C833">
        <v>94.760002136230398</v>
      </c>
      <c r="D833">
        <v>81.519996643066406</v>
      </c>
      <c r="E833">
        <v>16.629999160766602</v>
      </c>
      <c r="F833">
        <v>83.717315673828097</v>
      </c>
      <c r="G833">
        <v>5.5318292872639204E-3</v>
      </c>
      <c r="H833">
        <v>1.0881206482885999E-2</v>
      </c>
      <c r="I833">
        <v>103.040000915527</v>
      </c>
      <c r="J833">
        <v>102.059997558593</v>
      </c>
      <c r="K833">
        <v>104.230003356933</v>
      </c>
      <c r="L833">
        <v>93.739997863769503</v>
      </c>
      <c r="M833">
        <v>93.449996948242202</v>
      </c>
      <c r="N833">
        <v>95.010002136230398</v>
      </c>
      <c r="O833">
        <v>1.3257233376346199E-2</v>
      </c>
      <c r="P833">
        <v>1.18061367301498E-2</v>
      </c>
      <c r="Q833">
        <v>1.36946923337314E-2</v>
      </c>
      <c r="R833">
        <v>1.3407033770697E-2</v>
      </c>
      <c r="S833">
        <v>8.8499984741210795</v>
      </c>
      <c r="T833" t="s">
        <v>23</v>
      </c>
      <c r="U833" t="s">
        <v>23</v>
      </c>
      <c r="V833">
        <v>0</v>
      </c>
      <c r="W833">
        <v>0</v>
      </c>
    </row>
    <row r="834" spans="1:23" x14ac:dyDescent="0.3">
      <c r="A834" s="1">
        <v>41432</v>
      </c>
      <c r="B834">
        <v>104.559997558593</v>
      </c>
      <c r="C834">
        <v>96.029998779296804</v>
      </c>
      <c r="D834">
        <v>81.690002441406193</v>
      </c>
      <c r="E834">
        <v>15.140000343322701</v>
      </c>
      <c r="F834">
        <v>83.717315673828097</v>
      </c>
      <c r="G834">
        <v>9.1689696230663406E-3</v>
      </c>
      <c r="H834">
        <v>1.3402243715028499E-2</v>
      </c>
      <c r="I834">
        <v>103.61000061035099</v>
      </c>
      <c r="J834">
        <v>103.23999786376901</v>
      </c>
      <c r="K834">
        <v>102.430000305175</v>
      </c>
      <c r="L834">
        <v>94.760002136230398</v>
      </c>
      <c r="M834">
        <v>93.309997558593693</v>
      </c>
      <c r="N834">
        <v>93.129997253417898</v>
      </c>
      <c r="O834">
        <v>1.1413149427602401E-2</v>
      </c>
      <c r="P834">
        <v>1.15395397844687E-2</v>
      </c>
      <c r="Q834">
        <v>1.1369566301214299E-2</v>
      </c>
      <c r="R834">
        <v>1.2907854504920499E-2</v>
      </c>
      <c r="S834">
        <v>8.5299987792968892</v>
      </c>
      <c r="T834" t="s">
        <v>23</v>
      </c>
      <c r="U834" t="s">
        <v>23</v>
      </c>
      <c r="V834">
        <v>0</v>
      </c>
      <c r="W834">
        <v>0</v>
      </c>
    </row>
    <row r="835" spans="1:23" x14ac:dyDescent="0.3">
      <c r="A835" s="1">
        <v>41435</v>
      </c>
      <c r="B835">
        <v>103.949996948242</v>
      </c>
      <c r="C835">
        <v>95.769996643066406</v>
      </c>
      <c r="D835">
        <v>81.650001525878906</v>
      </c>
      <c r="E835">
        <v>15.439999580383301</v>
      </c>
      <c r="F835">
        <v>83.717315673828097</v>
      </c>
      <c r="G835">
        <v>-5.8339768993369498E-3</v>
      </c>
      <c r="H835">
        <v>-2.7075095234357898E-3</v>
      </c>
      <c r="I835">
        <v>104.559997558593</v>
      </c>
      <c r="J835">
        <v>103.040000915527</v>
      </c>
      <c r="K835">
        <v>102.19000244140599</v>
      </c>
      <c r="L835">
        <v>96.029998779296804</v>
      </c>
      <c r="M835">
        <v>93.739997863769503</v>
      </c>
      <c r="N835">
        <v>93.610000610351506</v>
      </c>
      <c r="O835">
        <v>1.17566518528734E-2</v>
      </c>
      <c r="P835">
        <v>1.1585407934868701E-2</v>
      </c>
      <c r="Q835">
        <v>1.16721935517665E-2</v>
      </c>
      <c r="R835">
        <v>1.2844181458788399E-2</v>
      </c>
      <c r="S835">
        <v>8.1800003051757901</v>
      </c>
      <c r="T835" t="s">
        <v>23</v>
      </c>
      <c r="U835" t="s">
        <v>23</v>
      </c>
      <c r="V835">
        <v>0</v>
      </c>
      <c r="W835">
        <v>0</v>
      </c>
    </row>
    <row r="836" spans="1:23" x14ac:dyDescent="0.3">
      <c r="A836" s="1">
        <v>41436</v>
      </c>
      <c r="B836">
        <v>102.959999084472</v>
      </c>
      <c r="C836">
        <v>95.379997253417898</v>
      </c>
      <c r="D836">
        <v>81.059997558593693</v>
      </c>
      <c r="E836">
        <v>17.069999694824201</v>
      </c>
      <c r="F836">
        <v>83.717315673828097</v>
      </c>
      <c r="G836">
        <v>-9.5237892528508006E-3</v>
      </c>
      <c r="H836">
        <v>-4.0722502173825498E-3</v>
      </c>
      <c r="I836">
        <v>103.949996948242</v>
      </c>
      <c r="J836">
        <v>103.61000061035099</v>
      </c>
      <c r="K836">
        <v>100.389999389648</v>
      </c>
      <c r="L836">
        <v>95.769996643066406</v>
      </c>
      <c r="M836">
        <v>94.760002136230398</v>
      </c>
      <c r="N836">
        <v>91.970001220703097</v>
      </c>
      <c r="O836">
        <v>9.6602389328593902E-3</v>
      </c>
      <c r="P836">
        <v>1.1663653247056699E-2</v>
      </c>
      <c r="Q836">
        <v>8.2854982352650597E-3</v>
      </c>
      <c r="R836">
        <v>1.25530834252091E-2</v>
      </c>
      <c r="S836">
        <v>7.5800018310546999</v>
      </c>
      <c r="T836" t="s">
        <v>23</v>
      </c>
      <c r="U836" t="s">
        <v>23</v>
      </c>
      <c r="V836">
        <v>0</v>
      </c>
      <c r="W836">
        <v>0</v>
      </c>
    </row>
    <row r="837" spans="1:23" x14ac:dyDescent="0.3">
      <c r="A837" s="1">
        <v>41437</v>
      </c>
      <c r="B837">
        <v>103.48999786376901</v>
      </c>
      <c r="C837">
        <v>95.879997253417898</v>
      </c>
      <c r="D837">
        <v>80.959999084472599</v>
      </c>
      <c r="E837">
        <v>18.590000152587798</v>
      </c>
      <c r="F837">
        <v>83.717315673828097</v>
      </c>
      <c r="G837">
        <v>5.1476183373120304E-3</v>
      </c>
      <c r="H837">
        <v>5.2421892891392199E-3</v>
      </c>
      <c r="I837">
        <v>102.959999084472</v>
      </c>
      <c r="J837">
        <v>104.559997558593</v>
      </c>
      <c r="K837">
        <v>102.059997558593</v>
      </c>
      <c r="L837">
        <v>95.379997253417898</v>
      </c>
      <c r="M837">
        <v>96.029998779296804</v>
      </c>
      <c r="N837">
        <v>93.449996948242202</v>
      </c>
      <c r="O837">
        <v>7.9043513493457403E-3</v>
      </c>
      <c r="P837">
        <v>1.1409513075623901E-2</v>
      </c>
      <c r="Q837">
        <v>6.7993976404977802E-3</v>
      </c>
      <c r="R837">
        <v>1.23941969216734E-2</v>
      </c>
      <c r="S837">
        <v>7.6100006103515598</v>
      </c>
      <c r="T837" t="s">
        <v>23</v>
      </c>
      <c r="U837" t="s">
        <v>23</v>
      </c>
      <c r="V837">
        <v>0</v>
      </c>
      <c r="W837">
        <v>0</v>
      </c>
    </row>
    <row r="838" spans="1:23" x14ac:dyDescent="0.3">
      <c r="A838" s="1">
        <v>41438</v>
      </c>
      <c r="B838">
        <v>104.25</v>
      </c>
      <c r="C838">
        <v>96.690002441406193</v>
      </c>
      <c r="D838">
        <v>80.620002746582003</v>
      </c>
      <c r="E838">
        <v>16.409999847412099</v>
      </c>
      <c r="F838">
        <v>83.717315673828097</v>
      </c>
      <c r="G838">
        <v>7.3437254992596498E-3</v>
      </c>
      <c r="H838">
        <v>8.4481144262800092E-3</v>
      </c>
      <c r="I838">
        <v>103.48999786376901</v>
      </c>
      <c r="J838">
        <v>103.949996948242</v>
      </c>
      <c r="K838">
        <v>103.23999786376901</v>
      </c>
      <c r="L838">
        <v>95.879997253417898</v>
      </c>
      <c r="M838">
        <v>95.769996643066406</v>
      </c>
      <c r="N838">
        <v>93.309997558593693</v>
      </c>
      <c r="O838">
        <v>7.1832744859769001E-3</v>
      </c>
      <c r="P838">
        <v>1.0523947079212699E-2</v>
      </c>
      <c r="Q838">
        <v>6.5689590985913903E-3</v>
      </c>
      <c r="R838">
        <v>1.13666359718871E-2</v>
      </c>
      <c r="S838">
        <v>7.5599975585937598</v>
      </c>
      <c r="T838" t="s">
        <v>23</v>
      </c>
      <c r="U838" t="s">
        <v>23</v>
      </c>
      <c r="V838">
        <v>0</v>
      </c>
      <c r="W838">
        <v>0</v>
      </c>
    </row>
    <row r="839" spans="1:23" x14ac:dyDescent="0.3">
      <c r="A839" s="1">
        <v>41439</v>
      </c>
      <c r="B839">
        <v>104.290000915527</v>
      </c>
      <c r="C839">
        <v>97.849998474121094</v>
      </c>
      <c r="D839">
        <v>80.669998168945298</v>
      </c>
      <c r="E839">
        <v>17.149999618530199</v>
      </c>
      <c r="F839">
        <v>83.717315673828097</v>
      </c>
      <c r="G839">
        <v>3.8370182760050198E-4</v>
      </c>
      <c r="H839">
        <v>1.19970628133743E-2</v>
      </c>
      <c r="I839">
        <v>104.25</v>
      </c>
      <c r="J839">
        <v>102.959999084472</v>
      </c>
      <c r="K839">
        <v>103.040000915527</v>
      </c>
      <c r="L839">
        <v>96.690002441406193</v>
      </c>
      <c r="M839">
        <v>95.379997253417898</v>
      </c>
      <c r="N839">
        <v>93.739997863769503</v>
      </c>
      <c r="O839">
        <v>7.0552412338484201E-3</v>
      </c>
      <c r="P839">
        <v>9.1469622257784808E-3</v>
      </c>
      <c r="Q839">
        <v>7.0500588585952597E-3</v>
      </c>
      <c r="R839">
        <v>1.0007796429819801E-2</v>
      </c>
      <c r="S839">
        <v>6.44000244140625</v>
      </c>
      <c r="T839" t="s">
        <v>23</v>
      </c>
      <c r="U839" t="s">
        <v>23</v>
      </c>
      <c r="V839">
        <v>0</v>
      </c>
      <c r="W839">
        <v>0</v>
      </c>
    </row>
    <row r="840" spans="1:23" x14ac:dyDescent="0.3">
      <c r="A840" s="1">
        <v>41442</v>
      </c>
      <c r="B840">
        <v>104.290000915527</v>
      </c>
      <c r="C840">
        <v>97.769996643066406</v>
      </c>
      <c r="D840">
        <v>80.569999694824205</v>
      </c>
      <c r="E840">
        <v>16.799999237060501</v>
      </c>
      <c r="F840">
        <v>83.717315673828097</v>
      </c>
      <c r="G840">
        <v>0</v>
      </c>
      <c r="H840">
        <v>-8.1759665101932501E-4</v>
      </c>
      <c r="I840">
        <v>104.290000915527</v>
      </c>
      <c r="J840">
        <v>103.48999786376901</v>
      </c>
      <c r="K840">
        <v>103.61000061035099</v>
      </c>
      <c r="L840">
        <v>97.849998474121094</v>
      </c>
      <c r="M840">
        <v>95.879997253417898</v>
      </c>
      <c r="N840">
        <v>94.760002136230398</v>
      </c>
      <c r="O840">
        <v>6.8677603933181503E-3</v>
      </c>
      <c r="P840">
        <v>8.8357979764098708E-3</v>
      </c>
      <c r="Q840">
        <v>7.1332886214832501E-3</v>
      </c>
      <c r="R840">
        <v>9.5546992569506706E-3</v>
      </c>
      <c r="S840">
        <v>6.5200042724609304</v>
      </c>
      <c r="T840" t="s">
        <v>23</v>
      </c>
      <c r="U840" t="s">
        <v>23</v>
      </c>
      <c r="V840">
        <v>0</v>
      </c>
      <c r="W840">
        <v>0</v>
      </c>
    </row>
    <row r="841" spans="1:23" x14ac:dyDescent="0.3">
      <c r="A841" s="1">
        <v>41443</v>
      </c>
      <c r="B841">
        <v>106.01999664306599</v>
      </c>
      <c r="C841">
        <v>98.440002441406193</v>
      </c>
      <c r="D841">
        <v>80.620002746582003</v>
      </c>
      <c r="E841">
        <v>16.610000610351499</v>
      </c>
      <c r="F841">
        <v>83.717315673828097</v>
      </c>
      <c r="G841">
        <v>1.6588318269747899E-2</v>
      </c>
      <c r="H841">
        <v>6.8528773789964196E-3</v>
      </c>
      <c r="I841">
        <v>104.290000915527</v>
      </c>
      <c r="J841">
        <v>104.25</v>
      </c>
      <c r="K841">
        <v>104.559997558593</v>
      </c>
      <c r="L841">
        <v>97.769996643066406</v>
      </c>
      <c r="M841">
        <v>96.690002441406193</v>
      </c>
      <c r="N841">
        <v>96.029998779296804</v>
      </c>
      <c r="O841">
        <v>8.6800698245015993E-3</v>
      </c>
      <c r="P841">
        <v>9.0770734976491092E-3</v>
      </c>
      <c r="Q841">
        <v>6.1298000295127702E-3</v>
      </c>
      <c r="R841">
        <v>9.5764957189796596E-3</v>
      </c>
      <c r="S841">
        <v>7.5799942016601696</v>
      </c>
      <c r="T841" t="s">
        <v>23</v>
      </c>
      <c r="U841" t="s">
        <v>23</v>
      </c>
      <c r="V841">
        <v>0</v>
      </c>
      <c r="W841">
        <v>0</v>
      </c>
    </row>
    <row r="842" spans="1:23" x14ac:dyDescent="0.3">
      <c r="A842" s="1">
        <v>41444</v>
      </c>
      <c r="B842">
        <v>106.120002746582</v>
      </c>
      <c r="C842">
        <v>98.239997863769503</v>
      </c>
      <c r="D842">
        <v>81.430000305175696</v>
      </c>
      <c r="E842">
        <v>16.639999389648398</v>
      </c>
      <c r="F842">
        <v>83.717315673828097</v>
      </c>
      <c r="G842">
        <v>9.4327586004672105E-4</v>
      </c>
      <c r="H842">
        <v>-2.0317408845633698E-3</v>
      </c>
      <c r="I842">
        <v>106.01999664306599</v>
      </c>
      <c r="J842">
        <v>104.290000915527</v>
      </c>
      <c r="K842">
        <v>103.949996948242</v>
      </c>
      <c r="L842">
        <v>98.440002441406193</v>
      </c>
      <c r="M842">
        <v>97.849998474121094</v>
      </c>
      <c r="N842">
        <v>95.769996643066406</v>
      </c>
      <c r="O842">
        <v>8.0108372027044902E-3</v>
      </c>
      <c r="P842">
        <v>8.8677662963640297E-3</v>
      </c>
      <c r="Q842">
        <v>6.0188997367975399E-3</v>
      </c>
      <c r="R842">
        <v>9.5155287271731694E-3</v>
      </c>
      <c r="S842">
        <v>7.8800048828125204</v>
      </c>
      <c r="T842" t="s">
        <v>23</v>
      </c>
      <c r="U842" t="s">
        <v>23</v>
      </c>
      <c r="V842">
        <v>0</v>
      </c>
      <c r="W842">
        <v>0</v>
      </c>
    </row>
    <row r="843" spans="1:23" x14ac:dyDescent="0.3">
      <c r="A843" s="1">
        <v>41445</v>
      </c>
      <c r="B843">
        <v>102.150001525878</v>
      </c>
      <c r="C843">
        <v>95.400001525878906</v>
      </c>
      <c r="D843">
        <v>81.839996337890597</v>
      </c>
      <c r="E843">
        <v>20.4899997711181</v>
      </c>
      <c r="F843">
        <v>83.717315673828097</v>
      </c>
      <c r="G843">
        <v>-3.7410489238147E-2</v>
      </c>
      <c r="H843">
        <v>-2.89087581397229E-2</v>
      </c>
      <c r="I843">
        <v>106.120002746582</v>
      </c>
      <c r="J843">
        <v>104.290000915527</v>
      </c>
      <c r="K843">
        <v>102.959999084472</v>
      </c>
      <c r="L843">
        <v>98.239997863769503</v>
      </c>
      <c r="M843">
        <v>97.769996643066406</v>
      </c>
      <c r="N843">
        <v>95.379997253417898</v>
      </c>
      <c r="O843">
        <v>1.70742231753329E-2</v>
      </c>
      <c r="P843">
        <v>1.12608662595536E-2</v>
      </c>
      <c r="Q843">
        <v>1.3724479159608199E-2</v>
      </c>
      <c r="R843">
        <v>1.07878145006325E-2</v>
      </c>
      <c r="S843">
        <v>6.75</v>
      </c>
      <c r="T843" t="s">
        <v>23</v>
      </c>
      <c r="U843" t="s">
        <v>23</v>
      </c>
      <c r="V843">
        <v>0</v>
      </c>
      <c r="W843">
        <v>0</v>
      </c>
    </row>
    <row r="844" spans="1:23" x14ac:dyDescent="0.3">
      <c r="A844" s="1">
        <v>41446</v>
      </c>
      <c r="B844">
        <v>100.91000366210901</v>
      </c>
      <c r="C844">
        <v>93.690002441406193</v>
      </c>
      <c r="D844">
        <v>82.319999694824205</v>
      </c>
      <c r="E844">
        <v>18.899999618530199</v>
      </c>
      <c r="F844">
        <v>83.717315673828097</v>
      </c>
      <c r="G844">
        <v>-1.2138990163944201E-2</v>
      </c>
      <c r="H844">
        <v>-1.7924518418469801E-2</v>
      </c>
      <c r="I844">
        <v>102.150001525878</v>
      </c>
      <c r="J844">
        <v>106.01999664306599</v>
      </c>
      <c r="K844">
        <v>103.48999786376901</v>
      </c>
      <c r="L844">
        <v>95.400001525878906</v>
      </c>
      <c r="M844">
        <v>98.440002441406193</v>
      </c>
      <c r="N844">
        <v>95.879997253417898</v>
      </c>
      <c r="O844">
        <v>1.7285590881493E-2</v>
      </c>
      <c r="P844">
        <v>1.14469845395466E-2</v>
      </c>
      <c r="Q844">
        <v>1.5013782336021599E-2</v>
      </c>
      <c r="R844">
        <v>1.1251196996446401E-2</v>
      </c>
      <c r="S844">
        <v>7.2200012207031303</v>
      </c>
      <c r="T844" t="s">
        <v>23</v>
      </c>
      <c r="U844" t="s">
        <v>23</v>
      </c>
      <c r="V844">
        <v>0</v>
      </c>
      <c r="W844">
        <v>0</v>
      </c>
    </row>
    <row r="845" spans="1:23" x14ac:dyDescent="0.3">
      <c r="A845" s="1">
        <v>41449</v>
      </c>
      <c r="B845">
        <v>101.16000366210901</v>
      </c>
      <c r="C845">
        <v>95.180000305175696</v>
      </c>
      <c r="D845">
        <v>82.430000305175696</v>
      </c>
      <c r="E845">
        <v>20.110000610351499</v>
      </c>
      <c r="F845">
        <v>83.717315673828097</v>
      </c>
      <c r="G845">
        <v>2.4774550681527698E-3</v>
      </c>
      <c r="H845">
        <v>1.5903488365275501E-2</v>
      </c>
      <c r="I845">
        <v>100.91000366210901</v>
      </c>
      <c r="J845">
        <v>106.120002746582</v>
      </c>
      <c r="K845">
        <v>104.25</v>
      </c>
      <c r="L845">
        <v>93.690002441406193</v>
      </c>
      <c r="M845">
        <v>98.239997863769503</v>
      </c>
      <c r="N845">
        <v>96.690002441406193</v>
      </c>
      <c r="O845">
        <v>1.6871089164150501E-2</v>
      </c>
      <c r="P845">
        <v>1.14356241617711E-2</v>
      </c>
      <c r="Q845">
        <v>1.6195541550878701E-2</v>
      </c>
      <c r="R845">
        <v>1.1645165435251899E-2</v>
      </c>
      <c r="S845">
        <v>5.9800033569335902</v>
      </c>
      <c r="T845" t="s">
        <v>23</v>
      </c>
      <c r="U845" t="s">
        <v>23</v>
      </c>
      <c r="V845">
        <v>0</v>
      </c>
      <c r="W845">
        <v>0</v>
      </c>
    </row>
    <row r="846" spans="1:23" x14ac:dyDescent="0.3">
      <c r="A846" s="1">
        <v>41450</v>
      </c>
      <c r="B846">
        <v>101.26000213623</v>
      </c>
      <c r="C846">
        <v>95.319999694824205</v>
      </c>
      <c r="D846">
        <v>82.580001831054602</v>
      </c>
      <c r="E846">
        <v>18.4699993133544</v>
      </c>
      <c r="F846">
        <v>83.717315673828097</v>
      </c>
      <c r="G846">
        <v>9.8851789740073094E-4</v>
      </c>
      <c r="H846">
        <v>1.47089083000162E-3</v>
      </c>
      <c r="I846">
        <v>101.16000366210901</v>
      </c>
      <c r="J846">
        <v>102.150001525878</v>
      </c>
      <c r="K846">
        <v>104.290000915527</v>
      </c>
      <c r="L846">
        <v>95.180000305175696</v>
      </c>
      <c r="M846">
        <v>95.400001525878906</v>
      </c>
      <c r="N846">
        <v>97.849998474121094</v>
      </c>
      <c r="O846">
        <v>1.6899792883766401E-2</v>
      </c>
      <c r="P846">
        <v>1.1292400900046601E-2</v>
      </c>
      <c r="Q846">
        <v>1.51177577367279E-2</v>
      </c>
      <c r="R846">
        <v>1.1528103678149E-2</v>
      </c>
      <c r="S846">
        <v>5.9400024414062598</v>
      </c>
      <c r="T846" t="s">
        <v>23</v>
      </c>
      <c r="U846" t="s">
        <v>23</v>
      </c>
      <c r="V846">
        <v>0</v>
      </c>
      <c r="W846">
        <v>0</v>
      </c>
    </row>
    <row r="847" spans="1:23" x14ac:dyDescent="0.3">
      <c r="A847" s="1">
        <v>41451</v>
      </c>
      <c r="B847">
        <v>101.66000366210901</v>
      </c>
      <c r="C847">
        <v>95.5</v>
      </c>
      <c r="D847">
        <v>82.949996948242102</v>
      </c>
      <c r="E847">
        <v>17.209999084472599</v>
      </c>
      <c r="F847">
        <v>83.717315673828097</v>
      </c>
      <c r="G847">
        <v>3.9502421236447998E-3</v>
      </c>
      <c r="H847">
        <v>1.8883792042809701E-3</v>
      </c>
      <c r="I847">
        <v>101.26000213623</v>
      </c>
      <c r="J847">
        <v>100.91000366210901</v>
      </c>
      <c r="K847">
        <v>104.290000915527</v>
      </c>
      <c r="L847">
        <v>95.319999694824205</v>
      </c>
      <c r="M847">
        <v>93.690002441406193</v>
      </c>
      <c r="N847">
        <v>97.769996643066406</v>
      </c>
      <c r="O847">
        <v>1.7123171706379399E-2</v>
      </c>
      <c r="P847">
        <v>1.1315642467608401E-2</v>
      </c>
      <c r="Q847">
        <v>1.52359854416777E-2</v>
      </c>
      <c r="R847">
        <v>1.1368811661613E-2</v>
      </c>
      <c r="S847">
        <v>6.1600036621093697</v>
      </c>
      <c r="T847" t="s">
        <v>23</v>
      </c>
      <c r="U847" t="s">
        <v>23</v>
      </c>
      <c r="V847">
        <v>0</v>
      </c>
      <c r="W847">
        <v>0</v>
      </c>
    </row>
    <row r="848" spans="1:23" x14ac:dyDescent="0.3">
      <c r="A848" s="1">
        <v>41452</v>
      </c>
      <c r="B848">
        <v>102.81999969482401</v>
      </c>
      <c r="C848">
        <v>97.050003051757798</v>
      </c>
      <c r="D848">
        <v>82.910003662109304</v>
      </c>
      <c r="E848">
        <v>16.860000610351499</v>
      </c>
      <c r="F848">
        <v>83.717315673828097</v>
      </c>
      <c r="G848">
        <v>1.1410544864530499E-2</v>
      </c>
      <c r="H848">
        <v>1.62303984477256E-2</v>
      </c>
      <c r="I848">
        <v>101.66000366210901</v>
      </c>
      <c r="J848">
        <v>101.16000366210901</v>
      </c>
      <c r="K848">
        <v>106.01999664306599</v>
      </c>
      <c r="L848">
        <v>95.5</v>
      </c>
      <c r="M848">
        <v>95.180000305175696</v>
      </c>
      <c r="N848">
        <v>98.440002441406193</v>
      </c>
      <c r="O848">
        <v>1.6196818414058799E-2</v>
      </c>
      <c r="P848">
        <v>1.1345775394484E-2</v>
      </c>
      <c r="Q848">
        <v>1.6621597860299899E-2</v>
      </c>
      <c r="R848">
        <v>1.17256108376165E-2</v>
      </c>
      <c r="S848">
        <v>5.7699966430664196</v>
      </c>
      <c r="T848" t="s">
        <v>23</v>
      </c>
      <c r="U848" t="s">
        <v>23</v>
      </c>
      <c r="V848">
        <v>0</v>
      </c>
      <c r="W848">
        <v>0</v>
      </c>
    </row>
    <row r="849" spans="1:23" x14ac:dyDescent="0.3">
      <c r="A849" s="1">
        <v>41453</v>
      </c>
      <c r="B849">
        <v>102.16000366210901</v>
      </c>
      <c r="C849">
        <v>96.559997558593693</v>
      </c>
      <c r="D849">
        <v>83.169998168945298</v>
      </c>
      <c r="E849">
        <v>16.860000610351499</v>
      </c>
      <c r="F849">
        <v>83.717315673828097</v>
      </c>
      <c r="G849">
        <v>-6.4189460676303796E-3</v>
      </c>
      <c r="H849">
        <v>-5.0490002859938602E-3</v>
      </c>
      <c r="I849">
        <v>102.81999969482401</v>
      </c>
      <c r="J849">
        <v>101.26000213623</v>
      </c>
      <c r="K849">
        <v>106.120002746582</v>
      </c>
      <c r="L849">
        <v>97.050003051757798</v>
      </c>
      <c r="M849">
        <v>95.319999694824205</v>
      </c>
      <c r="N849">
        <v>98.239997863769503</v>
      </c>
      <c r="O849">
        <v>1.6041356195650301E-2</v>
      </c>
      <c r="P849">
        <v>1.1398376505750801E-2</v>
      </c>
      <c r="Q849">
        <v>1.6664340370707801E-2</v>
      </c>
      <c r="R849">
        <v>1.16735739012794E-2</v>
      </c>
      <c r="S849">
        <v>5.6000061035156099</v>
      </c>
      <c r="T849" t="s">
        <v>23</v>
      </c>
      <c r="U849" t="s">
        <v>23</v>
      </c>
      <c r="V849">
        <v>0</v>
      </c>
      <c r="W849">
        <v>0</v>
      </c>
    </row>
    <row r="850" spans="1:23" x14ac:dyDescent="0.3">
      <c r="A850" s="1">
        <v>41456</v>
      </c>
      <c r="B850">
        <v>103</v>
      </c>
      <c r="C850">
        <v>97.989997863769503</v>
      </c>
      <c r="D850">
        <v>82.980003356933594</v>
      </c>
      <c r="E850">
        <v>16.370000839233398</v>
      </c>
      <c r="F850">
        <v>73.975814819335895</v>
      </c>
      <c r="G850">
        <v>8.2223600996420496E-3</v>
      </c>
      <c r="H850">
        <v>1.48094484396399E-2</v>
      </c>
      <c r="I850">
        <v>102.16000366210901</v>
      </c>
      <c r="J850">
        <v>101.66000366210901</v>
      </c>
      <c r="K850">
        <v>102.150001525878</v>
      </c>
      <c r="L850">
        <v>96.559997558593693</v>
      </c>
      <c r="M850">
        <v>95.5</v>
      </c>
      <c r="N850">
        <v>95.400001525878906</v>
      </c>
      <c r="O850">
        <v>8.1525560987565308E-3</v>
      </c>
      <c r="P850">
        <v>1.1507853597701999E-2</v>
      </c>
      <c r="Q850">
        <v>1.2789838434692301E-2</v>
      </c>
      <c r="R850">
        <v>1.1864242260791099E-2</v>
      </c>
      <c r="S850">
        <v>5.0100021362304803</v>
      </c>
      <c r="T850" t="s">
        <v>23</v>
      </c>
      <c r="U850" t="s">
        <v>23</v>
      </c>
      <c r="V850">
        <v>0</v>
      </c>
      <c r="W850">
        <v>0</v>
      </c>
    </row>
    <row r="851" spans="1:23" x14ac:dyDescent="0.3">
      <c r="A851" s="1">
        <v>41457</v>
      </c>
      <c r="B851">
        <v>104</v>
      </c>
      <c r="C851">
        <v>99.599998474121094</v>
      </c>
      <c r="D851">
        <v>83.540000915527301</v>
      </c>
      <c r="E851">
        <v>16.440000534057599</v>
      </c>
      <c r="F851">
        <v>73.975814819335895</v>
      </c>
      <c r="G851">
        <v>9.7087378640776604E-3</v>
      </c>
      <c r="H851">
        <v>1.6430254571388799E-2</v>
      </c>
      <c r="I851">
        <v>103</v>
      </c>
      <c r="J851">
        <v>102.81999969482401</v>
      </c>
      <c r="K851">
        <v>100.91000366210901</v>
      </c>
      <c r="L851">
        <v>97.989997863769503</v>
      </c>
      <c r="M851">
        <v>97.050003051757798</v>
      </c>
      <c r="N851">
        <v>93.690002441406193</v>
      </c>
      <c r="O851">
        <v>6.1168723938623704E-3</v>
      </c>
      <c r="P851">
        <v>1.1648386165943599E-2</v>
      </c>
      <c r="Q851">
        <v>9.0672006977432704E-3</v>
      </c>
      <c r="R851">
        <v>1.2153795988318001E-2</v>
      </c>
      <c r="S851">
        <v>4.4000015258789</v>
      </c>
      <c r="T851" t="s">
        <v>23</v>
      </c>
      <c r="U851" t="s">
        <v>23</v>
      </c>
      <c r="V851">
        <v>0</v>
      </c>
      <c r="W851">
        <v>0</v>
      </c>
    </row>
    <row r="852" spans="1:23" x14ac:dyDescent="0.3">
      <c r="A852" s="1">
        <v>41458</v>
      </c>
      <c r="B852">
        <v>105.76000213623</v>
      </c>
      <c r="C852">
        <v>101.23999786376901</v>
      </c>
      <c r="D852">
        <v>83.230003356933594</v>
      </c>
      <c r="E852">
        <v>16.2000007629394</v>
      </c>
      <c r="F852">
        <v>73.975814819335895</v>
      </c>
      <c r="G852">
        <v>1.6923097463754599E-2</v>
      </c>
      <c r="H852">
        <v>1.64658575780454E-2</v>
      </c>
      <c r="I852">
        <v>104</v>
      </c>
      <c r="J852">
        <v>102.16000366210901</v>
      </c>
      <c r="K852">
        <v>101.16000366210901</v>
      </c>
      <c r="L852">
        <v>99.599998474121094</v>
      </c>
      <c r="M852">
        <v>96.559997558593693</v>
      </c>
      <c r="N852">
        <v>95.180000305175696</v>
      </c>
      <c r="O852">
        <v>7.6345779086535604E-3</v>
      </c>
      <c r="P852">
        <v>1.20424491316675E-2</v>
      </c>
      <c r="Q852">
        <v>9.1426832516195104E-3</v>
      </c>
      <c r="R852">
        <v>1.24005906546706E-2</v>
      </c>
      <c r="S852">
        <v>4.5200042724609597</v>
      </c>
      <c r="T852" t="s">
        <v>23</v>
      </c>
      <c r="U852" t="s">
        <v>23</v>
      </c>
      <c r="V852">
        <v>0</v>
      </c>
      <c r="W852">
        <v>0</v>
      </c>
    </row>
    <row r="853" spans="1:23" x14ac:dyDescent="0.3">
      <c r="A853" s="1">
        <v>41460</v>
      </c>
      <c r="B853">
        <v>107.720001220703</v>
      </c>
      <c r="C853">
        <v>103.220001220703</v>
      </c>
      <c r="D853">
        <v>84.419998168945298</v>
      </c>
      <c r="E853">
        <v>14.890000343322701</v>
      </c>
      <c r="F853">
        <v>73.975814819335895</v>
      </c>
      <c r="G853">
        <v>1.8532517444051801E-2</v>
      </c>
      <c r="H853">
        <v>1.9557520730076799E-2</v>
      </c>
      <c r="I853">
        <v>105.76000213623</v>
      </c>
      <c r="J853">
        <v>103</v>
      </c>
      <c r="K853">
        <v>101.26000213623</v>
      </c>
      <c r="L853">
        <v>101.23999786376901</v>
      </c>
      <c r="M853">
        <v>97.989997863769503</v>
      </c>
      <c r="N853">
        <v>95.319999694824205</v>
      </c>
      <c r="O853">
        <v>8.4037855427419404E-3</v>
      </c>
      <c r="P853">
        <v>1.22005413773745E-2</v>
      </c>
      <c r="Q853">
        <v>9.2508430632628307E-3</v>
      </c>
      <c r="R853">
        <v>1.2132271791563501E-2</v>
      </c>
      <c r="S853">
        <v>4.5</v>
      </c>
      <c r="T853" t="s">
        <v>23</v>
      </c>
      <c r="U853" t="s">
        <v>23</v>
      </c>
      <c r="V853">
        <v>0</v>
      </c>
      <c r="W853">
        <v>0</v>
      </c>
    </row>
    <row r="854" spans="1:23" x14ac:dyDescent="0.3">
      <c r="A854" s="1">
        <v>41463</v>
      </c>
      <c r="B854">
        <v>107.430000305175</v>
      </c>
      <c r="C854">
        <v>103.139999389648</v>
      </c>
      <c r="D854">
        <v>84.199996948242102</v>
      </c>
      <c r="E854">
        <v>14.779999732971101</v>
      </c>
      <c r="F854">
        <v>73.975814819335895</v>
      </c>
      <c r="G854">
        <v>-2.6921733405217401E-3</v>
      </c>
      <c r="H854">
        <v>-7.7506132637639104E-4</v>
      </c>
      <c r="I854">
        <v>107.720001220703</v>
      </c>
      <c r="J854">
        <v>104</v>
      </c>
      <c r="K854">
        <v>101.66000366210901</v>
      </c>
      <c r="L854">
        <v>103.220001220703</v>
      </c>
      <c r="M854">
        <v>99.599998474121094</v>
      </c>
      <c r="N854">
        <v>95.5</v>
      </c>
      <c r="O854">
        <v>9.3752434736502407E-3</v>
      </c>
      <c r="P854">
        <v>1.2212713890466201E-2</v>
      </c>
      <c r="Q854">
        <v>9.7521096208061896E-3</v>
      </c>
      <c r="R854">
        <v>1.2136990790722699E-2</v>
      </c>
      <c r="S854">
        <v>4.2900009155273402</v>
      </c>
      <c r="T854" t="s">
        <v>23</v>
      </c>
      <c r="U854" t="s">
        <v>23</v>
      </c>
      <c r="V854">
        <v>0</v>
      </c>
      <c r="W854">
        <v>0</v>
      </c>
    </row>
    <row r="855" spans="1:23" x14ac:dyDescent="0.3">
      <c r="A855" s="1">
        <v>41464</v>
      </c>
      <c r="B855">
        <v>107.809997558593</v>
      </c>
      <c r="C855">
        <v>103.52999877929599</v>
      </c>
      <c r="D855">
        <v>84.580001831054602</v>
      </c>
      <c r="E855">
        <v>14.3500003814697</v>
      </c>
      <c r="F855">
        <v>73.975814819335895</v>
      </c>
      <c r="G855">
        <v>3.5371614291959102E-3</v>
      </c>
      <c r="H855">
        <v>3.7812622838504502E-3</v>
      </c>
      <c r="I855">
        <v>107.430000305175</v>
      </c>
      <c r="J855">
        <v>105.76000213623</v>
      </c>
      <c r="K855">
        <v>102.81999969482401</v>
      </c>
      <c r="L855">
        <v>103.139999389648</v>
      </c>
      <c r="M855">
        <v>101.23999786376901</v>
      </c>
      <c r="N855">
        <v>97.050003051757798</v>
      </c>
      <c r="O855">
        <v>9.3638887138964202E-3</v>
      </c>
      <c r="P855">
        <v>1.2217451941879001E-2</v>
      </c>
      <c r="Q855">
        <v>9.7946913156526805E-3</v>
      </c>
      <c r="R855">
        <v>1.21121866530444E-2</v>
      </c>
      <c r="S855">
        <v>4.2799987792968803</v>
      </c>
      <c r="T855" t="s">
        <v>23</v>
      </c>
      <c r="U855" t="s">
        <v>23</v>
      </c>
      <c r="V855">
        <v>0</v>
      </c>
      <c r="W855">
        <v>0</v>
      </c>
    </row>
    <row r="856" spans="1:23" x14ac:dyDescent="0.3">
      <c r="A856" s="1">
        <v>41465</v>
      </c>
      <c r="B856">
        <v>108.51000213623</v>
      </c>
      <c r="C856">
        <v>106.51999664306599</v>
      </c>
      <c r="D856">
        <v>84.040000915527301</v>
      </c>
      <c r="E856">
        <v>14.2100000381469</v>
      </c>
      <c r="F856">
        <v>73.975814819335895</v>
      </c>
      <c r="G856">
        <v>6.4929467905447897E-3</v>
      </c>
      <c r="H856">
        <v>2.88804974309286E-2</v>
      </c>
      <c r="I856">
        <v>107.809997558593</v>
      </c>
      <c r="J856">
        <v>107.720001220703</v>
      </c>
      <c r="K856">
        <v>102.16000366210901</v>
      </c>
      <c r="L856">
        <v>103.52999877929599</v>
      </c>
      <c r="M856">
        <v>103.220001220703</v>
      </c>
      <c r="N856">
        <v>96.559997558593693</v>
      </c>
      <c r="O856">
        <v>7.3806800714960701E-3</v>
      </c>
      <c r="P856">
        <v>1.1975572381011001E-2</v>
      </c>
      <c r="Q856">
        <v>9.8952279712966398E-3</v>
      </c>
      <c r="R856">
        <v>1.2950920955876501E-2</v>
      </c>
      <c r="S856">
        <v>1.99000549316407</v>
      </c>
      <c r="T856" t="s">
        <v>23</v>
      </c>
      <c r="U856" t="s">
        <v>23</v>
      </c>
      <c r="V856">
        <v>0</v>
      </c>
      <c r="W856">
        <v>0</v>
      </c>
    </row>
    <row r="857" spans="1:23" x14ac:dyDescent="0.3">
      <c r="A857" s="1">
        <v>41466</v>
      </c>
      <c r="B857">
        <v>107.730003356933</v>
      </c>
      <c r="C857">
        <v>104.91000366210901</v>
      </c>
      <c r="D857">
        <v>82.75</v>
      </c>
      <c r="E857">
        <v>14.0100002288818</v>
      </c>
      <c r="F857">
        <v>73.975814819335895</v>
      </c>
      <c r="G857">
        <v>-7.1882661869052599E-3</v>
      </c>
      <c r="H857">
        <v>-1.5114467064356801E-2</v>
      </c>
      <c r="I857">
        <v>108.51000213623</v>
      </c>
      <c r="J857">
        <v>107.430000305175</v>
      </c>
      <c r="K857">
        <v>103</v>
      </c>
      <c r="L857">
        <v>106.51999664306599</v>
      </c>
      <c r="M857">
        <v>103.139999389648</v>
      </c>
      <c r="N857">
        <v>97.989997863769503</v>
      </c>
      <c r="O857">
        <v>9.5250252701831496E-3</v>
      </c>
      <c r="P857">
        <v>1.1567775230966901E-2</v>
      </c>
      <c r="Q857">
        <v>1.48121592101158E-2</v>
      </c>
      <c r="R857">
        <v>1.26814960720187E-2</v>
      </c>
      <c r="S857">
        <v>2.8199996948242099</v>
      </c>
      <c r="T857" t="s">
        <v>23</v>
      </c>
      <c r="U857" t="s">
        <v>23</v>
      </c>
      <c r="V857">
        <v>0</v>
      </c>
      <c r="W857">
        <v>0</v>
      </c>
    </row>
    <row r="858" spans="1:23" x14ac:dyDescent="0.3">
      <c r="A858" s="1">
        <v>41467</v>
      </c>
      <c r="B858">
        <v>108.809997558593</v>
      </c>
      <c r="C858">
        <v>105.949996948242</v>
      </c>
      <c r="D858">
        <v>82.989997863769503</v>
      </c>
      <c r="E858">
        <v>13.8400001525878</v>
      </c>
      <c r="F858">
        <v>73.975814819335895</v>
      </c>
      <c r="G858">
        <v>1.0025008521367101E-2</v>
      </c>
      <c r="H858">
        <v>9.9131946414032692E-3</v>
      </c>
      <c r="I858">
        <v>107.730003356933</v>
      </c>
      <c r="J858">
        <v>107.809997558593</v>
      </c>
      <c r="K858">
        <v>104</v>
      </c>
      <c r="L858">
        <v>104.91000366210901</v>
      </c>
      <c r="M858">
        <v>103.52999877929599</v>
      </c>
      <c r="N858">
        <v>99.599998474121094</v>
      </c>
      <c r="O858">
        <v>9.5436614285616395E-3</v>
      </c>
      <c r="P858">
        <v>1.1637123959575E-2</v>
      </c>
      <c r="Q858">
        <v>1.4534733293125801E-2</v>
      </c>
      <c r="R858">
        <v>1.27253975563333E-2</v>
      </c>
      <c r="S858">
        <v>2.8600006103515598</v>
      </c>
      <c r="T858" t="s">
        <v>23</v>
      </c>
      <c r="U858" t="s">
        <v>23</v>
      </c>
      <c r="V858">
        <v>0</v>
      </c>
      <c r="W858">
        <v>0</v>
      </c>
    </row>
    <row r="859" spans="1:23" x14ac:dyDescent="0.3">
      <c r="A859" s="1">
        <v>41470</v>
      </c>
      <c r="B859">
        <v>109.08999633789</v>
      </c>
      <c r="C859">
        <v>106.31999969482401</v>
      </c>
      <c r="D859">
        <v>83.040000915527301</v>
      </c>
      <c r="E859">
        <v>13.789999961853001</v>
      </c>
      <c r="F859">
        <v>73.975814819335895</v>
      </c>
      <c r="G859">
        <v>2.5732817349441899E-3</v>
      </c>
      <c r="H859">
        <v>3.4922393321330501E-3</v>
      </c>
      <c r="I859">
        <v>108.809997558593</v>
      </c>
      <c r="J859">
        <v>108.51000213623</v>
      </c>
      <c r="K859">
        <v>105.76000213623</v>
      </c>
      <c r="L859">
        <v>105.949996948242</v>
      </c>
      <c r="M859">
        <v>106.51999664306599</v>
      </c>
      <c r="N859">
        <v>101.23999786376901</v>
      </c>
      <c r="O859">
        <v>8.4101569814686097E-3</v>
      </c>
      <c r="P859">
        <v>1.10216106705485E-2</v>
      </c>
      <c r="Q859">
        <v>1.4242090630808399E-2</v>
      </c>
      <c r="R859">
        <v>1.2048140412787201E-2</v>
      </c>
      <c r="S859">
        <v>2.7699966430664</v>
      </c>
      <c r="T859" t="s">
        <v>23</v>
      </c>
      <c r="U859" t="s">
        <v>23</v>
      </c>
      <c r="V859">
        <v>0</v>
      </c>
      <c r="W859">
        <v>0</v>
      </c>
    </row>
    <row r="860" spans="1:23" x14ac:dyDescent="0.3">
      <c r="A860" s="1">
        <v>41471</v>
      </c>
      <c r="B860">
        <v>109.400001525878</v>
      </c>
      <c r="C860">
        <v>106</v>
      </c>
      <c r="D860">
        <v>82.430000305175696</v>
      </c>
      <c r="E860">
        <v>14.420000076293899</v>
      </c>
      <c r="F860">
        <v>73.975814819335895</v>
      </c>
      <c r="G860">
        <v>2.84173799977116E-3</v>
      </c>
      <c r="H860">
        <v>-3.0097789291076899E-3</v>
      </c>
      <c r="I860">
        <v>109.08999633789</v>
      </c>
      <c r="J860">
        <v>107.730003356933</v>
      </c>
      <c r="K860">
        <v>107.720001220703</v>
      </c>
      <c r="L860">
        <v>106.31999969482401</v>
      </c>
      <c r="M860">
        <v>104.91000366210901</v>
      </c>
      <c r="N860">
        <v>103.220001220703</v>
      </c>
      <c r="O860">
        <v>5.6872236840267197E-3</v>
      </c>
      <c r="P860">
        <v>1.07092815700396E-2</v>
      </c>
      <c r="Q860">
        <v>1.3487727981794701E-2</v>
      </c>
      <c r="R860">
        <v>1.19413532059889E-2</v>
      </c>
      <c r="S860">
        <v>3.4000015258789</v>
      </c>
      <c r="T860" t="s">
        <v>23</v>
      </c>
      <c r="U860" t="s">
        <v>23</v>
      </c>
      <c r="V860">
        <v>0</v>
      </c>
      <c r="W860">
        <v>0</v>
      </c>
    </row>
    <row r="861" spans="1:23" x14ac:dyDescent="0.3">
      <c r="A861" s="1">
        <v>41472</v>
      </c>
      <c r="B861">
        <v>109.36000061035099</v>
      </c>
      <c r="C861">
        <v>106.480003356933</v>
      </c>
      <c r="D861">
        <v>82.709999084472599</v>
      </c>
      <c r="E861">
        <v>13.779999732971101</v>
      </c>
      <c r="F861">
        <v>73.975814819335895</v>
      </c>
      <c r="G861">
        <v>-3.6563907650299899E-4</v>
      </c>
      <c r="H861">
        <v>4.5283335559773699E-3</v>
      </c>
      <c r="I861">
        <v>109.400001525878</v>
      </c>
      <c r="J861">
        <v>108.809997558593</v>
      </c>
      <c r="K861">
        <v>107.430000305175</v>
      </c>
      <c r="L861">
        <v>106</v>
      </c>
      <c r="M861">
        <v>105.949996948242</v>
      </c>
      <c r="N861">
        <v>103.139999389648</v>
      </c>
      <c r="O861">
        <v>5.4132072358977004E-3</v>
      </c>
      <c r="P861">
        <v>1.0576993878908101E-2</v>
      </c>
      <c r="Q861">
        <v>1.3330626564650601E-2</v>
      </c>
      <c r="R861">
        <v>1.18914159193868E-2</v>
      </c>
      <c r="S861">
        <v>2.8799972534179599</v>
      </c>
      <c r="T861" t="s">
        <v>23</v>
      </c>
      <c r="U861" t="s">
        <v>23</v>
      </c>
      <c r="V861">
        <v>0</v>
      </c>
      <c r="W861">
        <v>0</v>
      </c>
    </row>
    <row r="862" spans="1:23" x14ac:dyDescent="0.3">
      <c r="A862" s="1">
        <v>41473</v>
      </c>
      <c r="B862">
        <v>109.36000061035099</v>
      </c>
      <c r="C862">
        <v>108.040000915527</v>
      </c>
      <c r="D862">
        <v>82.819999694824205</v>
      </c>
      <c r="E862">
        <v>13.770000457763601</v>
      </c>
      <c r="F862">
        <v>73.975814819335895</v>
      </c>
      <c r="G862">
        <v>0</v>
      </c>
      <c r="H862">
        <v>1.4650615227391001E-2</v>
      </c>
      <c r="I862">
        <v>109.36000061035099</v>
      </c>
      <c r="J862">
        <v>109.08999633789</v>
      </c>
      <c r="K862">
        <v>107.809997558593</v>
      </c>
      <c r="L862">
        <v>106.480003356933</v>
      </c>
      <c r="M862">
        <v>106.31999969482401</v>
      </c>
      <c r="N862">
        <v>103.52999877929599</v>
      </c>
      <c r="O862">
        <v>5.4715089859528696E-3</v>
      </c>
      <c r="P862">
        <v>1.05581759466321E-2</v>
      </c>
      <c r="Q862">
        <v>1.38374982270674E-2</v>
      </c>
      <c r="R862">
        <v>1.20356493153785E-2</v>
      </c>
      <c r="S862">
        <v>1.3199996948242101</v>
      </c>
      <c r="T862" t="s">
        <v>23</v>
      </c>
      <c r="U862" t="s">
        <v>23</v>
      </c>
      <c r="V862">
        <v>0</v>
      </c>
      <c r="W862">
        <v>0</v>
      </c>
    </row>
    <row r="863" spans="1:23" x14ac:dyDescent="0.3">
      <c r="A863" s="1">
        <v>41474</v>
      </c>
      <c r="B863">
        <v>108.06999969482401</v>
      </c>
      <c r="C863">
        <v>108.050003051757</v>
      </c>
      <c r="D863">
        <v>82.580001831054602</v>
      </c>
      <c r="E863">
        <v>12.539999961853001</v>
      </c>
      <c r="F863">
        <v>73.975814819335895</v>
      </c>
      <c r="G863">
        <v>-1.17959117440351E-2</v>
      </c>
      <c r="H863" s="2">
        <v>9.2578083540351103E-5</v>
      </c>
      <c r="I863">
        <v>109.36000061035099</v>
      </c>
      <c r="J863">
        <v>109.400001525878</v>
      </c>
      <c r="K863">
        <v>108.51000213623</v>
      </c>
      <c r="L863">
        <v>108.040000915527</v>
      </c>
      <c r="M863">
        <v>106</v>
      </c>
      <c r="N863">
        <v>106.51999664306599</v>
      </c>
      <c r="O863">
        <v>7.1176150954769899E-3</v>
      </c>
      <c r="P863">
        <v>1.0831038127121599E-2</v>
      </c>
      <c r="Q863">
        <v>9.5992486518851894E-3</v>
      </c>
      <c r="R863">
        <v>1.2009258610957E-2</v>
      </c>
      <c r="S863">
        <v>1.9996643066420398E-2</v>
      </c>
      <c r="T863" t="s">
        <v>23</v>
      </c>
      <c r="U863" t="s">
        <v>23</v>
      </c>
      <c r="V863">
        <v>0</v>
      </c>
      <c r="W863">
        <v>0</v>
      </c>
    </row>
    <row r="864" spans="1:23" x14ac:dyDescent="0.3">
      <c r="A864" s="1">
        <v>41477</v>
      </c>
      <c r="B864">
        <v>108.150001525878</v>
      </c>
      <c r="C864">
        <v>106.91000366210901</v>
      </c>
      <c r="D864">
        <v>82.220001220703097</v>
      </c>
      <c r="E864">
        <v>12.289999961853001</v>
      </c>
      <c r="F864">
        <v>73.975814819335895</v>
      </c>
      <c r="G864">
        <v>7.4027788730090995E-4</v>
      </c>
      <c r="H864">
        <v>-1.0550665038874101E-2</v>
      </c>
      <c r="I864">
        <v>108.06999969482401</v>
      </c>
      <c r="J864">
        <v>109.36000061035099</v>
      </c>
      <c r="K864">
        <v>107.730003356933</v>
      </c>
      <c r="L864">
        <v>108.050003051757</v>
      </c>
      <c r="M864">
        <v>106.480003356933</v>
      </c>
      <c r="N864">
        <v>104.91000366210901</v>
      </c>
      <c r="O864">
        <v>6.4899420588816498E-3</v>
      </c>
      <c r="P864">
        <v>1.07331312196905E-2</v>
      </c>
      <c r="Q864">
        <v>8.3045316882002698E-3</v>
      </c>
      <c r="R864">
        <v>1.2188747582389E-2</v>
      </c>
      <c r="S864">
        <v>1.2399978637695299</v>
      </c>
      <c r="T864" t="s">
        <v>23</v>
      </c>
      <c r="U864" t="s">
        <v>23</v>
      </c>
      <c r="V864">
        <v>0</v>
      </c>
      <c r="W864">
        <v>0</v>
      </c>
    </row>
    <row r="865" spans="1:23" x14ac:dyDescent="0.3">
      <c r="A865" s="1">
        <v>41478</v>
      </c>
      <c r="B865">
        <v>108.419998168945</v>
      </c>
      <c r="C865">
        <v>107.230003356933</v>
      </c>
      <c r="D865">
        <v>82.010002136230398</v>
      </c>
      <c r="E865">
        <v>12.6599998474121</v>
      </c>
      <c r="F865">
        <v>73.975814819335895</v>
      </c>
      <c r="G865">
        <v>2.4965015187892099E-3</v>
      </c>
      <c r="H865">
        <v>2.9931688697306599E-3</v>
      </c>
      <c r="I865">
        <v>108.150001525878</v>
      </c>
      <c r="J865">
        <v>109.36000061035099</v>
      </c>
      <c r="K865">
        <v>108.809997558593</v>
      </c>
      <c r="L865">
        <v>106.91000366210901</v>
      </c>
      <c r="M865">
        <v>108.040000915527</v>
      </c>
      <c r="N865">
        <v>105.949996948242</v>
      </c>
      <c r="O865">
        <v>5.1477381031711103E-3</v>
      </c>
      <c r="P865">
        <v>1.0652816559117101E-2</v>
      </c>
      <c r="Q865">
        <v>7.6966916221125501E-3</v>
      </c>
      <c r="R865">
        <v>1.2130420054098E-2</v>
      </c>
      <c r="S865">
        <v>1.1899948120117301</v>
      </c>
      <c r="T865" t="s">
        <v>23</v>
      </c>
      <c r="U865" t="s">
        <v>23</v>
      </c>
      <c r="V865">
        <v>0</v>
      </c>
      <c r="W865">
        <v>0</v>
      </c>
    </row>
    <row r="866" spans="1:23" x14ac:dyDescent="0.3">
      <c r="A866" s="1">
        <v>41479</v>
      </c>
      <c r="B866">
        <v>107.19000244140599</v>
      </c>
      <c r="C866">
        <v>105.389999389648</v>
      </c>
      <c r="D866">
        <v>82.300003051757798</v>
      </c>
      <c r="E866">
        <v>13.1800003051757</v>
      </c>
      <c r="F866">
        <v>73.975814819335895</v>
      </c>
      <c r="G866">
        <v>-1.13447311225964E-2</v>
      </c>
      <c r="H866">
        <v>-1.7159413500719398E-2</v>
      </c>
      <c r="I866">
        <v>108.419998168945</v>
      </c>
      <c r="J866">
        <v>108.06999969482401</v>
      </c>
      <c r="K866">
        <v>109.08999633789</v>
      </c>
      <c r="L866">
        <v>107.230003356933</v>
      </c>
      <c r="M866">
        <v>108.050003051757</v>
      </c>
      <c r="N866">
        <v>106.31999969482401</v>
      </c>
      <c r="O866">
        <v>6.3172592683971599E-3</v>
      </c>
      <c r="P866">
        <v>1.07225168052769E-2</v>
      </c>
      <c r="Q866">
        <v>1.03980920744126E-2</v>
      </c>
      <c r="R866">
        <v>1.26492202883956E-2</v>
      </c>
      <c r="S866">
        <v>1.8000030517577901</v>
      </c>
      <c r="T866" t="s">
        <v>23</v>
      </c>
      <c r="U866" t="s">
        <v>23</v>
      </c>
      <c r="V866">
        <v>0</v>
      </c>
      <c r="W866">
        <v>0</v>
      </c>
    </row>
    <row r="867" spans="1:23" x14ac:dyDescent="0.3">
      <c r="A867" s="1">
        <v>41480</v>
      </c>
      <c r="B867">
        <v>107.650001525878</v>
      </c>
      <c r="C867">
        <v>105.48999786376901</v>
      </c>
      <c r="D867">
        <v>81.970001220703097</v>
      </c>
      <c r="E867">
        <v>12.9700002670288</v>
      </c>
      <c r="F867">
        <v>73.975814819335895</v>
      </c>
      <c r="G867">
        <v>4.2914364585830899E-3</v>
      </c>
      <c r="H867">
        <v>9.4884215485535595E-4</v>
      </c>
      <c r="I867">
        <v>107.19000244140599</v>
      </c>
      <c r="J867">
        <v>108.150001525878</v>
      </c>
      <c r="K867">
        <v>109.400001525878</v>
      </c>
      <c r="L867">
        <v>105.389999389648</v>
      </c>
      <c r="M867">
        <v>106.91000366210901</v>
      </c>
      <c r="N867">
        <v>106</v>
      </c>
      <c r="O867">
        <v>6.5409718973199801E-3</v>
      </c>
      <c r="P867">
        <v>1.0713330970877901E-2</v>
      </c>
      <c r="Q867">
        <v>1.03914055569275E-2</v>
      </c>
      <c r="R867">
        <v>1.2652058277802501E-2</v>
      </c>
      <c r="S867">
        <v>2.1600036621093799</v>
      </c>
      <c r="T867" t="s">
        <v>23</v>
      </c>
      <c r="U867" t="s">
        <v>23</v>
      </c>
      <c r="V867">
        <v>0</v>
      </c>
      <c r="W867">
        <v>0</v>
      </c>
    </row>
    <row r="868" spans="1:23" x14ac:dyDescent="0.3">
      <c r="A868" s="1">
        <v>41481</v>
      </c>
      <c r="B868">
        <v>107.169998168945</v>
      </c>
      <c r="C868">
        <v>104.699996948242</v>
      </c>
      <c r="D868">
        <v>81.620002746582003</v>
      </c>
      <c r="E868">
        <v>12.7200002670288</v>
      </c>
      <c r="F868">
        <v>73.975814819335895</v>
      </c>
      <c r="G868">
        <v>-4.4589256862963503E-3</v>
      </c>
      <c r="H868">
        <v>-7.4888703339204199E-3</v>
      </c>
      <c r="I868">
        <v>107.650001525878</v>
      </c>
      <c r="J868">
        <v>108.419998168945</v>
      </c>
      <c r="K868">
        <v>109.36000061035099</v>
      </c>
      <c r="L868">
        <v>105.48999786376901</v>
      </c>
      <c r="M868">
        <v>107.230003356933</v>
      </c>
      <c r="N868">
        <v>106.480003356933</v>
      </c>
      <c r="O868">
        <v>6.52398293924798E-3</v>
      </c>
      <c r="P868">
        <v>1.0703122758296799E-2</v>
      </c>
      <c r="Q868">
        <v>1.0387460084802401E-2</v>
      </c>
      <c r="R868">
        <v>1.2761099776901499E-2</v>
      </c>
      <c r="S868">
        <v>2.4700012207031201</v>
      </c>
      <c r="T868" t="s">
        <v>23</v>
      </c>
      <c r="U868" t="s">
        <v>23</v>
      </c>
      <c r="V868">
        <v>0</v>
      </c>
      <c r="W868">
        <v>0</v>
      </c>
    </row>
    <row r="869" spans="1:23" x14ac:dyDescent="0.3">
      <c r="A869" s="1">
        <v>41484</v>
      </c>
      <c r="B869">
        <v>107.449996948242</v>
      </c>
      <c r="C869">
        <v>104.550003051757</v>
      </c>
      <c r="D869">
        <v>81.660003662109304</v>
      </c>
      <c r="E869">
        <v>13.390000343322701</v>
      </c>
      <c r="F869">
        <v>73.975814819335895</v>
      </c>
      <c r="G869">
        <v>2.61266011085936E-3</v>
      </c>
      <c r="H869">
        <v>-1.4326065029261999E-3</v>
      </c>
      <c r="I869">
        <v>107.169998168945</v>
      </c>
      <c r="J869">
        <v>107.19000244140599</v>
      </c>
      <c r="K869">
        <v>109.36000061035099</v>
      </c>
      <c r="L869">
        <v>104.699996948242</v>
      </c>
      <c r="M869">
        <v>105.389999389648</v>
      </c>
      <c r="N869">
        <v>108.040000915527</v>
      </c>
      <c r="O869">
        <v>6.7848817315298397E-3</v>
      </c>
      <c r="P869">
        <v>1.0706597364071299E-2</v>
      </c>
      <c r="Q869">
        <v>7.3254223464915202E-3</v>
      </c>
      <c r="R869">
        <v>1.2660149165008801E-2</v>
      </c>
      <c r="S869">
        <v>2.8999938964843999</v>
      </c>
      <c r="T869" t="s">
        <v>23</v>
      </c>
      <c r="U869" t="s">
        <v>23</v>
      </c>
      <c r="V869">
        <v>0</v>
      </c>
      <c r="W869">
        <v>0</v>
      </c>
    </row>
    <row r="870" spans="1:23" x14ac:dyDescent="0.3">
      <c r="A870" s="1">
        <v>41485</v>
      </c>
      <c r="B870">
        <v>106.91000366210901</v>
      </c>
      <c r="C870">
        <v>103.08000183105401</v>
      </c>
      <c r="D870">
        <v>81.830001831054602</v>
      </c>
      <c r="E870">
        <v>13.390000343322701</v>
      </c>
      <c r="F870">
        <v>73.975814819335895</v>
      </c>
      <c r="G870">
        <v>-5.0255309583018201E-3</v>
      </c>
      <c r="H870">
        <v>-1.40602695150128E-2</v>
      </c>
      <c r="I870">
        <v>107.449996948242</v>
      </c>
      <c r="J870">
        <v>107.650001525878</v>
      </c>
      <c r="K870">
        <v>108.06999969482401</v>
      </c>
      <c r="L870">
        <v>104.550003051757</v>
      </c>
      <c r="M870">
        <v>105.48999786376901</v>
      </c>
      <c r="N870">
        <v>108.050003051757</v>
      </c>
      <c r="O870">
        <v>5.6205553339215199E-3</v>
      </c>
      <c r="P870">
        <v>1.0762782890954401E-2</v>
      </c>
      <c r="Q870">
        <v>7.7376499101281396E-3</v>
      </c>
      <c r="R870">
        <v>1.2998496401106899E-2</v>
      </c>
      <c r="S870">
        <v>3.8300018310546999</v>
      </c>
      <c r="T870" t="s">
        <v>23</v>
      </c>
      <c r="U870" t="s">
        <v>23</v>
      </c>
      <c r="V870">
        <v>0</v>
      </c>
      <c r="W870">
        <v>0</v>
      </c>
    </row>
    <row r="871" spans="1:23" x14ac:dyDescent="0.3">
      <c r="A871" s="1">
        <v>41486</v>
      </c>
      <c r="B871">
        <v>107.699996948242</v>
      </c>
      <c r="C871">
        <v>105.02999877929599</v>
      </c>
      <c r="D871">
        <v>81.449996948242102</v>
      </c>
      <c r="E871">
        <v>13.449999809265099</v>
      </c>
      <c r="F871">
        <v>73.975814819335895</v>
      </c>
      <c r="G871">
        <v>7.3893298949798602E-3</v>
      </c>
      <c r="H871">
        <v>1.8917315809114901E-2</v>
      </c>
      <c r="I871">
        <v>106.91000366210901</v>
      </c>
      <c r="J871">
        <v>107.169998168945</v>
      </c>
      <c r="K871">
        <v>108.150001525878</v>
      </c>
      <c r="L871">
        <v>103.08000183105401</v>
      </c>
      <c r="M871">
        <v>104.699996948242</v>
      </c>
      <c r="N871">
        <v>106.91000366210901</v>
      </c>
      <c r="O871">
        <v>6.5521909439451098E-3</v>
      </c>
      <c r="P871">
        <v>1.04256947204877E-2</v>
      </c>
      <c r="Q871">
        <v>1.2078427221645699E-2</v>
      </c>
      <c r="R871">
        <v>1.33408523318713E-2</v>
      </c>
      <c r="S871">
        <v>2.66999816894532</v>
      </c>
      <c r="T871" t="s">
        <v>23</v>
      </c>
      <c r="U871" t="s">
        <v>23</v>
      </c>
      <c r="V871">
        <v>0</v>
      </c>
      <c r="W871">
        <v>0</v>
      </c>
    </row>
    <row r="872" spans="1:23" x14ac:dyDescent="0.3">
      <c r="A872" s="1">
        <v>41487</v>
      </c>
      <c r="B872">
        <v>109.540000915527</v>
      </c>
      <c r="C872">
        <v>107.889999389648</v>
      </c>
      <c r="D872">
        <v>82.339996337890597</v>
      </c>
      <c r="E872">
        <v>12.939999580383301</v>
      </c>
      <c r="F872">
        <v>90.956748962402301</v>
      </c>
      <c r="G872">
        <v>1.70845312852645E-2</v>
      </c>
      <c r="H872">
        <v>2.7230321275746899E-2</v>
      </c>
      <c r="I872">
        <v>107.699996948242</v>
      </c>
      <c r="J872">
        <v>107.449996948242</v>
      </c>
      <c r="K872">
        <v>108.419998168945</v>
      </c>
      <c r="L872">
        <v>105.02999877929599</v>
      </c>
      <c r="M872">
        <v>104.550003051757</v>
      </c>
      <c r="N872">
        <v>107.230003356933</v>
      </c>
      <c r="O872">
        <v>9.3956557289786198E-3</v>
      </c>
      <c r="P872">
        <v>1.0852982912478999E-2</v>
      </c>
      <c r="Q872">
        <v>1.6551016093998699E-2</v>
      </c>
      <c r="R872">
        <v>1.40670953594574E-2</v>
      </c>
      <c r="S872">
        <v>1.6500015258789</v>
      </c>
      <c r="T872" t="s">
        <v>23</v>
      </c>
      <c r="U872" t="s">
        <v>23</v>
      </c>
      <c r="V872">
        <v>0</v>
      </c>
      <c r="W872">
        <v>0</v>
      </c>
    </row>
    <row r="873" spans="1:23" x14ac:dyDescent="0.3">
      <c r="A873" s="1">
        <v>41488</v>
      </c>
      <c r="B873">
        <v>108.949996948242</v>
      </c>
      <c r="C873">
        <v>106.94000244140599</v>
      </c>
      <c r="D873">
        <v>81.910003662109304</v>
      </c>
      <c r="E873">
        <v>11.9799995422363</v>
      </c>
      <c r="F873">
        <v>90.956748962402301</v>
      </c>
      <c r="G873">
        <v>-5.3861964794041902E-3</v>
      </c>
      <c r="H873">
        <v>-8.8052363853600105E-3</v>
      </c>
      <c r="I873">
        <v>109.540000915527</v>
      </c>
      <c r="J873">
        <v>106.91000366210901</v>
      </c>
      <c r="K873">
        <v>107.19000244140599</v>
      </c>
      <c r="L873">
        <v>107.889999389648</v>
      </c>
      <c r="M873">
        <v>103.08000183105401</v>
      </c>
      <c r="N873">
        <v>105.389999389648</v>
      </c>
      <c r="O873">
        <v>8.2355693651843791E-3</v>
      </c>
      <c r="P873">
        <v>8.1783530428419099E-3</v>
      </c>
      <c r="Q873">
        <v>1.52759696244747E-2</v>
      </c>
      <c r="R873">
        <v>1.29152949203941E-2</v>
      </c>
      <c r="S873">
        <v>2.0099945068359601</v>
      </c>
      <c r="T873" t="s">
        <v>23</v>
      </c>
      <c r="U873" t="s">
        <v>23</v>
      </c>
      <c r="V873">
        <v>0</v>
      </c>
      <c r="W873">
        <v>0</v>
      </c>
    </row>
    <row r="874" spans="1:23" x14ac:dyDescent="0.3">
      <c r="A874" s="1">
        <v>41491</v>
      </c>
      <c r="B874">
        <v>108.699996948242</v>
      </c>
      <c r="C874">
        <v>106.559997558593</v>
      </c>
      <c r="D874">
        <v>81.879997253417898</v>
      </c>
      <c r="E874">
        <v>11.8400001525878</v>
      </c>
      <c r="F874">
        <v>90.956748962402301</v>
      </c>
      <c r="G874">
        <v>-2.2946306287531201E-3</v>
      </c>
      <c r="H874">
        <v>-3.5534400050222202E-3</v>
      </c>
      <c r="I874">
        <v>108.949996948242</v>
      </c>
      <c r="J874">
        <v>107.699996948242</v>
      </c>
      <c r="K874">
        <v>107.650001525878</v>
      </c>
      <c r="L874">
        <v>106.94000244140599</v>
      </c>
      <c r="M874">
        <v>105.02999877929599</v>
      </c>
      <c r="N874">
        <v>105.48999786376901</v>
      </c>
      <c r="O874">
        <v>8.3532653836280307E-3</v>
      </c>
      <c r="P874">
        <v>7.7712606270235298E-3</v>
      </c>
      <c r="Q874">
        <v>1.54307914627467E-2</v>
      </c>
      <c r="R874">
        <v>1.23314538339471E-2</v>
      </c>
      <c r="S874">
        <v>2.13999938964843</v>
      </c>
      <c r="T874" t="s">
        <v>23</v>
      </c>
      <c r="U874" t="s">
        <v>23</v>
      </c>
      <c r="V874">
        <v>0</v>
      </c>
      <c r="W874">
        <v>0</v>
      </c>
    </row>
    <row r="875" spans="1:23" x14ac:dyDescent="0.3">
      <c r="A875" s="1">
        <v>41492</v>
      </c>
      <c r="B875">
        <v>108.180000305175</v>
      </c>
      <c r="C875">
        <v>105.300003051757</v>
      </c>
      <c r="D875">
        <v>81.599998474121094</v>
      </c>
      <c r="E875">
        <v>12.7200002670288</v>
      </c>
      <c r="F875">
        <v>90.956748962402301</v>
      </c>
      <c r="G875">
        <v>-4.7837778994053101E-3</v>
      </c>
      <c r="H875">
        <v>-1.18242730452685E-2</v>
      </c>
      <c r="I875">
        <v>108.699996948242</v>
      </c>
      <c r="J875">
        <v>109.540000915527</v>
      </c>
      <c r="K875">
        <v>107.169998168945</v>
      </c>
      <c r="L875">
        <v>106.559997558593</v>
      </c>
      <c r="M875">
        <v>107.889999389648</v>
      </c>
      <c r="N875">
        <v>104.699996948242</v>
      </c>
      <c r="O875">
        <v>8.3921643157368192E-3</v>
      </c>
      <c r="P875">
        <v>7.8845902564237402E-3</v>
      </c>
      <c r="Q875">
        <v>1.5932607304829999E-2</v>
      </c>
      <c r="R875">
        <v>1.24756894019945E-2</v>
      </c>
      <c r="S875">
        <v>2.8799972534179799</v>
      </c>
      <c r="T875" t="s">
        <v>23</v>
      </c>
      <c r="U875" t="s">
        <v>23</v>
      </c>
      <c r="V875">
        <v>0</v>
      </c>
      <c r="W875">
        <v>0</v>
      </c>
    </row>
    <row r="876" spans="1:23" x14ac:dyDescent="0.3">
      <c r="A876" s="1">
        <v>41493</v>
      </c>
      <c r="B876">
        <v>107.44000244140599</v>
      </c>
      <c r="C876">
        <v>104.370002746582</v>
      </c>
      <c r="D876">
        <v>81.290000915527301</v>
      </c>
      <c r="E876">
        <v>12.9799995422363</v>
      </c>
      <c r="F876">
        <v>90.956748962402301</v>
      </c>
      <c r="G876">
        <v>-6.8404313337216902E-3</v>
      </c>
      <c r="H876">
        <v>-8.8319114741015597E-3</v>
      </c>
      <c r="I876">
        <v>108.180000305175</v>
      </c>
      <c r="J876">
        <v>108.949996948242</v>
      </c>
      <c r="K876">
        <v>107.449996948242</v>
      </c>
      <c r="L876">
        <v>105.300003051757</v>
      </c>
      <c r="M876">
        <v>106.94000244140599</v>
      </c>
      <c r="N876">
        <v>104.550003051757</v>
      </c>
      <c r="O876">
        <v>8.9040150840416707E-3</v>
      </c>
      <c r="P876">
        <v>8.0561245967848208E-3</v>
      </c>
      <c r="Q876">
        <v>1.63549112810123E-2</v>
      </c>
      <c r="R876">
        <v>1.2672265877116199E-2</v>
      </c>
      <c r="S876">
        <v>3.0699996948241899</v>
      </c>
      <c r="T876" t="s">
        <v>23</v>
      </c>
      <c r="U876" t="s">
        <v>23</v>
      </c>
      <c r="V876">
        <v>0</v>
      </c>
      <c r="W876">
        <v>0</v>
      </c>
    </row>
    <row r="877" spans="1:23" x14ac:dyDescent="0.3">
      <c r="A877" s="1">
        <v>41494</v>
      </c>
      <c r="B877">
        <v>106.680000305175</v>
      </c>
      <c r="C877">
        <v>103.400001525878</v>
      </c>
      <c r="D877">
        <v>81.010002136230398</v>
      </c>
      <c r="E877">
        <v>12.7299995422363</v>
      </c>
      <c r="F877">
        <v>90.956748962402301</v>
      </c>
      <c r="G877">
        <v>-7.0737352844433199E-3</v>
      </c>
      <c r="H877">
        <v>-9.2938698397696494E-3</v>
      </c>
      <c r="I877">
        <v>107.44000244140599</v>
      </c>
      <c r="J877">
        <v>108.699996948242</v>
      </c>
      <c r="K877">
        <v>106.91000366210901</v>
      </c>
      <c r="L877">
        <v>104.370002746582</v>
      </c>
      <c r="M877">
        <v>106.559997558593</v>
      </c>
      <c r="N877">
        <v>103.08000183105401</v>
      </c>
      <c r="O877">
        <v>9.1283005635130407E-3</v>
      </c>
      <c r="P877">
        <v>8.2143394159021593E-3</v>
      </c>
      <c r="Q877">
        <v>1.5767060354091301E-2</v>
      </c>
      <c r="R877">
        <v>1.28721712268847E-2</v>
      </c>
      <c r="S877">
        <v>3.2799987792968701</v>
      </c>
      <c r="T877" t="s">
        <v>23</v>
      </c>
      <c r="U877" t="s">
        <v>23</v>
      </c>
      <c r="V877">
        <v>0</v>
      </c>
      <c r="W877">
        <v>0</v>
      </c>
    </row>
    <row r="878" spans="1:23" x14ac:dyDescent="0.3">
      <c r="A878" s="1">
        <v>41495</v>
      </c>
      <c r="B878">
        <v>108.220001220703</v>
      </c>
      <c r="C878">
        <v>105.970001220703</v>
      </c>
      <c r="D878">
        <v>81.129997253417898</v>
      </c>
      <c r="E878">
        <v>13.4099998474121</v>
      </c>
      <c r="F878">
        <v>90.956748962402301</v>
      </c>
      <c r="G878">
        <v>1.44357040787581E-2</v>
      </c>
      <c r="H878">
        <v>2.48549289835455E-2</v>
      </c>
      <c r="I878">
        <v>106.680000305175</v>
      </c>
      <c r="J878">
        <v>108.180000305175</v>
      </c>
      <c r="K878">
        <v>107.699996948242</v>
      </c>
      <c r="L878">
        <v>103.400001525878</v>
      </c>
      <c r="M878">
        <v>105.300003051757</v>
      </c>
      <c r="N878">
        <v>105.02999877929599</v>
      </c>
      <c r="O878">
        <v>1.041220908308E-2</v>
      </c>
      <c r="P878">
        <v>8.3557631625228793E-3</v>
      </c>
      <c r="Q878">
        <v>1.7029165137950698E-2</v>
      </c>
      <c r="R878">
        <v>1.3274062488162999E-2</v>
      </c>
      <c r="S878">
        <v>2.25</v>
      </c>
      <c r="T878" t="s">
        <v>23</v>
      </c>
      <c r="U878" t="s">
        <v>23</v>
      </c>
      <c r="V878">
        <v>0</v>
      </c>
      <c r="W878">
        <v>0</v>
      </c>
    </row>
    <row r="879" spans="1:23" x14ac:dyDescent="0.3">
      <c r="A879" s="1">
        <v>41498</v>
      </c>
      <c r="B879">
        <v>108.970001220703</v>
      </c>
      <c r="C879">
        <v>106.11000061035099</v>
      </c>
      <c r="D879">
        <v>81.330001831054602</v>
      </c>
      <c r="E879">
        <v>12.810000419616699</v>
      </c>
      <c r="F879">
        <v>90.956748962402301</v>
      </c>
      <c r="G879">
        <v>6.9303270332667904E-3</v>
      </c>
      <c r="H879">
        <v>1.3211228464258199E-3</v>
      </c>
      <c r="I879">
        <v>108.220001220703</v>
      </c>
      <c r="J879">
        <v>107.44000244140599</v>
      </c>
      <c r="K879">
        <v>109.540000915527</v>
      </c>
      <c r="L879">
        <v>105.970001220703</v>
      </c>
      <c r="M879">
        <v>104.370002746582</v>
      </c>
      <c r="N879">
        <v>107.889999389648</v>
      </c>
      <c r="O879">
        <v>8.2342732676425005E-3</v>
      </c>
      <c r="P879">
        <v>8.2611291372132901E-3</v>
      </c>
      <c r="Q879">
        <v>1.27585501943406E-2</v>
      </c>
      <c r="R879">
        <v>1.31912290225095E-2</v>
      </c>
      <c r="S879">
        <v>2.8600006103515598</v>
      </c>
      <c r="T879" t="s">
        <v>23</v>
      </c>
      <c r="U879" t="s">
        <v>23</v>
      </c>
      <c r="V879">
        <v>0</v>
      </c>
      <c r="W879">
        <v>0</v>
      </c>
    </row>
    <row r="880" spans="1:23" x14ac:dyDescent="0.3">
      <c r="A880" s="1">
        <v>41499</v>
      </c>
      <c r="B880">
        <v>109.81999969482401</v>
      </c>
      <c r="C880">
        <v>106.83000183105401</v>
      </c>
      <c r="D880">
        <v>81.730003356933594</v>
      </c>
      <c r="E880">
        <v>12.310000419616699</v>
      </c>
      <c r="F880">
        <v>90.956748962402301</v>
      </c>
      <c r="G880">
        <v>7.8002979223570296E-3</v>
      </c>
      <c r="H880">
        <v>6.7854228306627401E-3</v>
      </c>
      <c r="I880">
        <v>108.970001220703</v>
      </c>
      <c r="J880">
        <v>106.680000305175</v>
      </c>
      <c r="K880">
        <v>108.949996948242</v>
      </c>
      <c r="L880">
        <v>106.11000061035099</v>
      </c>
      <c r="M880">
        <v>103.400001525878</v>
      </c>
      <c r="N880">
        <v>106.94000244140599</v>
      </c>
      <c r="O880">
        <v>8.49213757278648E-3</v>
      </c>
      <c r="P880">
        <v>8.2508481482732893E-3</v>
      </c>
      <c r="Q880">
        <v>1.27953891422498E-2</v>
      </c>
      <c r="R880">
        <v>1.3028740897833201E-2</v>
      </c>
      <c r="S880">
        <v>2.9899978637695401</v>
      </c>
      <c r="T880" t="s">
        <v>23</v>
      </c>
      <c r="U880" t="s">
        <v>23</v>
      </c>
      <c r="V880">
        <v>0</v>
      </c>
      <c r="W880">
        <v>0</v>
      </c>
    </row>
    <row r="881" spans="1:23" x14ac:dyDescent="0.3">
      <c r="A881" s="1">
        <v>41500</v>
      </c>
      <c r="B881">
        <v>110.199996948242</v>
      </c>
      <c r="C881">
        <v>106.84999847412099</v>
      </c>
      <c r="D881">
        <v>81.699996948242102</v>
      </c>
      <c r="E881">
        <v>13.039999961853001</v>
      </c>
      <c r="F881">
        <v>90.956748962402301</v>
      </c>
      <c r="G881">
        <v>3.4601826122195802E-3</v>
      </c>
      <c r="H881">
        <v>1.8718190324506999E-4</v>
      </c>
      <c r="I881">
        <v>109.81999969482401</v>
      </c>
      <c r="J881">
        <v>108.220001220703</v>
      </c>
      <c r="K881">
        <v>108.699996948242</v>
      </c>
      <c r="L881">
        <v>106.83000183105401</v>
      </c>
      <c r="M881">
        <v>105.970001220703</v>
      </c>
      <c r="N881">
        <v>106.559997558593</v>
      </c>
      <c r="O881">
        <v>8.3788947327462799E-3</v>
      </c>
      <c r="P881">
        <v>8.1320485826425794E-3</v>
      </c>
      <c r="Q881">
        <v>1.2703807768437599E-2</v>
      </c>
      <c r="R881">
        <v>1.2785088685854901E-2</v>
      </c>
      <c r="S881">
        <v>3.3499984741211</v>
      </c>
      <c r="T881" t="s">
        <v>23</v>
      </c>
      <c r="U881" t="s">
        <v>23</v>
      </c>
      <c r="V881">
        <v>0</v>
      </c>
      <c r="W881">
        <v>0</v>
      </c>
    </row>
    <row r="882" spans="1:23" x14ac:dyDescent="0.3">
      <c r="A882" s="1">
        <v>41501</v>
      </c>
      <c r="B882">
        <v>111.11000061035099</v>
      </c>
      <c r="C882">
        <v>107.33000183105401</v>
      </c>
      <c r="D882">
        <v>81.129997253417898</v>
      </c>
      <c r="E882">
        <v>14.7299995422363</v>
      </c>
      <c r="F882">
        <v>90.956748962402301</v>
      </c>
      <c r="G882">
        <v>8.2577467088022997E-3</v>
      </c>
      <c r="H882">
        <v>4.4923103770546603E-3</v>
      </c>
      <c r="I882">
        <v>110.199996948242</v>
      </c>
      <c r="J882">
        <v>108.970001220703</v>
      </c>
      <c r="K882">
        <v>108.180000305175</v>
      </c>
      <c r="L882">
        <v>106.84999847412099</v>
      </c>
      <c r="M882">
        <v>106.11000061035099</v>
      </c>
      <c r="N882">
        <v>105.300003051757</v>
      </c>
      <c r="O882">
        <v>8.0658110234122608E-3</v>
      </c>
      <c r="P882">
        <v>7.72614953768711E-3</v>
      </c>
      <c r="Q882">
        <v>1.1516244488154701E-2</v>
      </c>
      <c r="R882">
        <v>1.2515653698766199E-2</v>
      </c>
      <c r="S882">
        <v>3.7799987792968799</v>
      </c>
      <c r="T882" t="s">
        <v>23</v>
      </c>
      <c r="U882" t="s">
        <v>23</v>
      </c>
      <c r="V882">
        <v>0</v>
      </c>
      <c r="W882">
        <v>0</v>
      </c>
    </row>
    <row r="883" spans="1:23" x14ac:dyDescent="0.3">
      <c r="A883" s="1">
        <v>41502</v>
      </c>
      <c r="B883">
        <v>111.169998168945</v>
      </c>
      <c r="C883">
        <v>107.459999084472</v>
      </c>
      <c r="D883">
        <v>81.260002136230398</v>
      </c>
      <c r="E883">
        <v>14.369999885559</v>
      </c>
      <c r="F883">
        <v>90.956748962402301</v>
      </c>
      <c r="G883">
        <v>5.3998342421190905E-4</v>
      </c>
      <c r="H883">
        <v>1.2111921289501501E-3</v>
      </c>
      <c r="I883">
        <v>111.11000061035099</v>
      </c>
      <c r="J883">
        <v>109.81999969482401</v>
      </c>
      <c r="K883">
        <v>107.44000244140599</v>
      </c>
      <c r="L883">
        <v>107.33000183105401</v>
      </c>
      <c r="M883">
        <v>106.83000183105401</v>
      </c>
      <c r="N883">
        <v>104.370002746582</v>
      </c>
      <c r="O883">
        <v>6.8214228969795997E-3</v>
      </c>
      <c r="P883">
        <v>7.04035554067323E-3</v>
      </c>
      <c r="Q883">
        <v>1.0398721932818799E-2</v>
      </c>
      <c r="R883">
        <v>1.2069670318381E-2</v>
      </c>
      <c r="S883">
        <v>3.70999908447267</v>
      </c>
      <c r="T883" t="s">
        <v>23</v>
      </c>
      <c r="U883" t="s">
        <v>23</v>
      </c>
      <c r="V883">
        <v>0</v>
      </c>
      <c r="W883">
        <v>0</v>
      </c>
    </row>
    <row r="884" spans="1:23" x14ac:dyDescent="0.3">
      <c r="A884" s="1">
        <v>41505</v>
      </c>
      <c r="B884">
        <v>111.169998168945</v>
      </c>
      <c r="C884">
        <v>107.09999847412099</v>
      </c>
      <c r="D884">
        <v>81.230003356933594</v>
      </c>
      <c r="E884">
        <v>15.1000003814697</v>
      </c>
      <c r="F884">
        <v>90.956748962402301</v>
      </c>
      <c r="G884">
        <v>0</v>
      </c>
      <c r="H884">
        <v>-3.3500894604379101E-3</v>
      </c>
      <c r="I884">
        <v>111.169998168945</v>
      </c>
      <c r="J884">
        <v>110.199996948242</v>
      </c>
      <c r="K884">
        <v>106.680000305175</v>
      </c>
      <c r="L884">
        <v>107.459999084472</v>
      </c>
      <c r="M884">
        <v>106.84999847412099</v>
      </c>
      <c r="N884">
        <v>103.400001525878</v>
      </c>
      <c r="O884">
        <v>5.0428199962080601E-3</v>
      </c>
      <c r="P884">
        <v>7.0077601561427203E-3</v>
      </c>
      <c r="Q884">
        <v>9.2951967170112493E-3</v>
      </c>
      <c r="R884">
        <v>1.2094895028624901E-2</v>
      </c>
      <c r="S884">
        <v>4.0699996948242303</v>
      </c>
      <c r="T884" t="s">
        <v>23</v>
      </c>
      <c r="U884" t="s">
        <v>23</v>
      </c>
      <c r="V884">
        <v>0</v>
      </c>
      <c r="W884">
        <v>0</v>
      </c>
    </row>
    <row r="885" spans="1:23" x14ac:dyDescent="0.3">
      <c r="A885" s="1">
        <v>41506</v>
      </c>
      <c r="B885">
        <v>110.150001525878</v>
      </c>
      <c r="C885">
        <v>104.970001220703</v>
      </c>
      <c r="D885">
        <v>80.910003662109304</v>
      </c>
      <c r="E885">
        <v>14.9099998474121</v>
      </c>
      <c r="F885">
        <v>90.956748962402301</v>
      </c>
      <c r="G885">
        <v>-9.1751071320189601E-3</v>
      </c>
      <c r="H885">
        <v>-1.98879298203972E-2</v>
      </c>
      <c r="I885">
        <v>111.169998168945</v>
      </c>
      <c r="J885">
        <v>111.11000061035099</v>
      </c>
      <c r="K885">
        <v>108.220001220703</v>
      </c>
      <c r="L885">
        <v>107.09999847412099</v>
      </c>
      <c r="M885">
        <v>107.33000183105401</v>
      </c>
      <c r="N885">
        <v>105.970001220703</v>
      </c>
      <c r="O885">
        <v>6.1668510456765998E-3</v>
      </c>
      <c r="P885">
        <v>7.2398738903302999E-3</v>
      </c>
      <c r="Q885">
        <v>8.7941663703814902E-3</v>
      </c>
      <c r="R885">
        <v>1.26867792854131E-2</v>
      </c>
      <c r="S885">
        <v>5.1800003051757804</v>
      </c>
      <c r="T885" t="s">
        <v>23</v>
      </c>
      <c r="U885" t="s">
        <v>23</v>
      </c>
      <c r="V885">
        <v>0</v>
      </c>
      <c r="W885">
        <v>0</v>
      </c>
    </row>
    <row r="886" spans="1:23" x14ac:dyDescent="0.3">
      <c r="A886" s="1">
        <v>41507</v>
      </c>
      <c r="B886">
        <v>109.809997558593</v>
      </c>
      <c r="C886">
        <v>103.84999847412099</v>
      </c>
      <c r="D886">
        <v>81.319999694824205</v>
      </c>
      <c r="E886">
        <v>15.939999580383301</v>
      </c>
      <c r="F886">
        <v>90.956748962402301</v>
      </c>
      <c r="G886">
        <v>-3.0867359289619102E-3</v>
      </c>
      <c r="H886">
        <v>-1.06697411980322E-2</v>
      </c>
      <c r="I886">
        <v>110.150001525878</v>
      </c>
      <c r="J886">
        <v>111.169998168945</v>
      </c>
      <c r="K886">
        <v>108.970001220703</v>
      </c>
      <c r="L886">
        <v>104.970001220703</v>
      </c>
      <c r="M886">
        <v>107.459999084472</v>
      </c>
      <c r="N886">
        <v>106.11000061035099</v>
      </c>
      <c r="O886">
        <v>6.1417514923615803E-3</v>
      </c>
      <c r="P886">
        <v>7.1885226937808697E-3</v>
      </c>
      <c r="Q886">
        <v>9.3445481655643897E-3</v>
      </c>
      <c r="R886">
        <v>1.16527973635089E-2</v>
      </c>
      <c r="S886">
        <v>5.9599990844726696</v>
      </c>
      <c r="T886" t="s">
        <v>23</v>
      </c>
      <c r="U886" t="s">
        <v>23</v>
      </c>
      <c r="V886">
        <v>0</v>
      </c>
      <c r="W886">
        <v>0</v>
      </c>
    </row>
    <row r="887" spans="1:23" x14ac:dyDescent="0.3">
      <c r="A887" s="1">
        <v>41508</v>
      </c>
      <c r="B887">
        <v>109.900001525878</v>
      </c>
      <c r="C887">
        <v>105.02999877929599</v>
      </c>
      <c r="D887">
        <v>81.489997863769503</v>
      </c>
      <c r="E887">
        <v>14.7600002288818</v>
      </c>
      <c r="F887">
        <v>90.956748962402301</v>
      </c>
      <c r="G887">
        <v>8.1963363342318896E-4</v>
      </c>
      <c r="H887">
        <v>1.13625452336412E-2</v>
      </c>
      <c r="I887">
        <v>109.809997558593</v>
      </c>
      <c r="J887">
        <v>111.169998168945</v>
      </c>
      <c r="K887">
        <v>109.81999969482401</v>
      </c>
      <c r="L887">
        <v>103.84999847412099</v>
      </c>
      <c r="M887">
        <v>107.09999847412099</v>
      </c>
      <c r="N887">
        <v>106.83000183105401</v>
      </c>
      <c r="O887">
        <v>5.3966363329136296E-3</v>
      </c>
      <c r="P887">
        <v>7.0434015007867197E-3</v>
      </c>
      <c r="Q887">
        <v>1.0261268344792801E-2</v>
      </c>
      <c r="R887">
        <v>1.15317611976536E-2</v>
      </c>
      <c r="S887">
        <v>4.8700027465820304</v>
      </c>
      <c r="T887" t="s">
        <v>23</v>
      </c>
      <c r="U887" t="s">
        <v>23</v>
      </c>
      <c r="V887">
        <v>0</v>
      </c>
      <c r="W887">
        <v>0</v>
      </c>
    </row>
    <row r="888" spans="1:23" x14ac:dyDescent="0.3">
      <c r="A888" s="1">
        <v>41509</v>
      </c>
      <c r="B888">
        <v>111.040000915527</v>
      </c>
      <c r="C888">
        <v>106.419998168945</v>
      </c>
      <c r="D888">
        <v>81.339996337890597</v>
      </c>
      <c r="E888">
        <v>13.9799995422363</v>
      </c>
      <c r="F888">
        <v>90.956748962402301</v>
      </c>
      <c r="G888">
        <v>1.0373060726300299E-2</v>
      </c>
      <c r="H888">
        <v>1.32343083481254E-2</v>
      </c>
      <c r="I888">
        <v>109.900001525878</v>
      </c>
      <c r="J888">
        <v>110.150001525878</v>
      </c>
      <c r="K888">
        <v>110.199996948242</v>
      </c>
      <c r="L888">
        <v>105.02999877929599</v>
      </c>
      <c r="M888">
        <v>104.970001220703</v>
      </c>
      <c r="N888">
        <v>106.84999847412099</v>
      </c>
      <c r="O888">
        <v>6.6072142977614502E-3</v>
      </c>
      <c r="P888">
        <v>7.0595780823031499E-3</v>
      </c>
      <c r="Q888">
        <v>1.1864789416273501E-2</v>
      </c>
      <c r="R888">
        <v>1.16445837389073E-2</v>
      </c>
      <c r="S888">
        <v>4.6200027465820099</v>
      </c>
      <c r="T888" t="s">
        <v>23</v>
      </c>
      <c r="U888" t="s">
        <v>23</v>
      </c>
      <c r="V888">
        <v>0</v>
      </c>
      <c r="W888">
        <v>0</v>
      </c>
    </row>
    <row r="889" spans="1:23" x14ac:dyDescent="0.3">
      <c r="A889" s="1">
        <v>41512</v>
      </c>
      <c r="B889">
        <v>110.730003356933</v>
      </c>
      <c r="C889">
        <v>105.919998168945</v>
      </c>
      <c r="D889">
        <v>81.370002746582003</v>
      </c>
      <c r="E889">
        <v>14.9899997711181</v>
      </c>
      <c r="F889">
        <v>90.956748962402301</v>
      </c>
      <c r="G889">
        <v>-2.7917647337699601E-3</v>
      </c>
      <c r="H889">
        <v>-4.6983650498305602E-3</v>
      </c>
      <c r="I889">
        <v>111.040000915527</v>
      </c>
      <c r="J889">
        <v>109.809997558593</v>
      </c>
      <c r="K889">
        <v>111.11000061035099</v>
      </c>
      <c r="L889">
        <v>106.419998168945</v>
      </c>
      <c r="M889">
        <v>103.84999847412099</v>
      </c>
      <c r="N889">
        <v>107.33000183105401</v>
      </c>
      <c r="O889">
        <v>5.8948104189784903E-3</v>
      </c>
      <c r="P889">
        <v>7.0784298471127998E-3</v>
      </c>
      <c r="Q889">
        <v>1.1725993269150499E-2</v>
      </c>
      <c r="R889">
        <v>1.1661049790332801E-2</v>
      </c>
      <c r="S889">
        <v>4.8100051879882599</v>
      </c>
      <c r="T889" t="s">
        <v>23</v>
      </c>
      <c r="U889" t="s">
        <v>23</v>
      </c>
      <c r="V889">
        <v>0</v>
      </c>
      <c r="W889">
        <v>0</v>
      </c>
    </row>
    <row r="890" spans="1:23" x14ac:dyDescent="0.3">
      <c r="A890" s="1">
        <v>41513</v>
      </c>
      <c r="B890">
        <v>114.36000061035099</v>
      </c>
      <c r="C890">
        <v>109.01000213623</v>
      </c>
      <c r="D890">
        <v>81.169998168945298</v>
      </c>
      <c r="E890">
        <v>16.770000457763601</v>
      </c>
      <c r="F890">
        <v>90.956748962402301</v>
      </c>
      <c r="G890">
        <v>3.27824179840112E-2</v>
      </c>
      <c r="H890">
        <v>2.9172998684880099E-2</v>
      </c>
      <c r="I890">
        <v>110.730003356933</v>
      </c>
      <c r="J890">
        <v>109.900001525878</v>
      </c>
      <c r="K890">
        <v>111.169998168945</v>
      </c>
      <c r="L890">
        <v>105.919998168945</v>
      </c>
      <c r="M890">
        <v>105.02999877929599</v>
      </c>
      <c r="N890">
        <v>107.459999084472</v>
      </c>
      <c r="O890">
        <v>1.39341920614272E-2</v>
      </c>
      <c r="P890">
        <v>9.2074036660269396E-3</v>
      </c>
      <c r="Q890">
        <v>1.6659035058897799E-2</v>
      </c>
      <c r="R890">
        <v>1.28046038134314E-2</v>
      </c>
      <c r="S890">
        <v>5.3499984741210698</v>
      </c>
      <c r="T890" t="s">
        <v>23</v>
      </c>
      <c r="U890" t="s">
        <v>23</v>
      </c>
      <c r="V890">
        <v>0</v>
      </c>
      <c r="W890">
        <v>0</v>
      </c>
    </row>
    <row r="891" spans="1:23" x14ac:dyDescent="0.3">
      <c r="A891" s="1">
        <v>41514</v>
      </c>
      <c r="B891">
        <v>116.61000061035099</v>
      </c>
      <c r="C891">
        <v>110.09999847412099</v>
      </c>
      <c r="D891">
        <v>81.419998168945298</v>
      </c>
      <c r="E891">
        <v>16.4899997711181</v>
      </c>
      <c r="F891">
        <v>90.956748962402301</v>
      </c>
      <c r="G891">
        <v>1.9674711332559401E-2</v>
      </c>
      <c r="H891">
        <v>9.9990488627679196E-3</v>
      </c>
      <c r="I891">
        <v>114.36000061035099</v>
      </c>
      <c r="J891">
        <v>111.040000915527</v>
      </c>
      <c r="K891">
        <v>111.169998168945</v>
      </c>
      <c r="L891">
        <v>109.01000213623</v>
      </c>
      <c r="M891">
        <v>106.419998168945</v>
      </c>
      <c r="N891">
        <v>107.09999847412099</v>
      </c>
      <c r="O891">
        <v>1.49118942957716E-2</v>
      </c>
      <c r="P891">
        <v>9.7753648250428708E-3</v>
      </c>
      <c r="Q891">
        <v>1.6686353954145899E-2</v>
      </c>
      <c r="R891">
        <v>1.2895036852606999E-2</v>
      </c>
      <c r="S891">
        <v>6.5100021362304599</v>
      </c>
      <c r="T891" t="s">
        <v>23</v>
      </c>
      <c r="U891" t="s">
        <v>23</v>
      </c>
      <c r="V891">
        <v>0</v>
      </c>
      <c r="W891">
        <v>0</v>
      </c>
    </row>
    <row r="892" spans="1:23" x14ac:dyDescent="0.3">
      <c r="A892" s="1">
        <v>41515</v>
      </c>
      <c r="B892">
        <v>115.16000366210901</v>
      </c>
      <c r="C892">
        <v>108.800003051757</v>
      </c>
      <c r="D892">
        <v>81.949996948242102</v>
      </c>
      <c r="E892">
        <v>16.809999465942301</v>
      </c>
      <c r="F892">
        <v>90.956748962402301</v>
      </c>
      <c r="G892">
        <v>-1.24345848610987E-2</v>
      </c>
      <c r="H892">
        <v>-1.18074063613076E-2</v>
      </c>
      <c r="I892">
        <v>116.61000061035099</v>
      </c>
      <c r="J892">
        <v>110.730003356933</v>
      </c>
      <c r="K892">
        <v>110.150001525878</v>
      </c>
      <c r="L892">
        <v>110.09999847412099</v>
      </c>
      <c r="M892">
        <v>105.919998168945</v>
      </c>
      <c r="N892">
        <v>104.970001220703</v>
      </c>
      <c r="O892">
        <v>1.55368527966915E-2</v>
      </c>
      <c r="P892">
        <v>1.01285640039021E-2</v>
      </c>
      <c r="Q892">
        <v>1.4940635055006901E-2</v>
      </c>
      <c r="R892">
        <v>1.28477116499091E-2</v>
      </c>
      <c r="S892">
        <v>6.3600006103515696</v>
      </c>
      <c r="T892" t="s">
        <v>23</v>
      </c>
      <c r="U892" t="s">
        <v>23</v>
      </c>
      <c r="V892">
        <v>0</v>
      </c>
      <c r="W892">
        <v>0</v>
      </c>
    </row>
    <row r="893" spans="1:23" x14ac:dyDescent="0.3">
      <c r="A893" s="1">
        <v>41516</v>
      </c>
      <c r="B893">
        <v>114.01000213623</v>
      </c>
      <c r="C893">
        <v>107.650001525878</v>
      </c>
      <c r="D893">
        <v>82.089996337890597</v>
      </c>
      <c r="E893">
        <v>17.0100002288818</v>
      </c>
      <c r="F893">
        <v>90.956748962402301</v>
      </c>
      <c r="G893">
        <v>-9.9861192194219406E-3</v>
      </c>
      <c r="H893">
        <v>-1.0569866669321901E-2</v>
      </c>
      <c r="I893">
        <v>115.16000366210901</v>
      </c>
      <c r="J893">
        <v>114.36000061035099</v>
      </c>
      <c r="K893">
        <v>109.809997558593</v>
      </c>
      <c r="L893">
        <v>108.800003051757</v>
      </c>
      <c r="M893">
        <v>109.01000213623</v>
      </c>
      <c r="N893">
        <v>103.84999847412099</v>
      </c>
      <c r="O893">
        <v>1.6437393076818699E-2</v>
      </c>
      <c r="P893">
        <v>1.00500437161432E-2</v>
      </c>
      <c r="Q893">
        <v>1.49229606128429E-2</v>
      </c>
      <c r="R893">
        <v>1.3000590417956001E-2</v>
      </c>
      <c r="S893">
        <v>6.3600006103515696</v>
      </c>
      <c r="T893" t="s">
        <v>23</v>
      </c>
      <c r="U893" t="s">
        <v>23</v>
      </c>
      <c r="V893">
        <v>0</v>
      </c>
      <c r="W893">
        <v>0</v>
      </c>
    </row>
    <row r="894" spans="1:23" x14ac:dyDescent="0.3">
      <c r="A894" s="1">
        <v>41520</v>
      </c>
      <c r="B894">
        <v>115.680000305175</v>
      </c>
      <c r="C894">
        <v>108.540000915527</v>
      </c>
      <c r="D894">
        <v>82.360000610351506</v>
      </c>
      <c r="E894">
        <v>16.610000610351499</v>
      </c>
      <c r="F894">
        <v>90.956748962402301</v>
      </c>
      <c r="G894">
        <v>1.4647821574021299E-2</v>
      </c>
      <c r="H894">
        <v>8.2675278869781509E-3</v>
      </c>
      <c r="I894">
        <v>114.01000213623</v>
      </c>
      <c r="J894">
        <v>116.61000061035099</v>
      </c>
      <c r="K894">
        <v>109.900001525878</v>
      </c>
      <c r="L894">
        <v>107.650001525878</v>
      </c>
      <c r="M894">
        <v>110.09999847412099</v>
      </c>
      <c r="N894">
        <v>105.02999877929599</v>
      </c>
      <c r="O894">
        <v>1.66124185161453E-2</v>
      </c>
      <c r="P894">
        <v>1.03151394252058E-2</v>
      </c>
      <c r="Q894">
        <v>1.4756310325819699E-2</v>
      </c>
      <c r="R894">
        <v>1.29298823493456E-2</v>
      </c>
      <c r="S894">
        <v>7.1399993896484304</v>
      </c>
      <c r="T894" t="s">
        <v>23</v>
      </c>
      <c r="U894" t="s">
        <v>23</v>
      </c>
      <c r="V894">
        <v>0</v>
      </c>
      <c r="W894">
        <v>0</v>
      </c>
    </row>
    <row r="895" spans="1:23" x14ac:dyDescent="0.3">
      <c r="A895" s="1">
        <v>41521</v>
      </c>
      <c r="B895">
        <v>114.91000366210901</v>
      </c>
      <c r="C895">
        <v>107.230003356933</v>
      </c>
      <c r="D895">
        <v>82.169998168945298</v>
      </c>
      <c r="E895">
        <v>15.8800001144409</v>
      </c>
      <c r="F895">
        <v>90.956748962402301</v>
      </c>
      <c r="G895">
        <v>-6.6562641859878504E-3</v>
      </c>
      <c r="H895">
        <v>-1.20692606186108E-2</v>
      </c>
      <c r="I895">
        <v>115.680000305175</v>
      </c>
      <c r="J895">
        <v>115.16000366210901</v>
      </c>
      <c r="K895">
        <v>111.040000915527</v>
      </c>
      <c r="L895">
        <v>108.540000915527</v>
      </c>
      <c r="M895">
        <v>108.800003051757</v>
      </c>
      <c r="N895">
        <v>106.419998168945</v>
      </c>
      <c r="O895">
        <v>1.73465222382072E-2</v>
      </c>
      <c r="P895">
        <v>1.04435958389862E-2</v>
      </c>
      <c r="Q895">
        <v>1.5429661107325601E-2</v>
      </c>
      <c r="R895">
        <v>1.31241252852289E-2</v>
      </c>
      <c r="S895">
        <v>7.6800003051757804</v>
      </c>
      <c r="T895" t="s">
        <v>23</v>
      </c>
      <c r="U895" t="s">
        <v>23</v>
      </c>
      <c r="V895">
        <v>0</v>
      </c>
      <c r="W895">
        <v>0</v>
      </c>
    </row>
    <row r="896" spans="1:23" x14ac:dyDescent="0.3">
      <c r="A896" s="1">
        <v>41522</v>
      </c>
      <c r="B896">
        <v>115.26000213623</v>
      </c>
      <c r="C896">
        <v>108.370002746582</v>
      </c>
      <c r="D896">
        <v>82.629997253417898</v>
      </c>
      <c r="E896">
        <v>15.770000457763601</v>
      </c>
      <c r="F896">
        <v>90.956748962402301</v>
      </c>
      <c r="G896">
        <v>3.0458486029665199E-3</v>
      </c>
      <c r="H896">
        <v>1.06313471412824E-2</v>
      </c>
      <c r="I896">
        <v>114.91000366210901</v>
      </c>
      <c r="J896">
        <v>114.01000213623</v>
      </c>
      <c r="K896">
        <v>110.730003356933</v>
      </c>
      <c r="L896">
        <v>107.230003356933</v>
      </c>
      <c r="M896">
        <v>107.650001525878</v>
      </c>
      <c r="N896">
        <v>105.919998168945</v>
      </c>
      <c r="O896">
        <v>1.7045311575171002E-2</v>
      </c>
      <c r="P896">
        <v>1.0135853249236101E-2</v>
      </c>
      <c r="Q896">
        <v>1.55429304282704E-2</v>
      </c>
      <c r="R896">
        <v>1.28429152949926E-2</v>
      </c>
      <c r="S896">
        <v>6.8899993896484304</v>
      </c>
      <c r="T896" t="s">
        <v>23</v>
      </c>
      <c r="U896" t="s">
        <v>23</v>
      </c>
      <c r="V896">
        <v>0</v>
      </c>
      <c r="W896">
        <v>0</v>
      </c>
    </row>
    <row r="897" spans="1:23" x14ac:dyDescent="0.3">
      <c r="A897" s="1">
        <v>41523</v>
      </c>
      <c r="B897">
        <v>116.120002746582</v>
      </c>
      <c r="C897">
        <v>110.52999877929599</v>
      </c>
      <c r="D897">
        <v>82.150001525878906</v>
      </c>
      <c r="E897">
        <v>15.8500003814697</v>
      </c>
      <c r="F897">
        <v>90.956748962402301</v>
      </c>
      <c r="G897">
        <v>7.4613967934435898E-3</v>
      </c>
      <c r="H897">
        <v>1.9931678305535199E-2</v>
      </c>
      <c r="I897">
        <v>115.26000213623</v>
      </c>
      <c r="J897">
        <v>115.680000305175</v>
      </c>
      <c r="K897">
        <v>114.36000061035099</v>
      </c>
      <c r="L897">
        <v>108.370002746582</v>
      </c>
      <c r="M897">
        <v>108.540000915527</v>
      </c>
      <c r="N897">
        <v>109.01000213623</v>
      </c>
      <c r="O897">
        <v>1.24485592409933E-2</v>
      </c>
      <c r="P897">
        <v>1.01719367194132E-2</v>
      </c>
      <c r="Q897">
        <v>1.32027842937363E-2</v>
      </c>
      <c r="R897">
        <v>1.3299367510689299E-2</v>
      </c>
      <c r="S897">
        <v>5.5900039672851696</v>
      </c>
      <c r="T897" t="s">
        <v>23</v>
      </c>
      <c r="U897" t="s">
        <v>23</v>
      </c>
      <c r="V897">
        <v>0</v>
      </c>
      <c r="W897">
        <v>0</v>
      </c>
    </row>
    <row r="898" spans="1:23" x14ac:dyDescent="0.3">
      <c r="A898" s="1">
        <v>41526</v>
      </c>
      <c r="B898">
        <v>113.720001220703</v>
      </c>
      <c r="C898">
        <v>109.51999664306599</v>
      </c>
      <c r="D898">
        <v>81.790000915527301</v>
      </c>
      <c r="E898">
        <v>15.6300001144409</v>
      </c>
      <c r="F898">
        <v>90.956748962402301</v>
      </c>
      <c r="G898">
        <v>-2.0668286850773099E-2</v>
      </c>
      <c r="H898">
        <v>-9.1378100731477306E-3</v>
      </c>
      <c r="I898">
        <v>116.120002746582</v>
      </c>
      <c r="J898">
        <v>114.91000366210901</v>
      </c>
      <c r="K898">
        <v>116.61000061035099</v>
      </c>
      <c r="L898">
        <v>110.52999877929599</v>
      </c>
      <c r="M898">
        <v>107.230003356933</v>
      </c>
      <c r="N898">
        <v>110.09999847412099</v>
      </c>
      <c r="O898">
        <v>1.23757238553529E-2</v>
      </c>
      <c r="P898">
        <v>1.09586596278819E-2</v>
      </c>
      <c r="Q898">
        <v>1.32647688146707E-2</v>
      </c>
      <c r="R898">
        <v>1.33417449111457E-2</v>
      </c>
      <c r="S898">
        <v>4.2000045776367099</v>
      </c>
      <c r="T898" t="s">
        <v>23</v>
      </c>
      <c r="U898" t="s">
        <v>23</v>
      </c>
      <c r="V898">
        <v>0</v>
      </c>
      <c r="W898">
        <v>0</v>
      </c>
    </row>
    <row r="899" spans="1:23" x14ac:dyDescent="0.3">
      <c r="A899" s="1">
        <v>41527</v>
      </c>
      <c r="B899">
        <v>111.25</v>
      </c>
      <c r="C899">
        <v>107.389999389648</v>
      </c>
      <c r="D899">
        <v>81.819999694824205</v>
      </c>
      <c r="E899">
        <v>14.529999732971101</v>
      </c>
      <c r="F899">
        <v>90.956748962402301</v>
      </c>
      <c r="G899">
        <v>-2.17200245707828E-2</v>
      </c>
      <c r="H899">
        <v>-1.9448478074372E-2</v>
      </c>
      <c r="I899">
        <v>113.720001220703</v>
      </c>
      <c r="J899">
        <v>115.26000213623</v>
      </c>
      <c r="K899">
        <v>115.16000366210901</v>
      </c>
      <c r="L899">
        <v>109.51999664306599</v>
      </c>
      <c r="M899">
        <v>108.370002746582</v>
      </c>
      <c r="N899">
        <v>108.800003051757</v>
      </c>
      <c r="O899">
        <v>1.38956672562776E-2</v>
      </c>
      <c r="P899">
        <v>1.1783985754774901E-2</v>
      </c>
      <c r="Q899">
        <v>1.45821457605307E-2</v>
      </c>
      <c r="R899">
        <v>1.3877062975036001E-2</v>
      </c>
      <c r="S899">
        <v>3.8600006103515598</v>
      </c>
      <c r="T899" t="s">
        <v>23</v>
      </c>
      <c r="U899" t="s">
        <v>23</v>
      </c>
      <c r="V899">
        <v>0</v>
      </c>
      <c r="W899">
        <v>0</v>
      </c>
    </row>
    <row r="900" spans="1:23" x14ac:dyDescent="0.3">
      <c r="A900" s="1">
        <v>41528</v>
      </c>
      <c r="B900">
        <v>111.5</v>
      </c>
      <c r="C900">
        <v>107.559997558593</v>
      </c>
      <c r="D900">
        <v>81.519996643066406</v>
      </c>
      <c r="E900">
        <v>13.819999694824199</v>
      </c>
      <c r="F900">
        <v>90.956748962402301</v>
      </c>
      <c r="G900">
        <v>2.2471910112360398E-3</v>
      </c>
      <c r="H900">
        <v>1.58299813680518E-3</v>
      </c>
      <c r="I900">
        <v>111.25</v>
      </c>
      <c r="J900">
        <v>116.120002746582</v>
      </c>
      <c r="K900">
        <v>114.01000213623</v>
      </c>
      <c r="L900">
        <v>107.389999389648</v>
      </c>
      <c r="M900">
        <v>110.52999877929599</v>
      </c>
      <c r="N900">
        <v>107.650001525878</v>
      </c>
      <c r="O900">
        <v>1.3909761183780799E-2</v>
      </c>
      <c r="P900">
        <v>1.1725606361759899E-2</v>
      </c>
      <c r="Q900">
        <v>1.40745444017462E-2</v>
      </c>
      <c r="R900">
        <v>1.3582964431308599E-2</v>
      </c>
      <c r="S900">
        <v>3.94000244140623</v>
      </c>
      <c r="T900" t="s">
        <v>23</v>
      </c>
      <c r="U900" t="s">
        <v>23</v>
      </c>
      <c r="V900">
        <v>0</v>
      </c>
      <c r="W900">
        <v>0</v>
      </c>
    </row>
    <row r="901" spans="1:23" x14ac:dyDescent="0.3">
      <c r="A901" s="1">
        <v>41529</v>
      </c>
      <c r="B901">
        <v>112.629997253417</v>
      </c>
      <c r="C901">
        <v>108.59999847412099</v>
      </c>
      <c r="D901">
        <v>81.489997863769503</v>
      </c>
      <c r="E901">
        <v>14.289999961853001</v>
      </c>
      <c r="F901">
        <v>90.956748962402301</v>
      </c>
      <c r="G901">
        <v>1.0134504514959199E-2</v>
      </c>
      <c r="H901">
        <v>9.6690306724931396E-3</v>
      </c>
      <c r="I901">
        <v>111.5</v>
      </c>
      <c r="J901">
        <v>113.720001220703</v>
      </c>
      <c r="K901">
        <v>115.680000305175</v>
      </c>
      <c r="L901">
        <v>107.559997558593</v>
      </c>
      <c r="M901">
        <v>109.51999664306599</v>
      </c>
      <c r="N901">
        <v>108.540000915527</v>
      </c>
      <c r="O901">
        <v>1.3027023543311001E-2</v>
      </c>
      <c r="P901">
        <v>1.1783972389457701E-2</v>
      </c>
      <c r="Q901">
        <v>1.42215285094531E-2</v>
      </c>
      <c r="R901">
        <v>1.32756901643141E-2</v>
      </c>
      <c r="S901">
        <v>4.0299987792968599</v>
      </c>
      <c r="T901" t="s">
        <v>23</v>
      </c>
      <c r="U901" t="s">
        <v>23</v>
      </c>
      <c r="V901">
        <v>0</v>
      </c>
      <c r="W901">
        <v>0</v>
      </c>
    </row>
    <row r="902" spans="1:23" x14ac:dyDescent="0.3">
      <c r="A902" s="1">
        <v>41530</v>
      </c>
      <c r="B902">
        <v>112.77999877929599</v>
      </c>
      <c r="C902">
        <v>108.209999084472</v>
      </c>
      <c r="D902">
        <v>81.449996948242102</v>
      </c>
      <c r="E902">
        <v>14.1599998474121</v>
      </c>
      <c r="F902">
        <v>90.956748962402301</v>
      </c>
      <c r="G902">
        <v>1.33180795113951E-3</v>
      </c>
      <c r="H902">
        <v>-3.5911546512716799E-3</v>
      </c>
      <c r="I902">
        <v>112.629997253417</v>
      </c>
      <c r="J902">
        <v>111.25</v>
      </c>
      <c r="K902">
        <v>114.91000366210901</v>
      </c>
      <c r="L902">
        <v>108.59999847412099</v>
      </c>
      <c r="M902">
        <v>107.389999389648</v>
      </c>
      <c r="N902">
        <v>107.230003356933</v>
      </c>
      <c r="O902">
        <v>1.3078401218451999E-2</v>
      </c>
      <c r="P902">
        <v>1.14134903965676E-2</v>
      </c>
      <c r="Q902">
        <v>1.33395624878481E-2</v>
      </c>
      <c r="R902">
        <v>1.23522417930011E-2</v>
      </c>
      <c r="S902">
        <v>4.5699996948242099</v>
      </c>
      <c r="T902" t="s">
        <v>23</v>
      </c>
      <c r="U902" t="s">
        <v>23</v>
      </c>
      <c r="V902">
        <v>0</v>
      </c>
      <c r="W902">
        <v>0</v>
      </c>
    </row>
    <row r="903" spans="1:23" x14ac:dyDescent="0.3">
      <c r="A903" s="1">
        <v>41533</v>
      </c>
      <c r="B903">
        <v>112.77999877929599</v>
      </c>
      <c r="C903">
        <v>106.58999633789</v>
      </c>
      <c r="D903">
        <v>81.25</v>
      </c>
      <c r="E903">
        <v>14.3800001144409</v>
      </c>
      <c r="F903">
        <v>90.956748962402301</v>
      </c>
      <c r="G903">
        <v>0</v>
      </c>
      <c r="H903">
        <v>-1.4970915444860001E-2</v>
      </c>
      <c r="I903">
        <v>112.77999877929599</v>
      </c>
      <c r="J903">
        <v>111.5</v>
      </c>
      <c r="K903">
        <v>115.26000213623</v>
      </c>
      <c r="L903">
        <v>108.209999084472</v>
      </c>
      <c r="M903">
        <v>107.559997558593</v>
      </c>
      <c r="N903">
        <v>108.370002746582</v>
      </c>
      <c r="O903">
        <v>1.2909007057076399E-2</v>
      </c>
      <c r="P903">
        <v>1.1351195220926501E-2</v>
      </c>
      <c r="Q903">
        <v>1.3878192716230401E-2</v>
      </c>
      <c r="R903">
        <v>1.25563699282584E-2</v>
      </c>
      <c r="S903">
        <v>6.19000244140625</v>
      </c>
      <c r="T903" t="s">
        <v>23</v>
      </c>
      <c r="U903" t="s">
        <v>23</v>
      </c>
      <c r="V903">
        <v>0</v>
      </c>
      <c r="W903">
        <v>0</v>
      </c>
    </row>
    <row r="904" spans="1:23" x14ac:dyDescent="0.3">
      <c r="A904" s="1">
        <v>41534</v>
      </c>
      <c r="B904">
        <v>112.77999877929599</v>
      </c>
      <c r="C904">
        <v>105.419998168945</v>
      </c>
      <c r="D904">
        <v>81.169998168945298</v>
      </c>
      <c r="E904">
        <v>14.529999732971101</v>
      </c>
      <c r="F904">
        <v>90.956748962402301</v>
      </c>
      <c r="G904">
        <v>0</v>
      </c>
      <c r="H904">
        <v>-1.09766226582501E-2</v>
      </c>
      <c r="I904">
        <v>112.77999877929599</v>
      </c>
      <c r="J904">
        <v>112.629997253417</v>
      </c>
      <c r="K904">
        <v>116.120002746582</v>
      </c>
      <c r="L904">
        <v>106.58999633789</v>
      </c>
      <c r="M904">
        <v>108.59999847412099</v>
      </c>
      <c r="N904">
        <v>110.52999877929599</v>
      </c>
      <c r="O904">
        <v>1.21860972322236E-2</v>
      </c>
      <c r="P904">
        <v>1.13344537952276E-2</v>
      </c>
      <c r="Q904">
        <v>1.0011511649125501E-2</v>
      </c>
      <c r="R904">
        <v>1.2700444683307799E-2</v>
      </c>
      <c r="S904">
        <v>7.3600006103515403</v>
      </c>
      <c r="T904" t="s">
        <v>23</v>
      </c>
      <c r="U904" t="s">
        <v>23</v>
      </c>
      <c r="V904">
        <v>0</v>
      </c>
      <c r="W904">
        <v>0</v>
      </c>
    </row>
    <row r="905" spans="1:23" x14ac:dyDescent="0.3">
      <c r="A905" s="1">
        <v>41535</v>
      </c>
      <c r="B905">
        <v>110.59999847412099</v>
      </c>
      <c r="C905">
        <v>108.06999969482401</v>
      </c>
      <c r="D905">
        <v>80.239997863769503</v>
      </c>
      <c r="E905">
        <v>13.5900001525878</v>
      </c>
      <c r="F905">
        <v>90.956748962402301</v>
      </c>
      <c r="G905">
        <v>-1.93296712960771E-2</v>
      </c>
      <c r="H905">
        <v>2.5137559968764399E-2</v>
      </c>
      <c r="I905">
        <v>112.77999877929599</v>
      </c>
      <c r="J905">
        <v>112.77999877929599</v>
      </c>
      <c r="K905">
        <v>113.720001220703</v>
      </c>
      <c r="L905">
        <v>105.419998168945</v>
      </c>
      <c r="M905">
        <v>108.209999084472</v>
      </c>
      <c r="N905">
        <v>109.51999664306599</v>
      </c>
      <c r="O905">
        <v>1.1889595827360299E-2</v>
      </c>
      <c r="P905">
        <v>1.1900272040066599E-2</v>
      </c>
      <c r="Q905">
        <v>1.54971820427119E-2</v>
      </c>
      <c r="R905">
        <v>1.33197283092407E-2</v>
      </c>
      <c r="S905">
        <v>2.5299987792968701</v>
      </c>
      <c r="T905" t="s">
        <v>23</v>
      </c>
      <c r="U905" t="s">
        <v>23</v>
      </c>
      <c r="V905">
        <v>0</v>
      </c>
      <c r="W905">
        <v>0</v>
      </c>
    </row>
    <row r="906" spans="1:23" x14ac:dyDescent="0.3">
      <c r="A906" s="1">
        <v>41536</v>
      </c>
      <c r="B906">
        <v>108.76000213623</v>
      </c>
      <c r="C906">
        <v>106.389999389648</v>
      </c>
      <c r="D906">
        <v>80.360000610351506</v>
      </c>
      <c r="E906">
        <v>13.1599998474121</v>
      </c>
      <c r="F906">
        <v>90.956748962402301</v>
      </c>
      <c r="G906">
        <v>-1.66364951471599E-2</v>
      </c>
      <c r="H906">
        <v>-1.5545482649392799E-2</v>
      </c>
      <c r="I906">
        <v>110.59999847412099</v>
      </c>
      <c r="J906">
        <v>112.77999877929599</v>
      </c>
      <c r="K906">
        <v>111.25</v>
      </c>
      <c r="L906">
        <v>108.06999969482401</v>
      </c>
      <c r="M906">
        <v>106.58999633789</v>
      </c>
      <c r="N906">
        <v>107.389999389648</v>
      </c>
      <c r="O906">
        <v>1.0717592863028501E-2</v>
      </c>
      <c r="P906">
        <v>1.2246676774233699E-2</v>
      </c>
      <c r="Q906">
        <v>1.48114062463878E-2</v>
      </c>
      <c r="R906">
        <v>1.35442688845228E-2</v>
      </c>
      <c r="S906">
        <v>2.3700027465820401</v>
      </c>
      <c r="T906" t="s">
        <v>23</v>
      </c>
      <c r="U906" t="s">
        <v>23</v>
      </c>
      <c r="V906">
        <v>0</v>
      </c>
      <c r="W906">
        <v>0</v>
      </c>
    </row>
    <row r="907" spans="1:23" x14ac:dyDescent="0.3">
      <c r="A907" s="1">
        <v>41537</v>
      </c>
      <c r="B907">
        <v>109.220001220703</v>
      </c>
      <c r="C907">
        <v>104.680000305175</v>
      </c>
      <c r="D907">
        <v>80.440002441406193</v>
      </c>
      <c r="E907">
        <v>13.119999885559</v>
      </c>
      <c r="F907">
        <v>90.956748962402301</v>
      </c>
      <c r="G907">
        <v>4.2294876373434303E-3</v>
      </c>
      <c r="H907">
        <v>-1.6072930672833802E-2</v>
      </c>
      <c r="I907">
        <v>108.76000213623</v>
      </c>
      <c r="J907">
        <v>112.77999877929599</v>
      </c>
      <c r="K907">
        <v>111.5</v>
      </c>
      <c r="L907">
        <v>106.389999389648</v>
      </c>
      <c r="M907">
        <v>105.419998168945</v>
      </c>
      <c r="N907">
        <v>107.559997558593</v>
      </c>
      <c r="O907">
        <v>1.0909333716527501E-2</v>
      </c>
      <c r="P907">
        <v>1.2179979077951E-2</v>
      </c>
      <c r="Q907">
        <v>1.5725278711955101E-2</v>
      </c>
      <c r="R907">
        <v>1.3771865089834599E-2</v>
      </c>
      <c r="S907">
        <v>4.5400009155273402</v>
      </c>
      <c r="T907" t="s">
        <v>23</v>
      </c>
      <c r="U907" t="s">
        <v>23</v>
      </c>
      <c r="V907">
        <v>0</v>
      </c>
      <c r="W907">
        <v>0</v>
      </c>
    </row>
    <row r="908" spans="1:23" x14ac:dyDescent="0.3">
      <c r="A908" s="1">
        <v>41540</v>
      </c>
      <c r="B908">
        <v>108.16000366210901</v>
      </c>
      <c r="C908">
        <v>103.58999633789</v>
      </c>
      <c r="D908">
        <v>80.449996948242102</v>
      </c>
      <c r="E908">
        <v>14.310000419616699</v>
      </c>
      <c r="F908">
        <v>90.956748962402301</v>
      </c>
      <c r="G908">
        <v>-9.7051597394857102E-3</v>
      </c>
      <c r="H908">
        <v>-1.04127241508162E-2</v>
      </c>
      <c r="I908">
        <v>109.220001220703</v>
      </c>
      <c r="J908">
        <v>110.59999847412099</v>
      </c>
      <c r="K908">
        <v>112.629997253417</v>
      </c>
      <c r="L908">
        <v>104.680000305175</v>
      </c>
      <c r="M908">
        <v>108.06999969482401</v>
      </c>
      <c r="N908">
        <v>108.59999847412099</v>
      </c>
      <c r="O908">
        <v>9.4377867837029308E-3</v>
      </c>
      <c r="P908">
        <v>1.2048636904247101E-2</v>
      </c>
      <c r="Q908">
        <v>1.46619697865301E-2</v>
      </c>
      <c r="R908">
        <v>1.31107151018064E-2</v>
      </c>
      <c r="S908">
        <v>4.57000732421875</v>
      </c>
      <c r="T908" t="s">
        <v>23</v>
      </c>
      <c r="U908" t="s">
        <v>23</v>
      </c>
      <c r="V908">
        <v>0</v>
      </c>
      <c r="W908">
        <v>0</v>
      </c>
    </row>
    <row r="909" spans="1:23" x14ac:dyDescent="0.3">
      <c r="A909" s="1">
        <v>41541</v>
      </c>
      <c r="B909">
        <v>108.639999389648</v>
      </c>
      <c r="C909">
        <v>103.129997253417</v>
      </c>
      <c r="D909">
        <v>80.559997558593693</v>
      </c>
      <c r="E909">
        <v>14.079999923706</v>
      </c>
      <c r="F909">
        <v>90.956748962402301</v>
      </c>
      <c r="G909">
        <v>4.4378301709249099E-3</v>
      </c>
      <c r="H909">
        <v>-4.4405743868571801E-3</v>
      </c>
      <c r="I909">
        <v>108.16000366210901</v>
      </c>
      <c r="J909">
        <v>108.76000213623</v>
      </c>
      <c r="K909">
        <v>112.77999877929599</v>
      </c>
      <c r="L909">
        <v>103.58999633789</v>
      </c>
      <c r="M909">
        <v>106.389999389648</v>
      </c>
      <c r="N909">
        <v>108.209999084472</v>
      </c>
      <c r="O909">
        <v>9.8874363542346393E-3</v>
      </c>
      <c r="P909">
        <v>1.2008093007967501E-2</v>
      </c>
      <c r="Q909">
        <v>1.4636089376247699E-2</v>
      </c>
      <c r="R909">
        <v>1.3122675423231801E-2</v>
      </c>
      <c r="S909">
        <v>5.5100021362304803</v>
      </c>
      <c r="T909" t="s">
        <v>23</v>
      </c>
      <c r="U909" t="s">
        <v>23</v>
      </c>
      <c r="V909">
        <v>0</v>
      </c>
      <c r="W909">
        <v>0</v>
      </c>
    </row>
    <row r="910" spans="1:23" x14ac:dyDescent="0.3">
      <c r="A910" s="1">
        <v>41542</v>
      </c>
      <c r="B910">
        <v>108.31999969482401</v>
      </c>
      <c r="C910">
        <v>102.66000366210901</v>
      </c>
      <c r="D910">
        <v>80.330001831054602</v>
      </c>
      <c r="E910">
        <v>14.0100002288818</v>
      </c>
      <c r="F910">
        <v>90.956748962402301</v>
      </c>
      <c r="G910">
        <v>-2.9455053076400299E-3</v>
      </c>
      <c r="H910">
        <v>-4.5572927744162899E-3</v>
      </c>
      <c r="I910">
        <v>108.639999389648</v>
      </c>
      <c r="J910">
        <v>109.220001220703</v>
      </c>
      <c r="K910">
        <v>112.77999877929599</v>
      </c>
      <c r="L910">
        <v>103.129997253417</v>
      </c>
      <c r="M910">
        <v>104.680000305175</v>
      </c>
      <c r="N910">
        <v>106.58999633789</v>
      </c>
      <c r="O910">
        <v>9.6855853925426599E-3</v>
      </c>
      <c r="P910">
        <v>1.19264108542265E-2</v>
      </c>
      <c r="Q910">
        <v>1.41840141334408E-2</v>
      </c>
      <c r="R910">
        <v>1.30578597263363E-2</v>
      </c>
      <c r="S910">
        <v>5.6599960327148402</v>
      </c>
      <c r="T910" t="s">
        <v>23</v>
      </c>
      <c r="U910" t="s">
        <v>23</v>
      </c>
      <c r="V910">
        <v>0</v>
      </c>
      <c r="W910">
        <v>0</v>
      </c>
    </row>
    <row r="911" spans="1:23" x14ac:dyDescent="0.3">
      <c r="A911" s="1">
        <v>41543</v>
      </c>
      <c r="B911">
        <v>109.209999084472</v>
      </c>
      <c r="C911">
        <v>103.02999877929599</v>
      </c>
      <c r="D911">
        <v>80.519996643066406</v>
      </c>
      <c r="E911">
        <v>14.060000419616699</v>
      </c>
      <c r="F911">
        <v>90.956748962402301</v>
      </c>
      <c r="G911">
        <v>8.2163902525469405E-3</v>
      </c>
      <c r="H911">
        <v>3.6040824468046499E-3</v>
      </c>
      <c r="I911">
        <v>108.31999969482401</v>
      </c>
      <c r="J911">
        <v>108.16000366210901</v>
      </c>
      <c r="K911">
        <v>112.77999877929599</v>
      </c>
      <c r="L911">
        <v>102.66000366210901</v>
      </c>
      <c r="M911">
        <v>103.58999633789</v>
      </c>
      <c r="N911">
        <v>105.419998168945</v>
      </c>
      <c r="O911">
        <v>1.09126179772795E-2</v>
      </c>
      <c r="P911">
        <v>1.20106683755086E-2</v>
      </c>
      <c r="Q911">
        <v>1.42760812466969E-2</v>
      </c>
      <c r="R911">
        <v>1.3085648024135799E-2</v>
      </c>
      <c r="S911">
        <v>6.1800003051757804</v>
      </c>
      <c r="T911" t="s">
        <v>23</v>
      </c>
      <c r="U911" t="s">
        <v>23</v>
      </c>
      <c r="V911">
        <v>0</v>
      </c>
      <c r="W911">
        <v>0</v>
      </c>
    </row>
    <row r="912" spans="1:23" x14ac:dyDescent="0.3">
      <c r="A912" s="1">
        <v>41544</v>
      </c>
      <c r="B912">
        <v>108.629997253417</v>
      </c>
      <c r="C912">
        <v>102.870002746582</v>
      </c>
      <c r="D912">
        <v>80.269996643066406</v>
      </c>
      <c r="E912">
        <v>15.4600000381469</v>
      </c>
      <c r="F912">
        <v>90.956748962402301</v>
      </c>
      <c r="G912">
        <v>-5.31088577893013E-3</v>
      </c>
      <c r="H912">
        <v>-1.5529072562405701E-3</v>
      </c>
      <c r="I912">
        <v>109.209999084472</v>
      </c>
      <c r="J912">
        <v>108.639999389648</v>
      </c>
      <c r="K912">
        <v>110.59999847412099</v>
      </c>
      <c r="L912">
        <v>103.02999877929599</v>
      </c>
      <c r="M912">
        <v>103.129997253417</v>
      </c>
      <c r="N912">
        <v>108.06999969482401</v>
      </c>
      <c r="O912">
        <v>8.8327829153876294E-3</v>
      </c>
      <c r="P912">
        <v>1.19352168806126E-2</v>
      </c>
      <c r="Q912">
        <v>7.32148462372317E-3</v>
      </c>
      <c r="R912">
        <v>1.30425532018852E-2</v>
      </c>
      <c r="S912">
        <v>5.7599945068359002</v>
      </c>
      <c r="T912" t="s">
        <v>23</v>
      </c>
      <c r="U912" t="s">
        <v>23</v>
      </c>
      <c r="V912">
        <v>0</v>
      </c>
      <c r="W912">
        <v>0</v>
      </c>
    </row>
    <row r="913" spans="1:23" x14ac:dyDescent="0.3">
      <c r="A913" s="1">
        <v>41547</v>
      </c>
      <c r="B913">
        <v>108.370002746582</v>
      </c>
      <c r="C913">
        <v>102.33000183105401</v>
      </c>
      <c r="D913">
        <v>80.220001220703097</v>
      </c>
      <c r="E913">
        <v>16.600000381469702</v>
      </c>
      <c r="F913">
        <v>90.956748962402301</v>
      </c>
      <c r="G913">
        <v>-2.3933951340289099E-3</v>
      </c>
      <c r="H913">
        <v>-5.2493525917137697E-3</v>
      </c>
      <c r="I913">
        <v>108.629997253417</v>
      </c>
      <c r="J913">
        <v>108.31999969482401</v>
      </c>
      <c r="K913">
        <v>108.76000213623</v>
      </c>
      <c r="L913">
        <v>102.870002746582</v>
      </c>
      <c r="M913">
        <v>102.66000366210901</v>
      </c>
      <c r="N913">
        <v>106.389999389648</v>
      </c>
      <c r="O913">
        <v>6.32680264317624E-3</v>
      </c>
      <c r="P913">
        <v>1.1936863733088599E-2</v>
      </c>
      <c r="Q913">
        <v>6.2776689835993098E-3</v>
      </c>
      <c r="R913">
        <v>1.3052448860664201E-2</v>
      </c>
      <c r="S913">
        <v>6.0400009155273704</v>
      </c>
      <c r="T913" t="s">
        <v>23</v>
      </c>
      <c r="U913" t="s">
        <v>23</v>
      </c>
      <c r="V913">
        <v>0</v>
      </c>
      <c r="W913">
        <v>0</v>
      </c>
    </row>
    <row r="914" spans="1:23" x14ac:dyDescent="0.3">
      <c r="A914" s="1">
        <v>41548</v>
      </c>
      <c r="B914">
        <v>107.94000244140599</v>
      </c>
      <c r="C914">
        <v>102.040000915527</v>
      </c>
      <c r="D914">
        <v>80.099998474121094</v>
      </c>
      <c r="E914">
        <v>15.539999961853001</v>
      </c>
      <c r="F914">
        <v>72.953117370605398</v>
      </c>
      <c r="G914">
        <v>-3.9678905073144899E-3</v>
      </c>
      <c r="H914">
        <v>-2.83397742927937E-3</v>
      </c>
      <c r="I914">
        <v>108.370002746582</v>
      </c>
      <c r="J914">
        <v>109.209999084472</v>
      </c>
      <c r="K914">
        <v>109.220001220703</v>
      </c>
      <c r="L914">
        <v>102.33000183105401</v>
      </c>
      <c r="M914">
        <v>103.02999877929599</v>
      </c>
      <c r="N914">
        <v>104.680000305175</v>
      </c>
      <c r="O914">
        <v>6.0593810559239304E-3</v>
      </c>
      <c r="P914">
        <v>1.19498841048719E-2</v>
      </c>
      <c r="Q914">
        <v>4.2313180434271598E-3</v>
      </c>
      <c r="R914">
        <v>1.30503305753224E-2</v>
      </c>
      <c r="S914">
        <v>5.9000015258788903</v>
      </c>
      <c r="T914" t="s">
        <v>23</v>
      </c>
      <c r="U914" t="s">
        <v>23</v>
      </c>
      <c r="V914">
        <v>0</v>
      </c>
      <c r="W914">
        <v>0</v>
      </c>
    </row>
    <row r="915" spans="1:23" x14ac:dyDescent="0.3">
      <c r="A915" s="1">
        <v>41549</v>
      </c>
      <c r="B915">
        <v>109.19000244140599</v>
      </c>
      <c r="C915">
        <v>104.09999847412099</v>
      </c>
      <c r="D915">
        <v>79.879997253417898</v>
      </c>
      <c r="E915">
        <v>16.600000381469702</v>
      </c>
      <c r="F915">
        <v>72.953117370605398</v>
      </c>
      <c r="G915">
        <v>1.1580507427527E-2</v>
      </c>
      <c r="H915">
        <v>2.0188137398186399E-2</v>
      </c>
      <c r="I915">
        <v>107.94000244140599</v>
      </c>
      <c r="J915">
        <v>108.629997253417</v>
      </c>
      <c r="K915">
        <v>108.16000366210901</v>
      </c>
      <c r="L915">
        <v>102.040000915527</v>
      </c>
      <c r="M915">
        <v>102.870002746582</v>
      </c>
      <c r="N915">
        <v>103.58999633789</v>
      </c>
      <c r="O915">
        <v>6.6639957694572599E-3</v>
      </c>
      <c r="P915">
        <v>1.20554458750338E-2</v>
      </c>
      <c r="Q915">
        <v>9.0851132137113894E-3</v>
      </c>
      <c r="R915">
        <v>1.3157074087997199E-2</v>
      </c>
      <c r="S915">
        <v>5.0900039672851403</v>
      </c>
      <c r="T915" t="s">
        <v>23</v>
      </c>
      <c r="U915" t="s">
        <v>23</v>
      </c>
      <c r="V915">
        <v>0</v>
      </c>
      <c r="W915">
        <v>0</v>
      </c>
    </row>
    <row r="916" spans="1:23" x14ac:dyDescent="0.3">
      <c r="A916" s="1">
        <v>41550</v>
      </c>
      <c r="B916">
        <v>109</v>
      </c>
      <c r="C916">
        <v>103.309997558593</v>
      </c>
      <c r="D916">
        <v>79.769996643066406</v>
      </c>
      <c r="E916">
        <v>17.670000076293899</v>
      </c>
      <c r="F916">
        <v>72.953117370605398</v>
      </c>
      <c r="G916">
        <v>-1.7401084088096699E-3</v>
      </c>
      <c r="H916">
        <v>-7.5888657743229298E-3</v>
      </c>
      <c r="I916">
        <v>109.19000244140599</v>
      </c>
      <c r="J916">
        <v>108.370002746582</v>
      </c>
      <c r="K916">
        <v>108.639999389648</v>
      </c>
      <c r="L916">
        <v>104.09999847412099</v>
      </c>
      <c r="M916">
        <v>102.33000183105401</v>
      </c>
      <c r="N916">
        <v>103.129997253417</v>
      </c>
      <c r="O916">
        <v>6.5993631106878699E-3</v>
      </c>
      <c r="P916">
        <v>1.2046914176796901E-2</v>
      </c>
      <c r="Q916">
        <v>9.4545553273560901E-3</v>
      </c>
      <c r="R916">
        <v>1.30843109401099E-2</v>
      </c>
      <c r="S916">
        <v>5.6900024414062296</v>
      </c>
      <c r="T916" t="s">
        <v>23</v>
      </c>
      <c r="U916" t="s">
        <v>23</v>
      </c>
      <c r="V916">
        <v>0</v>
      </c>
      <c r="W916">
        <v>0</v>
      </c>
    </row>
    <row r="917" spans="1:23" x14ac:dyDescent="0.3">
      <c r="A917" s="1">
        <v>41551</v>
      </c>
      <c r="B917">
        <v>109.459999084472</v>
      </c>
      <c r="C917">
        <v>103.83999633789</v>
      </c>
      <c r="D917">
        <v>80.120002746582003</v>
      </c>
      <c r="E917">
        <v>16.7399997711181</v>
      </c>
      <c r="F917">
        <v>72.953117370605398</v>
      </c>
      <c r="G917">
        <v>4.22017508690508E-3</v>
      </c>
      <c r="H917">
        <v>5.1301789935311801E-3</v>
      </c>
      <c r="I917">
        <v>109</v>
      </c>
      <c r="J917">
        <v>107.94000244140599</v>
      </c>
      <c r="K917">
        <v>108.31999969482401</v>
      </c>
      <c r="L917">
        <v>103.309997558593</v>
      </c>
      <c r="M917">
        <v>102.040000915527</v>
      </c>
      <c r="N917">
        <v>102.66000366210901</v>
      </c>
      <c r="O917">
        <v>6.5328290399873897E-3</v>
      </c>
      <c r="P917">
        <v>1.2072583709513101E-2</v>
      </c>
      <c r="Q917">
        <v>9.3355226443008702E-3</v>
      </c>
      <c r="R917">
        <v>1.29449145508295E-2</v>
      </c>
      <c r="S917">
        <v>5.6200027465820304</v>
      </c>
      <c r="T917" t="s">
        <v>23</v>
      </c>
      <c r="U917" t="s">
        <v>23</v>
      </c>
      <c r="V917">
        <v>0</v>
      </c>
      <c r="W917">
        <v>0</v>
      </c>
    </row>
    <row r="918" spans="1:23" x14ac:dyDescent="0.3">
      <c r="A918" s="1">
        <v>41554</v>
      </c>
      <c r="B918">
        <v>109.680000305175</v>
      </c>
      <c r="C918">
        <v>103.02999877929599</v>
      </c>
      <c r="D918">
        <v>79.940002441406193</v>
      </c>
      <c r="E918">
        <v>19.409999847412099</v>
      </c>
      <c r="F918">
        <v>72.953117370605398</v>
      </c>
      <c r="G918">
        <v>2.0098777868009501E-3</v>
      </c>
      <c r="H918">
        <v>-7.8004390134804799E-3</v>
      </c>
      <c r="I918">
        <v>109.459999084472</v>
      </c>
      <c r="J918">
        <v>109.19000244140599</v>
      </c>
      <c r="K918">
        <v>109.209999084472</v>
      </c>
      <c r="L918">
        <v>103.83999633789</v>
      </c>
      <c r="M918">
        <v>104.09999847412099</v>
      </c>
      <c r="N918">
        <v>103.02999877929599</v>
      </c>
      <c r="O918">
        <v>5.8580438447479498E-3</v>
      </c>
      <c r="P918">
        <v>1.1918860489650599E-2</v>
      </c>
      <c r="Q918">
        <v>9.9188689463372004E-3</v>
      </c>
      <c r="R918">
        <v>1.2754875871719799E-2</v>
      </c>
      <c r="S918">
        <v>6.6500015258789</v>
      </c>
      <c r="T918" t="s">
        <v>23</v>
      </c>
      <c r="U918" t="s">
        <v>23</v>
      </c>
      <c r="V918">
        <v>0</v>
      </c>
      <c r="W918">
        <v>0</v>
      </c>
    </row>
    <row r="919" spans="1:23" x14ac:dyDescent="0.3">
      <c r="A919" s="1">
        <v>41555</v>
      </c>
      <c r="B919">
        <v>110.16000366210901</v>
      </c>
      <c r="C919">
        <v>103.48999786376901</v>
      </c>
      <c r="D919">
        <v>80.059997558593693</v>
      </c>
      <c r="E919">
        <v>20.340000152587798</v>
      </c>
      <c r="F919">
        <v>72.953117370605398</v>
      </c>
      <c r="G919">
        <v>4.3763982093181202E-3</v>
      </c>
      <c r="H919">
        <v>4.4647101807504504E-3</v>
      </c>
      <c r="I919">
        <v>109.680000305175</v>
      </c>
      <c r="J919">
        <v>109</v>
      </c>
      <c r="K919">
        <v>108.629997253417</v>
      </c>
      <c r="L919">
        <v>103.02999877929599</v>
      </c>
      <c r="M919">
        <v>103.309997558593</v>
      </c>
      <c r="N919">
        <v>102.870002746582</v>
      </c>
      <c r="O919">
        <v>5.3427157409143399E-3</v>
      </c>
      <c r="P919">
        <v>1.19398925154213E-2</v>
      </c>
      <c r="Q919">
        <v>1.0017895718461E-2</v>
      </c>
      <c r="R919">
        <v>1.2772966236588299E-2</v>
      </c>
      <c r="S919">
        <v>6.67000579833985</v>
      </c>
      <c r="T919" t="s">
        <v>23</v>
      </c>
      <c r="U919" t="s">
        <v>23</v>
      </c>
      <c r="V919">
        <v>0</v>
      </c>
      <c r="W919">
        <v>0</v>
      </c>
    </row>
    <row r="920" spans="1:23" x14ac:dyDescent="0.3">
      <c r="A920" s="1">
        <v>41556</v>
      </c>
      <c r="B920">
        <v>109.059997558593</v>
      </c>
      <c r="C920">
        <v>101.61000061035099</v>
      </c>
      <c r="D920">
        <v>80.370002746582003</v>
      </c>
      <c r="E920">
        <v>19.600000381469702</v>
      </c>
      <c r="F920">
        <v>72.953117370605398</v>
      </c>
      <c r="G920">
        <v>-9.9855307457108397E-3</v>
      </c>
      <c r="H920">
        <v>-1.8165980212819299E-2</v>
      </c>
      <c r="I920">
        <v>110.16000366210901</v>
      </c>
      <c r="J920">
        <v>109.459999084472</v>
      </c>
      <c r="K920">
        <v>108.370002746582</v>
      </c>
      <c r="L920">
        <v>103.48999786376901</v>
      </c>
      <c r="M920">
        <v>103.83999633789</v>
      </c>
      <c r="N920">
        <v>102.33000183105401</v>
      </c>
      <c r="O920">
        <v>6.9230284773103001E-3</v>
      </c>
      <c r="P920">
        <v>1.03215390267422E-2</v>
      </c>
      <c r="Q920">
        <v>1.22749788939011E-2</v>
      </c>
      <c r="R920">
        <v>1.18463730107338E-2</v>
      </c>
      <c r="S920">
        <v>7.4499969482421999</v>
      </c>
      <c r="T920" t="s">
        <v>23</v>
      </c>
      <c r="U920" t="s">
        <v>23</v>
      </c>
      <c r="V920">
        <v>0</v>
      </c>
      <c r="W920">
        <v>0</v>
      </c>
    </row>
    <row r="921" spans="1:23" x14ac:dyDescent="0.3">
      <c r="A921" s="1">
        <v>41557</v>
      </c>
      <c r="B921">
        <v>111.800003051757</v>
      </c>
      <c r="C921">
        <v>103.01000213623</v>
      </c>
      <c r="D921">
        <v>80.419998168945298</v>
      </c>
      <c r="E921">
        <v>16.4799995422363</v>
      </c>
      <c r="F921">
        <v>72.953117370605398</v>
      </c>
      <c r="G921">
        <v>2.5123836003131599E-2</v>
      </c>
      <c r="H921">
        <v>1.37781863740713E-2</v>
      </c>
      <c r="I921">
        <v>109.059997558593</v>
      </c>
      <c r="J921">
        <v>109.680000305175</v>
      </c>
      <c r="K921">
        <v>107.94000244140599</v>
      </c>
      <c r="L921">
        <v>101.61000061035099</v>
      </c>
      <c r="M921">
        <v>103.02999877929599</v>
      </c>
      <c r="N921">
        <v>102.040000915527</v>
      </c>
      <c r="O921">
        <v>1.1016320984943E-2</v>
      </c>
      <c r="P921">
        <v>1.0746733157483699E-2</v>
      </c>
      <c r="Q921">
        <v>1.3402671364399699E-2</v>
      </c>
      <c r="R921">
        <v>1.20004602166295E-2</v>
      </c>
      <c r="S921">
        <v>8.79000091552731</v>
      </c>
      <c r="T921" t="s">
        <v>23</v>
      </c>
      <c r="U921" t="s">
        <v>23</v>
      </c>
      <c r="V921">
        <v>0</v>
      </c>
      <c r="W921">
        <v>0</v>
      </c>
    </row>
    <row r="922" spans="1:23" x14ac:dyDescent="0.3">
      <c r="A922" s="1">
        <v>41558</v>
      </c>
      <c r="B922">
        <v>111.27999877929599</v>
      </c>
      <c r="C922">
        <v>102.01999664306599</v>
      </c>
      <c r="D922">
        <v>80.360000610351506</v>
      </c>
      <c r="E922">
        <v>15.7200002670288</v>
      </c>
      <c r="F922">
        <v>72.953117370605398</v>
      </c>
      <c r="G922">
        <v>-4.6512008789497596E-3</v>
      </c>
      <c r="H922">
        <v>-9.6107705332808494E-3</v>
      </c>
      <c r="I922">
        <v>111.800003051757</v>
      </c>
      <c r="J922">
        <v>110.16000366210901</v>
      </c>
      <c r="K922">
        <v>109.19000244140599</v>
      </c>
      <c r="L922">
        <v>103.01000213623</v>
      </c>
      <c r="M922">
        <v>103.48999786376901</v>
      </c>
      <c r="N922">
        <v>104.09999847412099</v>
      </c>
      <c r="O922">
        <v>1.11285965489753E-2</v>
      </c>
      <c r="P922">
        <v>1.05622021663176E-2</v>
      </c>
      <c r="Q922">
        <v>1.09615408363427E-2</v>
      </c>
      <c r="R922">
        <v>1.1946061822295399E-2</v>
      </c>
      <c r="S922">
        <v>9.2600021362304599</v>
      </c>
      <c r="T922" t="s">
        <v>23</v>
      </c>
      <c r="U922" t="s">
        <v>23</v>
      </c>
      <c r="V922">
        <v>0</v>
      </c>
      <c r="W922">
        <v>0</v>
      </c>
    </row>
    <row r="923" spans="1:23" x14ac:dyDescent="0.3">
      <c r="A923" s="1">
        <v>41561</v>
      </c>
      <c r="B923">
        <v>111.040000915527</v>
      </c>
      <c r="C923">
        <v>102.41000366210901</v>
      </c>
      <c r="D923">
        <v>80.260002136230398</v>
      </c>
      <c r="E923">
        <v>16.069999694824201</v>
      </c>
      <c r="F923">
        <v>72.953117370605398</v>
      </c>
      <c r="G923">
        <v>-2.1567026096533902E-3</v>
      </c>
      <c r="H923">
        <v>3.8228487735347799E-3</v>
      </c>
      <c r="I923">
        <v>111.27999877929599</v>
      </c>
      <c r="J923">
        <v>109.059997558593</v>
      </c>
      <c r="K923">
        <v>109</v>
      </c>
      <c r="L923">
        <v>102.01999664306599</v>
      </c>
      <c r="M923">
        <v>101.61000061035099</v>
      </c>
      <c r="N923">
        <v>103.309997558593</v>
      </c>
      <c r="O923">
        <v>1.11577786312079E-2</v>
      </c>
      <c r="P923">
        <v>1.0430661344554899E-2</v>
      </c>
      <c r="Q923">
        <v>1.0983976776466E-2</v>
      </c>
      <c r="R923">
        <v>1.1881921706117401E-2</v>
      </c>
      <c r="S923">
        <v>8.6299972534179599</v>
      </c>
      <c r="T923" t="s">
        <v>23</v>
      </c>
      <c r="U923" t="s">
        <v>23</v>
      </c>
      <c r="V923">
        <v>0</v>
      </c>
      <c r="W923">
        <v>0</v>
      </c>
    </row>
    <row r="924" spans="1:23" x14ac:dyDescent="0.3">
      <c r="A924" s="1">
        <v>41562</v>
      </c>
      <c r="B924">
        <v>109.959999084472</v>
      </c>
      <c r="C924">
        <v>101.209999084472</v>
      </c>
      <c r="D924">
        <v>80.480003356933594</v>
      </c>
      <c r="E924">
        <v>18.659999847412099</v>
      </c>
      <c r="F924">
        <v>72.953117370605398</v>
      </c>
      <c r="G924">
        <v>-9.7262411937144508E-3</v>
      </c>
      <c r="H924">
        <v>-1.17176499826716E-2</v>
      </c>
      <c r="I924">
        <v>111.040000915527</v>
      </c>
      <c r="J924">
        <v>111.800003051757</v>
      </c>
      <c r="K924">
        <v>109.459999084472</v>
      </c>
      <c r="L924">
        <v>102.41000366210901</v>
      </c>
      <c r="M924">
        <v>103.01000213623</v>
      </c>
      <c r="N924">
        <v>103.83999633789</v>
      </c>
      <c r="O924">
        <v>1.20515383092464E-2</v>
      </c>
      <c r="P924">
        <v>1.01286467837182E-2</v>
      </c>
      <c r="Q924">
        <v>1.12099401280809E-2</v>
      </c>
      <c r="R924">
        <v>1.1870203900781501E-2</v>
      </c>
      <c r="S924">
        <v>8.75</v>
      </c>
      <c r="T924" t="s">
        <v>23</v>
      </c>
      <c r="U924" t="s">
        <v>23</v>
      </c>
      <c r="V924">
        <v>0</v>
      </c>
      <c r="W924">
        <v>0</v>
      </c>
    </row>
    <row r="925" spans="1:23" x14ac:dyDescent="0.3">
      <c r="A925" s="1">
        <v>41563</v>
      </c>
      <c r="B925">
        <v>110.86000061035099</v>
      </c>
      <c r="C925">
        <v>102.290000915527</v>
      </c>
      <c r="D925">
        <v>80.5</v>
      </c>
      <c r="E925">
        <v>14.7100000381469</v>
      </c>
      <c r="F925">
        <v>72.953117370605398</v>
      </c>
      <c r="G925">
        <v>8.1848084155358106E-3</v>
      </c>
      <c r="H925">
        <v>1.0670900512046199E-2</v>
      </c>
      <c r="I925">
        <v>109.959999084472</v>
      </c>
      <c r="J925">
        <v>111.27999877929599</v>
      </c>
      <c r="K925">
        <v>109.680000305175</v>
      </c>
      <c r="L925">
        <v>101.209999084472</v>
      </c>
      <c r="M925">
        <v>102.01999664306599</v>
      </c>
      <c r="N925">
        <v>103.02999877929599</v>
      </c>
      <c r="O925">
        <v>1.23837081617027E-2</v>
      </c>
      <c r="P925">
        <v>1.02370110581264E-2</v>
      </c>
      <c r="Q925">
        <v>1.2188816750568401E-2</v>
      </c>
      <c r="R925">
        <v>1.19480247875332E-2</v>
      </c>
      <c r="S925">
        <v>8.5699996948242099</v>
      </c>
      <c r="T925" t="s">
        <v>23</v>
      </c>
      <c r="U925" t="s">
        <v>23</v>
      </c>
      <c r="V925">
        <v>0</v>
      </c>
      <c r="W925">
        <v>0</v>
      </c>
    </row>
    <row r="926" spans="1:23" x14ac:dyDescent="0.3">
      <c r="A926" s="1">
        <v>41564</v>
      </c>
      <c r="B926">
        <v>110.970001220703</v>
      </c>
      <c r="C926">
        <v>100.669998168945</v>
      </c>
      <c r="D926">
        <v>79.650001525878906</v>
      </c>
      <c r="E926">
        <v>13.4799995422363</v>
      </c>
      <c r="F926">
        <v>72.953117370605398</v>
      </c>
      <c r="G926">
        <v>9.922479681214731E-4</v>
      </c>
      <c r="H926">
        <v>-1.5837351960919802E-2</v>
      </c>
      <c r="I926">
        <v>110.86000061035099</v>
      </c>
      <c r="J926">
        <v>111.040000915527</v>
      </c>
      <c r="K926">
        <v>110.16000366210901</v>
      </c>
      <c r="L926">
        <v>102.290000915527</v>
      </c>
      <c r="M926">
        <v>102.41000366210901</v>
      </c>
      <c r="N926">
        <v>103.48999786376901</v>
      </c>
      <c r="O926">
        <v>1.2322937883701699E-2</v>
      </c>
      <c r="P926">
        <v>1.02148662493596E-2</v>
      </c>
      <c r="Q926">
        <v>1.30652891400031E-2</v>
      </c>
      <c r="R926">
        <v>1.19983198882056E-2</v>
      </c>
      <c r="S926">
        <v>10.300003051757701</v>
      </c>
      <c r="T926" t="s">
        <v>23</v>
      </c>
      <c r="U926" t="s">
        <v>23</v>
      </c>
      <c r="V926">
        <v>0</v>
      </c>
      <c r="W926">
        <v>0</v>
      </c>
    </row>
    <row r="927" spans="1:23" x14ac:dyDescent="0.3">
      <c r="A927" s="1">
        <v>41565</v>
      </c>
      <c r="B927">
        <v>110.970001220703</v>
      </c>
      <c r="C927">
        <v>100.809997558593</v>
      </c>
      <c r="D927">
        <v>79.639999389648395</v>
      </c>
      <c r="E927">
        <v>13.039999961853001</v>
      </c>
      <c r="F927">
        <v>72.953117370605398</v>
      </c>
      <c r="G927">
        <v>0</v>
      </c>
      <c r="H927">
        <v>1.39067639013457E-3</v>
      </c>
      <c r="I927">
        <v>110.970001220703</v>
      </c>
      <c r="J927">
        <v>109.959999084472</v>
      </c>
      <c r="K927">
        <v>109.059997558593</v>
      </c>
      <c r="L927">
        <v>100.669998168945</v>
      </c>
      <c r="M927">
        <v>101.209999084472</v>
      </c>
      <c r="N927">
        <v>101.61000061035099</v>
      </c>
      <c r="O927">
        <v>1.13649584281017E-2</v>
      </c>
      <c r="P927">
        <v>1.0086405028638799E-2</v>
      </c>
      <c r="Q927">
        <v>1.14942315351476E-2</v>
      </c>
      <c r="R927">
        <v>1.1264250577993601E-2</v>
      </c>
      <c r="S927">
        <v>10.1600036621093</v>
      </c>
      <c r="T927" t="s">
        <v>23</v>
      </c>
      <c r="U927" t="s">
        <v>23</v>
      </c>
      <c r="V927">
        <v>0</v>
      </c>
      <c r="W927">
        <v>0</v>
      </c>
    </row>
    <row r="928" spans="1:23" x14ac:dyDescent="0.3">
      <c r="A928" s="1">
        <v>41568</v>
      </c>
      <c r="B928">
        <v>109.639999389648</v>
      </c>
      <c r="C928">
        <v>99.220001220703097</v>
      </c>
      <c r="D928">
        <v>79.680000305175696</v>
      </c>
      <c r="E928">
        <v>13.1599998474121</v>
      </c>
      <c r="F928">
        <v>72.953117370605398</v>
      </c>
      <c r="G928">
        <v>-1.19852375995699E-2</v>
      </c>
      <c r="H928">
        <v>-1.5772208872106001E-2</v>
      </c>
      <c r="I928">
        <v>110.970001220703</v>
      </c>
      <c r="J928">
        <v>110.86000061035099</v>
      </c>
      <c r="K928">
        <v>111.800003051757</v>
      </c>
      <c r="L928">
        <v>100.809997558593</v>
      </c>
      <c r="M928">
        <v>102.290000915527</v>
      </c>
      <c r="N928">
        <v>103.01000213623</v>
      </c>
      <c r="O928">
        <v>6.8198223156689299E-3</v>
      </c>
      <c r="P928">
        <v>9.6305381956811893E-3</v>
      </c>
      <c r="Q928">
        <v>1.05161209119961E-2</v>
      </c>
      <c r="R928">
        <v>1.14524120203831E-2</v>
      </c>
      <c r="S928">
        <v>10.4199981689453</v>
      </c>
      <c r="T928" t="s">
        <v>23</v>
      </c>
      <c r="U928" t="s">
        <v>23</v>
      </c>
      <c r="V928">
        <v>0</v>
      </c>
      <c r="W928">
        <v>0</v>
      </c>
    </row>
    <row r="929" spans="1:23" x14ac:dyDescent="0.3">
      <c r="A929" s="1">
        <v>41569</v>
      </c>
      <c r="B929">
        <v>109.970001220703</v>
      </c>
      <c r="C929">
        <v>97.800003051757798</v>
      </c>
      <c r="D929">
        <v>79.239997863769503</v>
      </c>
      <c r="E929">
        <v>13.329999923706</v>
      </c>
      <c r="F929">
        <v>72.953117370605398</v>
      </c>
      <c r="G929">
        <v>3.00986713691875E-3</v>
      </c>
      <c r="H929">
        <v>-1.43116120890455E-2</v>
      </c>
      <c r="I929">
        <v>109.639999389648</v>
      </c>
      <c r="J929">
        <v>110.970001220703</v>
      </c>
      <c r="K929">
        <v>111.27999877929599</v>
      </c>
      <c r="L929">
        <v>99.220001220703097</v>
      </c>
      <c r="M929">
        <v>100.669998168945</v>
      </c>
      <c r="N929">
        <v>102.01999664306599</v>
      </c>
      <c r="O929">
        <v>7.07623825429408E-3</v>
      </c>
      <c r="P929">
        <v>8.8367700489806501E-3</v>
      </c>
      <c r="Q929">
        <v>1.0977740651384E-2</v>
      </c>
      <c r="R929">
        <v>1.12378542816442E-2</v>
      </c>
      <c r="S929">
        <v>12.1699981689453</v>
      </c>
      <c r="T929" t="s">
        <v>23</v>
      </c>
      <c r="U929" t="s">
        <v>23</v>
      </c>
      <c r="V929">
        <v>0</v>
      </c>
      <c r="W929">
        <v>0</v>
      </c>
    </row>
    <row r="930" spans="1:23" x14ac:dyDescent="0.3">
      <c r="A930" s="1">
        <v>41570</v>
      </c>
      <c r="B930">
        <v>107.800003051757</v>
      </c>
      <c r="C930">
        <v>96.860000610351506</v>
      </c>
      <c r="D930">
        <v>79.260002136230398</v>
      </c>
      <c r="E930">
        <v>13.420000076293899</v>
      </c>
      <c r="F930">
        <v>72.953117370605398</v>
      </c>
      <c r="G930">
        <v>-1.9732637490748699E-2</v>
      </c>
      <c r="H930">
        <v>-9.6114766060770799E-3</v>
      </c>
      <c r="I930">
        <v>109.970001220703</v>
      </c>
      <c r="J930">
        <v>110.970001220703</v>
      </c>
      <c r="K930">
        <v>111.040000915527</v>
      </c>
      <c r="L930">
        <v>97.800003051757798</v>
      </c>
      <c r="M930">
        <v>100.809997558593</v>
      </c>
      <c r="N930">
        <v>102.41000366210901</v>
      </c>
      <c r="O930">
        <v>9.8520241811908792E-3</v>
      </c>
      <c r="P930">
        <v>9.5004416607592703E-3</v>
      </c>
      <c r="Q930">
        <v>1.0122407869710999E-2</v>
      </c>
      <c r="R930">
        <v>1.12644557260735E-2</v>
      </c>
      <c r="S930">
        <v>10.9400024414062</v>
      </c>
      <c r="T930" t="s">
        <v>23</v>
      </c>
      <c r="U930" t="s">
        <v>23</v>
      </c>
      <c r="V930">
        <v>0</v>
      </c>
      <c r="W930">
        <v>0</v>
      </c>
    </row>
    <row r="931" spans="1:23" x14ac:dyDescent="0.3">
      <c r="A931" s="1">
        <v>41571</v>
      </c>
      <c r="B931">
        <v>106.98999786376901</v>
      </c>
      <c r="C931">
        <v>97.110000610351506</v>
      </c>
      <c r="D931">
        <v>79.190002441406193</v>
      </c>
      <c r="E931">
        <v>13.199999809265099</v>
      </c>
      <c r="F931">
        <v>72.953117370605398</v>
      </c>
      <c r="G931">
        <v>-7.5139625701066103E-3</v>
      </c>
      <c r="H931">
        <v>2.5810447906737801E-3</v>
      </c>
      <c r="I931">
        <v>107.800003051757</v>
      </c>
      <c r="J931">
        <v>109.639999389648</v>
      </c>
      <c r="K931">
        <v>109.959999084472</v>
      </c>
      <c r="L931">
        <v>96.860000610351506</v>
      </c>
      <c r="M931">
        <v>99.220001220703097</v>
      </c>
      <c r="N931">
        <v>101.209999084472</v>
      </c>
      <c r="O931">
        <v>9.6783939382390598E-3</v>
      </c>
      <c r="P931">
        <v>9.3268606897164898E-3</v>
      </c>
      <c r="Q931">
        <v>1.06489010721437E-2</v>
      </c>
      <c r="R931">
        <v>1.1052677315834401E-2</v>
      </c>
      <c r="S931">
        <v>9.8799972534179492</v>
      </c>
      <c r="T931" t="s">
        <v>23</v>
      </c>
      <c r="U931" t="s">
        <v>23</v>
      </c>
      <c r="V931">
        <v>0</v>
      </c>
      <c r="W931">
        <v>0</v>
      </c>
    </row>
    <row r="932" spans="1:23" x14ac:dyDescent="0.3">
      <c r="A932" s="1">
        <v>41572</v>
      </c>
      <c r="B932">
        <v>106.930000305175</v>
      </c>
      <c r="C932">
        <v>97.849998474121094</v>
      </c>
      <c r="D932">
        <v>79.180000305175696</v>
      </c>
      <c r="E932">
        <v>13.0900001525878</v>
      </c>
      <c r="F932">
        <v>72.953117370605398</v>
      </c>
      <c r="G932">
        <v>-5.6077726695658004E-4</v>
      </c>
      <c r="H932">
        <v>7.62020244175198E-3</v>
      </c>
      <c r="I932">
        <v>106.98999786376901</v>
      </c>
      <c r="J932">
        <v>109.970001220703</v>
      </c>
      <c r="K932">
        <v>110.86000061035099</v>
      </c>
      <c r="L932">
        <v>97.110000610351506</v>
      </c>
      <c r="M932">
        <v>97.800003051757798</v>
      </c>
      <c r="N932">
        <v>102.290000915527</v>
      </c>
      <c r="O932">
        <v>8.3351324254694794E-3</v>
      </c>
      <c r="P932">
        <v>9.3122533700390996E-3</v>
      </c>
      <c r="Q932">
        <v>9.8963250823930603E-3</v>
      </c>
      <c r="R932">
        <v>1.12430451275793E-2</v>
      </c>
      <c r="S932">
        <v>9.0800018310546804</v>
      </c>
      <c r="T932" t="s">
        <v>23</v>
      </c>
      <c r="U932" t="s">
        <v>23</v>
      </c>
      <c r="V932">
        <v>0</v>
      </c>
      <c r="W932">
        <v>0</v>
      </c>
    </row>
    <row r="933" spans="1:23" x14ac:dyDescent="0.3">
      <c r="A933" s="1">
        <v>41575</v>
      </c>
      <c r="B933">
        <v>109.61000061035099</v>
      </c>
      <c r="C933">
        <v>98.680000305175696</v>
      </c>
      <c r="D933">
        <v>79.25</v>
      </c>
      <c r="E933">
        <v>13.310000419616699</v>
      </c>
      <c r="F933">
        <v>72.953117370605398</v>
      </c>
      <c r="G933">
        <v>2.50631281915938E-2</v>
      </c>
      <c r="H933">
        <v>8.4823898211321396E-3</v>
      </c>
      <c r="I933">
        <v>106.930000305175</v>
      </c>
      <c r="J933">
        <v>107.800003051757</v>
      </c>
      <c r="K933">
        <v>110.970001220703</v>
      </c>
      <c r="L933">
        <v>97.849998474121094</v>
      </c>
      <c r="M933">
        <v>96.860000610351506</v>
      </c>
      <c r="N933">
        <v>100.669998168945</v>
      </c>
      <c r="O933">
        <v>1.4185646192812601E-2</v>
      </c>
      <c r="P933">
        <v>1.05190536026744E-2</v>
      </c>
      <c r="Q933">
        <v>1.02435501431365E-2</v>
      </c>
      <c r="R933">
        <v>1.12180475121331E-2</v>
      </c>
      <c r="S933">
        <v>10.9300003051757</v>
      </c>
      <c r="T933" t="s">
        <v>23</v>
      </c>
      <c r="U933" t="s">
        <v>23</v>
      </c>
      <c r="V933">
        <v>0</v>
      </c>
      <c r="W933">
        <v>0</v>
      </c>
    </row>
    <row r="934" spans="1:23" x14ac:dyDescent="0.3">
      <c r="A934" s="1">
        <v>41576</v>
      </c>
      <c r="B934">
        <v>109.01000213623</v>
      </c>
      <c r="C934">
        <v>98.199996948242202</v>
      </c>
      <c r="D934">
        <v>79.629997253417898</v>
      </c>
      <c r="E934">
        <v>13.4099998474121</v>
      </c>
      <c r="F934">
        <v>72.953117370605398</v>
      </c>
      <c r="G934">
        <v>-5.4739391550046E-3</v>
      </c>
      <c r="H934">
        <v>-4.8642415428570198E-3</v>
      </c>
      <c r="I934">
        <v>109.61000061035099</v>
      </c>
      <c r="J934">
        <v>106.98999786376901</v>
      </c>
      <c r="K934">
        <v>110.970001220703</v>
      </c>
      <c r="L934">
        <v>98.680000305175696</v>
      </c>
      <c r="M934">
        <v>97.110000610351506</v>
      </c>
      <c r="N934">
        <v>100.809997558593</v>
      </c>
      <c r="O934">
        <v>1.4228782468200699E-2</v>
      </c>
      <c r="P934">
        <v>1.05503945581634E-2</v>
      </c>
      <c r="Q934">
        <v>1.00883976097501E-2</v>
      </c>
      <c r="R934">
        <v>1.11139250436319E-2</v>
      </c>
      <c r="S934">
        <v>10.8100051879882</v>
      </c>
      <c r="T934" t="s">
        <v>23</v>
      </c>
      <c r="U934" t="s">
        <v>23</v>
      </c>
      <c r="V934">
        <v>0</v>
      </c>
      <c r="W934">
        <v>0</v>
      </c>
    </row>
    <row r="935" spans="1:23" x14ac:dyDescent="0.3">
      <c r="A935" s="1">
        <v>41577</v>
      </c>
      <c r="B935">
        <v>109.86000061035099</v>
      </c>
      <c r="C935">
        <v>96.769996643066406</v>
      </c>
      <c r="D935">
        <v>79.75</v>
      </c>
      <c r="E935">
        <v>13.649999618530201</v>
      </c>
      <c r="F935">
        <v>72.953117370605398</v>
      </c>
      <c r="G935">
        <v>7.7974356248413602E-3</v>
      </c>
      <c r="H935">
        <v>-1.45621216865159E-2</v>
      </c>
      <c r="I935">
        <v>109.01000213623</v>
      </c>
      <c r="J935">
        <v>106.930000305175</v>
      </c>
      <c r="K935">
        <v>109.639999389648</v>
      </c>
      <c r="L935">
        <v>98.199996948242202</v>
      </c>
      <c r="M935">
        <v>97.849998474121094</v>
      </c>
      <c r="N935">
        <v>99.220001220703097</v>
      </c>
      <c r="O935">
        <v>1.3983187221895999E-2</v>
      </c>
      <c r="P935">
        <v>1.00844539502137E-2</v>
      </c>
      <c r="Q935">
        <v>9.8546481383706194E-3</v>
      </c>
      <c r="R935">
        <v>1.00462151374738E-2</v>
      </c>
      <c r="S935">
        <v>13.090003967285099</v>
      </c>
      <c r="T935" t="s">
        <v>23</v>
      </c>
      <c r="U935" t="s">
        <v>23</v>
      </c>
      <c r="V935">
        <v>0</v>
      </c>
      <c r="W935">
        <v>0</v>
      </c>
    </row>
    <row r="936" spans="1:23" x14ac:dyDescent="0.3">
      <c r="A936" s="1">
        <v>41578</v>
      </c>
      <c r="B936">
        <v>108.83999633789</v>
      </c>
      <c r="C936">
        <v>96.379997253417898</v>
      </c>
      <c r="D936">
        <v>80.199996948242102</v>
      </c>
      <c r="E936">
        <v>13.75</v>
      </c>
      <c r="F936">
        <v>72.953117370605398</v>
      </c>
      <c r="G936">
        <v>-9.2845828035142894E-3</v>
      </c>
      <c r="H936">
        <v>-4.0301684734675904E-3</v>
      </c>
      <c r="I936">
        <v>109.86000061035099</v>
      </c>
      <c r="J936">
        <v>109.61000061035099</v>
      </c>
      <c r="K936">
        <v>109.970001220703</v>
      </c>
      <c r="L936">
        <v>96.769996643066406</v>
      </c>
      <c r="M936">
        <v>98.680000305175696</v>
      </c>
      <c r="N936">
        <v>97.800003051757798</v>
      </c>
      <c r="O936">
        <v>1.43632792927968E-2</v>
      </c>
      <c r="P936">
        <v>9.7545551236658291E-3</v>
      </c>
      <c r="Q936">
        <v>8.6742972616445594E-3</v>
      </c>
      <c r="R936">
        <v>9.79185407162729E-3</v>
      </c>
      <c r="S936">
        <v>12.459999084472599</v>
      </c>
      <c r="T936" t="s">
        <v>23</v>
      </c>
      <c r="U936" t="s">
        <v>23</v>
      </c>
      <c r="V936">
        <v>0</v>
      </c>
      <c r="W936">
        <v>0</v>
      </c>
    </row>
    <row r="937" spans="1:23" x14ac:dyDescent="0.3">
      <c r="A937" s="1">
        <v>41579</v>
      </c>
      <c r="B937">
        <v>105.91000366210901</v>
      </c>
      <c r="C937">
        <v>94.610000610351506</v>
      </c>
      <c r="D937">
        <v>80.730003356933594</v>
      </c>
      <c r="E937">
        <v>13.279999732971101</v>
      </c>
      <c r="F937">
        <v>77.779022216796804</v>
      </c>
      <c r="G937">
        <v>-2.69201835204512E-2</v>
      </c>
      <c r="H937">
        <v>-1.8364771669503399E-2</v>
      </c>
      <c r="I937">
        <v>108.83999633789</v>
      </c>
      <c r="J937">
        <v>109.01000213623</v>
      </c>
      <c r="K937">
        <v>107.800003051757</v>
      </c>
      <c r="L937">
        <v>96.379997253417898</v>
      </c>
      <c r="M937">
        <v>98.199996948242202</v>
      </c>
      <c r="N937">
        <v>96.860000610351506</v>
      </c>
      <c r="O937">
        <v>1.6051122528657698E-2</v>
      </c>
      <c r="P937">
        <v>1.0888512436345499E-2</v>
      </c>
      <c r="Q937">
        <v>1.04037232466498E-2</v>
      </c>
      <c r="R937">
        <v>9.9037127207101203E-3</v>
      </c>
      <c r="S937">
        <v>11.3000030517578</v>
      </c>
      <c r="T937" t="s">
        <v>23</v>
      </c>
      <c r="U937" t="s">
        <v>23</v>
      </c>
      <c r="V937">
        <v>0</v>
      </c>
      <c r="W937">
        <v>0</v>
      </c>
    </row>
    <row r="938" spans="1:23" x14ac:dyDescent="0.3">
      <c r="A938" s="1">
        <v>41582</v>
      </c>
      <c r="B938">
        <v>106.230003356933</v>
      </c>
      <c r="C938">
        <v>94.620002746582003</v>
      </c>
      <c r="D938">
        <v>80.550003051757798</v>
      </c>
      <c r="E938">
        <v>12.9300003051757</v>
      </c>
      <c r="F938">
        <v>77.779022216796804</v>
      </c>
      <c r="G938">
        <v>3.02143030648105E-3</v>
      </c>
      <c r="H938">
        <v>1.0571965083983E-4</v>
      </c>
      <c r="I938">
        <v>105.91000366210901</v>
      </c>
      <c r="J938">
        <v>109.86000061035099</v>
      </c>
      <c r="K938">
        <v>106.98999786376901</v>
      </c>
      <c r="L938">
        <v>94.610000610351506</v>
      </c>
      <c r="M938">
        <v>96.769996643066406</v>
      </c>
      <c r="N938">
        <v>97.110000610351506</v>
      </c>
      <c r="O938">
        <v>1.59869411611408E-2</v>
      </c>
      <c r="P938">
        <v>1.07837862548101E-2</v>
      </c>
      <c r="Q938">
        <v>1.02105747853144E-2</v>
      </c>
      <c r="R938">
        <v>9.8298084159777199E-3</v>
      </c>
      <c r="S938">
        <v>11.6100006103515</v>
      </c>
      <c r="T938" t="s">
        <v>23</v>
      </c>
      <c r="U938" t="s">
        <v>23</v>
      </c>
      <c r="V938">
        <v>0</v>
      </c>
      <c r="W938">
        <v>0</v>
      </c>
    </row>
    <row r="939" spans="1:23" x14ac:dyDescent="0.3">
      <c r="A939" s="1">
        <v>41583</v>
      </c>
      <c r="B939">
        <v>105.33000183105401</v>
      </c>
      <c r="C939">
        <v>93.370002746582003</v>
      </c>
      <c r="D939">
        <v>80.709999084472599</v>
      </c>
      <c r="E939">
        <v>13.270000457763601</v>
      </c>
      <c r="F939">
        <v>77.779022216796804</v>
      </c>
      <c r="G939">
        <v>-8.4721970953433E-3</v>
      </c>
      <c r="H939">
        <v>-1.3210737304117801E-2</v>
      </c>
      <c r="I939">
        <v>106.230003356933</v>
      </c>
      <c r="J939">
        <v>108.83999633789</v>
      </c>
      <c r="K939">
        <v>106.930000305175</v>
      </c>
      <c r="L939">
        <v>94.620002746582003</v>
      </c>
      <c r="M939">
        <v>96.379997253417898</v>
      </c>
      <c r="N939">
        <v>97.849998474121094</v>
      </c>
      <c r="O939">
        <v>1.62359958436879E-2</v>
      </c>
      <c r="P939">
        <v>1.08356019485762E-2</v>
      </c>
      <c r="Q939">
        <v>9.3769276399713001E-3</v>
      </c>
      <c r="R939">
        <v>1.00039896899599E-2</v>
      </c>
      <c r="S939">
        <v>11.959999084472599</v>
      </c>
      <c r="T939" t="s">
        <v>23</v>
      </c>
      <c r="U939" t="s">
        <v>23</v>
      </c>
      <c r="V939">
        <v>0</v>
      </c>
      <c r="W939">
        <v>0</v>
      </c>
    </row>
    <row r="940" spans="1:23" x14ac:dyDescent="0.3">
      <c r="A940" s="1">
        <v>41584</v>
      </c>
      <c r="B940">
        <v>105.23999786376901</v>
      </c>
      <c r="C940">
        <v>94.800003051757798</v>
      </c>
      <c r="D940">
        <v>80.480003356933594</v>
      </c>
      <c r="E940">
        <v>12.670000076293899</v>
      </c>
      <c r="F940">
        <v>77.779022216796804</v>
      </c>
      <c r="G940">
        <v>-8.5449506997559101E-4</v>
      </c>
      <c r="H940">
        <v>1.5315414620442299E-2</v>
      </c>
      <c r="I940">
        <v>105.33000183105401</v>
      </c>
      <c r="J940">
        <v>105.91000366210901</v>
      </c>
      <c r="K940">
        <v>109.61000061035099</v>
      </c>
      <c r="L940">
        <v>93.370002746582003</v>
      </c>
      <c r="M940">
        <v>94.610000610351506</v>
      </c>
      <c r="N940">
        <v>98.680000305175696</v>
      </c>
      <c r="O940">
        <v>1.11996496015915E-2</v>
      </c>
      <c r="P940">
        <v>1.0829207316239301E-2</v>
      </c>
      <c r="Q940">
        <v>1.1359091363578501E-2</v>
      </c>
      <c r="R940">
        <v>1.05577511397815E-2</v>
      </c>
      <c r="S940">
        <v>10.439994812011699</v>
      </c>
      <c r="T940" t="s">
        <v>23</v>
      </c>
      <c r="U940" t="s">
        <v>23</v>
      </c>
      <c r="V940">
        <v>0</v>
      </c>
      <c r="W940">
        <v>0</v>
      </c>
    </row>
    <row r="941" spans="1:23" x14ac:dyDescent="0.3">
      <c r="A941" s="1">
        <v>41585</v>
      </c>
      <c r="B941">
        <v>103.459999084472</v>
      </c>
      <c r="C941">
        <v>94.199996948242202</v>
      </c>
      <c r="D941">
        <v>80.819999694824205</v>
      </c>
      <c r="E941">
        <v>13.9099998474121</v>
      </c>
      <c r="F941">
        <v>77.779022216796804</v>
      </c>
      <c r="G941">
        <v>-1.6913709762717999E-2</v>
      </c>
      <c r="H941">
        <v>-6.3291781033805103E-3</v>
      </c>
      <c r="I941">
        <v>105.23999786376901</v>
      </c>
      <c r="J941">
        <v>106.230003356933</v>
      </c>
      <c r="K941">
        <v>109.01000213623</v>
      </c>
      <c r="L941">
        <v>94.800003051757798</v>
      </c>
      <c r="M941">
        <v>94.620002746582003</v>
      </c>
      <c r="N941">
        <v>98.199996948242202</v>
      </c>
      <c r="O941">
        <v>1.19628388558251E-2</v>
      </c>
      <c r="P941">
        <v>1.1068650246324901E-2</v>
      </c>
      <c r="Q941">
        <v>1.1355509210546001E-2</v>
      </c>
      <c r="R941">
        <v>1.05122105820896E-2</v>
      </c>
      <c r="S941">
        <v>9.2600021362304492</v>
      </c>
      <c r="T941" t="s">
        <v>23</v>
      </c>
      <c r="U941" t="s">
        <v>23</v>
      </c>
      <c r="V941">
        <v>0</v>
      </c>
      <c r="W941">
        <v>0</v>
      </c>
    </row>
    <row r="942" spans="1:23" x14ac:dyDescent="0.3">
      <c r="A942" s="1">
        <v>41586</v>
      </c>
      <c r="B942">
        <v>105.120002746582</v>
      </c>
      <c r="C942">
        <v>94.599998474121094</v>
      </c>
      <c r="D942">
        <v>81.209999084472599</v>
      </c>
      <c r="E942">
        <v>12.899999618530201</v>
      </c>
      <c r="F942">
        <v>77.779022216796804</v>
      </c>
      <c r="G942">
        <v>1.6044883788893499E-2</v>
      </c>
      <c r="H942">
        <v>4.2463008369169001E-3</v>
      </c>
      <c r="I942">
        <v>103.459999084472</v>
      </c>
      <c r="J942">
        <v>105.33000183105401</v>
      </c>
      <c r="K942">
        <v>109.86000061035099</v>
      </c>
      <c r="L942">
        <v>94.199996948242202</v>
      </c>
      <c r="M942">
        <v>93.370002746582003</v>
      </c>
      <c r="N942">
        <v>96.769996643066406</v>
      </c>
      <c r="O942">
        <v>1.39477065227599E-2</v>
      </c>
      <c r="P942">
        <v>1.15091794974095E-2</v>
      </c>
      <c r="Q942">
        <v>1.11792914395286E-2</v>
      </c>
      <c r="R942">
        <v>1.05914055933608E-2</v>
      </c>
      <c r="S942">
        <v>10.5200042724609</v>
      </c>
      <c r="T942" t="s">
        <v>23</v>
      </c>
      <c r="U942" t="s">
        <v>23</v>
      </c>
      <c r="V942">
        <v>0</v>
      </c>
      <c r="W942">
        <v>0</v>
      </c>
    </row>
    <row r="943" spans="1:23" x14ac:dyDescent="0.3">
      <c r="A943" s="1">
        <v>41589</v>
      </c>
      <c r="B943">
        <v>106.400001525878</v>
      </c>
      <c r="C943">
        <v>95.139999389648395</v>
      </c>
      <c r="D943">
        <v>81.089996337890597</v>
      </c>
      <c r="E943">
        <v>12.529999732971101</v>
      </c>
      <c r="F943">
        <v>77.779022216796804</v>
      </c>
      <c r="G943">
        <v>1.21765481911431E-2</v>
      </c>
      <c r="H943">
        <v>5.7082550130809198E-3</v>
      </c>
      <c r="I943">
        <v>105.120002746582</v>
      </c>
      <c r="J943">
        <v>105.23999786376901</v>
      </c>
      <c r="K943">
        <v>108.83999633789</v>
      </c>
      <c r="L943">
        <v>94.599998474121094</v>
      </c>
      <c r="M943">
        <v>94.800003051757798</v>
      </c>
      <c r="N943">
        <v>96.379997253417898</v>
      </c>
      <c r="O943">
        <v>1.54352796724012E-2</v>
      </c>
      <c r="P943">
        <v>1.17544725014628E-2</v>
      </c>
      <c r="Q943">
        <v>1.16519680207759E-2</v>
      </c>
      <c r="R943">
        <v>1.0690203297576899E-2</v>
      </c>
      <c r="S943">
        <v>11.260002136230399</v>
      </c>
      <c r="T943" t="s">
        <v>23</v>
      </c>
      <c r="U943" t="s">
        <v>23</v>
      </c>
      <c r="V943">
        <v>0</v>
      </c>
      <c r="W943">
        <v>0</v>
      </c>
    </row>
    <row r="944" spans="1:23" x14ac:dyDescent="0.3">
      <c r="A944" s="1">
        <v>41590</v>
      </c>
      <c r="B944">
        <v>105.809997558593</v>
      </c>
      <c r="C944">
        <v>93.040000915527301</v>
      </c>
      <c r="D944">
        <v>81.190002441406193</v>
      </c>
      <c r="E944">
        <v>12.819999694824199</v>
      </c>
      <c r="F944">
        <v>77.779022216796804</v>
      </c>
      <c r="G944">
        <v>-5.5451499889466096E-3</v>
      </c>
      <c r="H944">
        <v>-2.2072719020319698E-2</v>
      </c>
      <c r="I944">
        <v>106.400001525878</v>
      </c>
      <c r="J944">
        <v>103.459999084472</v>
      </c>
      <c r="K944">
        <v>105.91000366210901</v>
      </c>
      <c r="L944">
        <v>95.139999389648395</v>
      </c>
      <c r="M944">
        <v>94.199996948242202</v>
      </c>
      <c r="N944">
        <v>94.610000610351506</v>
      </c>
      <c r="O944">
        <v>1.15767305501432E-2</v>
      </c>
      <c r="P944">
        <v>1.17738235676546E-2</v>
      </c>
      <c r="Q944">
        <v>1.2578504981045201E-2</v>
      </c>
      <c r="R944">
        <v>1.1279778558967101E-2</v>
      </c>
      <c r="S944">
        <v>12.769996643066399</v>
      </c>
      <c r="T944" t="s">
        <v>23</v>
      </c>
      <c r="U944" t="s">
        <v>23</v>
      </c>
      <c r="V944">
        <v>0</v>
      </c>
      <c r="W944">
        <v>0</v>
      </c>
    </row>
    <row r="945" spans="1:23" x14ac:dyDescent="0.3">
      <c r="A945" s="1">
        <v>41591</v>
      </c>
      <c r="B945">
        <v>107.120002746582</v>
      </c>
      <c r="C945">
        <v>93.879997253417898</v>
      </c>
      <c r="D945">
        <v>80.930000305175696</v>
      </c>
      <c r="E945">
        <v>12.520000457763601</v>
      </c>
      <c r="F945">
        <v>77.779022216796804</v>
      </c>
      <c r="G945">
        <v>1.23807316720032E-2</v>
      </c>
      <c r="H945">
        <v>9.0283354430882295E-3</v>
      </c>
      <c r="I945">
        <v>105.809997558593</v>
      </c>
      <c r="J945">
        <v>105.120002746582</v>
      </c>
      <c r="K945">
        <v>106.230003356933</v>
      </c>
      <c r="L945">
        <v>93.040000915527301</v>
      </c>
      <c r="M945">
        <v>94.599998474121094</v>
      </c>
      <c r="N945">
        <v>94.620002746582003</v>
      </c>
      <c r="O945">
        <v>1.2498100035314701E-2</v>
      </c>
      <c r="P945">
        <v>1.18032337790303E-2</v>
      </c>
      <c r="Q945">
        <v>1.32968181709909E-2</v>
      </c>
      <c r="R945">
        <v>1.06550159338298E-2</v>
      </c>
      <c r="S945">
        <v>13.240005493164</v>
      </c>
      <c r="T945" t="s">
        <v>23</v>
      </c>
      <c r="U945" t="s">
        <v>23</v>
      </c>
      <c r="V945">
        <v>0</v>
      </c>
      <c r="W945">
        <v>0</v>
      </c>
    </row>
    <row r="946" spans="1:23" x14ac:dyDescent="0.3">
      <c r="A946" s="1">
        <v>41592</v>
      </c>
      <c r="B946">
        <v>108.540000915527</v>
      </c>
      <c r="C946">
        <v>93.760002136230398</v>
      </c>
      <c r="D946">
        <v>80.980003356933594</v>
      </c>
      <c r="E946">
        <v>12.369999885559</v>
      </c>
      <c r="F946">
        <v>77.779022216796804</v>
      </c>
      <c r="G946">
        <v>1.32561438810325E-2</v>
      </c>
      <c r="H946">
        <v>-1.27817555068265E-3</v>
      </c>
      <c r="I946">
        <v>107.120002746582</v>
      </c>
      <c r="J946">
        <v>106.400001525878</v>
      </c>
      <c r="K946">
        <v>105.33000183105401</v>
      </c>
      <c r="L946">
        <v>93.879997253417898</v>
      </c>
      <c r="M946">
        <v>95.139999389648395</v>
      </c>
      <c r="N946">
        <v>93.370002746582003</v>
      </c>
      <c r="O946">
        <v>1.23759312144524E-2</v>
      </c>
      <c r="P946">
        <v>1.20666048616981E-2</v>
      </c>
      <c r="Q946">
        <v>1.21965725840774E-2</v>
      </c>
      <c r="R946">
        <v>1.06313969339774E-2</v>
      </c>
      <c r="S946">
        <v>14.7799987792968</v>
      </c>
      <c r="T946" t="s">
        <v>23</v>
      </c>
      <c r="U946" t="s">
        <v>23</v>
      </c>
      <c r="V946">
        <v>0</v>
      </c>
      <c r="W946">
        <v>0</v>
      </c>
    </row>
    <row r="947" spans="1:23" x14ac:dyDescent="0.3">
      <c r="A947" s="1">
        <v>41593</v>
      </c>
      <c r="B947">
        <v>108.550003051757</v>
      </c>
      <c r="C947">
        <v>93.839996337890597</v>
      </c>
      <c r="D947">
        <v>80.839996337890597</v>
      </c>
      <c r="E947">
        <v>12.189999580383301</v>
      </c>
      <c r="F947">
        <v>77.779022216796804</v>
      </c>
      <c r="G947" s="2">
        <v>9.2151613654722895E-5</v>
      </c>
      <c r="H947">
        <v>8.5318045901816499E-4</v>
      </c>
      <c r="I947">
        <v>108.540000915527</v>
      </c>
      <c r="J947">
        <v>105.809997558593</v>
      </c>
      <c r="K947">
        <v>105.23999786376901</v>
      </c>
      <c r="L947">
        <v>93.760002136230398</v>
      </c>
      <c r="M947">
        <v>93.040000915527301</v>
      </c>
      <c r="N947">
        <v>94.800003051757798</v>
      </c>
      <c r="O947">
        <v>1.23144281407309E-2</v>
      </c>
      <c r="P947">
        <v>1.2039494013276201E-2</v>
      </c>
      <c r="Q947">
        <v>1.0391564510439801E-2</v>
      </c>
      <c r="R947">
        <v>1.05445324075083E-2</v>
      </c>
      <c r="S947">
        <v>14.7100067138671</v>
      </c>
      <c r="T947" t="s">
        <v>23</v>
      </c>
      <c r="U947" t="s">
        <v>23</v>
      </c>
      <c r="V947">
        <v>0</v>
      </c>
      <c r="W947">
        <v>0</v>
      </c>
    </row>
    <row r="948" spans="1:23" x14ac:dyDescent="0.3">
      <c r="A948" s="1">
        <v>41596</v>
      </c>
      <c r="B948">
        <v>108.550003051757</v>
      </c>
      <c r="C948">
        <v>93.029998779296804</v>
      </c>
      <c r="D948">
        <v>80.830001831054602</v>
      </c>
      <c r="E948">
        <v>13.1000003814697</v>
      </c>
      <c r="F948">
        <v>77.779022216796804</v>
      </c>
      <c r="G948">
        <v>0</v>
      </c>
      <c r="H948">
        <v>-8.6316878751484492E-3</v>
      </c>
      <c r="I948">
        <v>108.550003051757</v>
      </c>
      <c r="J948">
        <v>107.120002746582</v>
      </c>
      <c r="K948">
        <v>103.459999084472</v>
      </c>
      <c r="L948">
        <v>93.839996337890597</v>
      </c>
      <c r="M948">
        <v>93.879997253417898</v>
      </c>
      <c r="N948">
        <v>94.199996948242202</v>
      </c>
      <c r="O948">
        <v>8.4729650323165807E-3</v>
      </c>
      <c r="P948">
        <v>1.2032315323716901E-2</v>
      </c>
      <c r="Q948">
        <v>1.0607559251845601E-2</v>
      </c>
      <c r="R948">
        <v>1.05578072655574E-2</v>
      </c>
      <c r="S948">
        <v>15.5200042724609</v>
      </c>
      <c r="T948" t="s">
        <v>23</v>
      </c>
      <c r="U948" t="s">
        <v>23</v>
      </c>
      <c r="V948">
        <v>0</v>
      </c>
      <c r="W948">
        <v>0</v>
      </c>
    </row>
    <row r="949" spans="1:23" x14ac:dyDescent="0.3">
      <c r="A949" s="1">
        <v>41597</v>
      </c>
      <c r="B949">
        <v>106.919998168945</v>
      </c>
      <c r="C949">
        <v>93.339996337890597</v>
      </c>
      <c r="D949">
        <v>80.699996948242102</v>
      </c>
      <c r="E949">
        <v>13.390000343322701</v>
      </c>
      <c r="F949">
        <v>77.779022216796804</v>
      </c>
      <c r="G949">
        <v>-1.5016166162936599E-2</v>
      </c>
      <c r="H949">
        <v>3.33223221177481E-3</v>
      </c>
      <c r="I949">
        <v>108.550003051757</v>
      </c>
      <c r="J949">
        <v>108.540000915527</v>
      </c>
      <c r="K949">
        <v>105.120002746582</v>
      </c>
      <c r="L949">
        <v>93.029998779296804</v>
      </c>
      <c r="M949">
        <v>93.760002136230398</v>
      </c>
      <c r="N949">
        <v>94.599998474121094</v>
      </c>
      <c r="O949">
        <v>1.07280307192198E-2</v>
      </c>
      <c r="P949">
        <v>1.22919142717424E-2</v>
      </c>
      <c r="Q949">
        <v>1.0526973350484799E-2</v>
      </c>
      <c r="R949">
        <v>1.05309170643302E-2</v>
      </c>
      <c r="S949">
        <v>13.5800018310547</v>
      </c>
      <c r="T949" t="s">
        <v>23</v>
      </c>
      <c r="U949" t="s">
        <v>23</v>
      </c>
      <c r="V949">
        <v>0</v>
      </c>
      <c r="W949">
        <v>0</v>
      </c>
    </row>
    <row r="950" spans="1:23" x14ac:dyDescent="0.3">
      <c r="A950" s="1">
        <v>41598</v>
      </c>
      <c r="B950">
        <v>108.059997558593</v>
      </c>
      <c r="C950">
        <v>93.330001831054602</v>
      </c>
      <c r="D950">
        <v>81.110000610351506</v>
      </c>
      <c r="E950">
        <v>13.399999618530201</v>
      </c>
      <c r="F950">
        <v>77.779022216796804</v>
      </c>
      <c r="G950">
        <v>1.06621718029504E-2</v>
      </c>
      <c r="H950">
        <v>-1.07076357703794E-4</v>
      </c>
      <c r="I950">
        <v>106.919998168945</v>
      </c>
      <c r="J950">
        <v>108.550003051757</v>
      </c>
      <c r="K950">
        <v>106.400001525878</v>
      </c>
      <c r="L950">
        <v>93.339996337890597</v>
      </c>
      <c r="M950">
        <v>93.839996337890597</v>
      </c>
      <c r="N950">
        <v>95.139999389648395</v>
      </c>
      <c r="O950">
        <v>1.05129627694258E-2</v>
      </c>
      <c r="P950">
        <v>1.23448490049571E-2</v>
      </c>
      <c r="Q950">
        <v>1.00482062019824E-2</v>
      </c>
      <c r="R950">
        <v>1.01664840926062E-2</v>
      </c>
      <c r="S950">
        <v>14.729995727539</v>
      </c>
      <c r="T950" t="s">
        <v>23</v>
      </c>
      <c r="U950" t="s">
        <v>23</v>
      </c>
      <c r="V950">
        <v>0</v>
      </c>
      <c r="W950">
        <v>0</v>
      </c>
    </row>
    <row r="951" spans="1:23" x14ac:dyDescent="0.3">
      <c r="A951" s="1">
        <v>41599</v>
      </c>
      <c r="B951">
        <v>110.08000183105401</v>
      </c>
      <c r="C951">
        <v>95.440002441406193</v>
      </c>
      <c r="D951">
        <v>81.050003051757798</v>
      </c>
      <c r="E951">
        <v>12.6599998474121</v>
      </c>
      <c r="F951">
        <v>77.779022216796804</v>
      </c>
      <c r="G951">
        <v>1.86933584869424E-2</v>
      </c>
      <c r="H951">
        <v>2.2607956380104401E-2</v>
      </c>
      <c r="I951">
        <v>108.059997558593</v>
      </c>
      <c r="J951">
        <v>108.550003051757</v>
      </c>
      <c r="K951">
        <v>105.809997558593</v>
      </c>
      <c r="L951">
        <v>93.330001831054602</v>
      </c>
      <c r="M951">
        <v>93.029998779296804</v>
      </c>
      <c r="N951">
        <v>93.040000915527301</v>
      </c>
      <c r="O951">
        <v>1.14620493586954E-2</v>
      </c>
      <c r="P951">
        <v>1.1938517927888101E-2</v>
      </c>
      <c r="Q951">
        <v>9.8783171651164701E-3</v>
      </c>
      <c r="R951">
        <v>1.07721328790497E-2</v>
      </c>
      <c r="S951">
        <v>14.6399993896484</v>
      </c>
      <c r="T951" t="s">
        <v>23</v>
      </c>
      <c r="U951" t="s">
        <v>23</v>
      </c>
      <c r="V951">
        <v>0</v>
      </c>
      <c r="W951">
        <v>0</v>
      </c>
    </row>
    <row r="952" spans="1:23" x14ac:dyDescent="0.3">
      <c r="A952" s="1">
        <v>41600</v>
      </c>
      <c r="B952">
        <v>111.050003051757</v>
      </c>
      <c r="C952">
        <v>94.839996337890597</v>
      </c>
      <c r="D952">
        <v>80.709999084472599</v>
      </c>
      <c r="E952">
        <v>12.2600002288818</v>
      </c>
      <c r="F952">
        <v>77.779022216796804</v>
      </c>
      <c r="G952">
        <v>8.8117841984762801E-3</v>
      </c>
      <c r="H952">
        <v>-6.2867360453387998E-3</v>
      </c>
      <c r="I952">
        <v>110.08000183105401</v>
      </c>
      <c r="J952">
        <v>106.919998168945</v>
      </c>
      <c r="K952">
        <v>107.120002746582</v>
      </c>
      <c r="L952">
        <v>95.440002441406193</v>
      </c>
      <c r="M952">
        <v>93.339996337890597</v>
      </c>
      <c r="N952">
        <v>93.879997253417898</v>
      </c>
      <c r="O952">
        <v>1.1192814362579E-2</v>
      </c>
      <c r="P952">
        <v>1.2027764059980199E-2</v>
      </c>
      <c r="Q952">
        <v>1.0189100132120699E-2</v>
      </c>
      <c r="R952">
        <v>1.07132435971989E-2</v>
      </c>
      <c r="S952">
        <v>16.210006713867099</v>
      </c>
      <c r="T952" t="s">
        <v>23</v>
      </c>
      <c r="U952" t="s">
        <v>23</v>
      </c>
      <c r="V952">
        <v>0</v>
      </c>
      <c r="W952">
        <v>0</v>
      </c>
    </row>
    <row r="953" spans="1:23" x14ac:dyDescent="0.3">
      <c r="A953" s="1">
        <v>41603</v>
      </c>
      <c r="B953">
        <v>111</v>
      </c>
      <c r="C953">
        <v>94.089996337890597</v>
      </c>
      <c r="D953">
        <v>80.919998168945298</v>
      </c>
      <c r="E953">
        <v>12.789999961853001</v>
      </c>
      <c r="F953">
        <v>77.779022216796804</v>
      </c>
      <c r="G953">
        <v>-4.5027510476058902E-4</v>
      </c>
      <c r="H953">
        <v>-7.9080559780700908E-3</v>
      </c>
      <c r="I953">
        <v>111.050003051757</v>
      </c>
      <c r="J953">
        <v>108.059997558593</v>
      </c>
      <c r="K953">
        <v>108.540000915527</v>
      </c>
      <c r="L953">
        <v>94.839996337890597</v>
      </c>
      <c r="M953">
        <v>93.330001831054602</v>
      </c>
      <c r="N953">
        <v>93.760002136230398</v>
      </c>
      <c r="O953">
        <v>1.0741276769151599E-2</v>
      </c>
      <c r="P953">
        <v>1.20212412077117E-2</v>
      </c>
      <c r="Q953">
        <v>1.0781163918613E-2</v>
      </c>
      <c r="R953">
        <v>1.0693326706550901E-2</v>
      </c>
      <c r="S953">
        <v>16.9100036621093</v>
      </c>
      <c r="T953" t="s">
        <v>23</v>
      </c>
      <c r="U953" t="s">
        <v>23</v>
      </c>
      <c r="V953">
        <v>0</v>
      </c>
      <c r="W953">
        <v>0</v>
      </c>
    </row>
    <row r="954" spans="1:23" x14ac:dyDescent="0.3">
      <c r="A954" s="1">
        <v>41604</v>
      </c>
      <c r="B954">
        <v>110.879997253417</v>
      </c>
      <c r="C954">
        <v>93.680000305175696</v>
      </c>
      <c r="D954">
        <v>80.610000610351506</v>
      </c>
      <c r="E954">
        <v>12.810000419616699</v>
      </c>
      <c r="F954">
        <v>77.779022216796804</v>
      </c>
      <c r="G954">
        <v>-1.0811058250634799E-3</v>
      </c>
      <c r="H954">
        <v>-4.35748802925328E-3</v>
      </c>
      <c r="I954">
        <v>111</v>
      </c>
      <c r="J954">
        <v>110.08000183105401</v>
      </c>
      <c r="K954">
        <v>108.550003051757</v>
      </c>
      <c r="L954">
        <v>94.089996337890597</v>
      </c>
      <c r="M954">
        <v>95.440002441406193</v>
      </c>
      <c r="N954">
        <v>93.839996337890597</v>
      </c>
      <c r="O954">
        <v>1.08078243731294E-2</v>
      </c>
      <c r="P954">
        <v>1.1881416267168E-2</v>
      </c>
      <c r="Q954">
        <v>1.0935632722120499E-2</v>
      </c>
      <c r="R954">
        <v>1.05645011274655E-2</v>
      </c>
      <c r="S954">
        <v>17.199996948242099</v>
      </c>
      <c r="T954" t="s">
        <v>23</v>
      </c>
      <c r="U954" t="s">
        <v>23</v>
      </c>
      <c r="V954">
        <v>0</v>
      </c>
      <c r="W954">
        <v>0</v>
      </c>
    </row>
    <row r="955" spans="1:23" x14ac:dyDescent="0.3">
      <c r="A955" s="1">
        <v>41605</v>
      </c>
      <c r="B955">
        <v>111.309997558593</v>
      </c>
      <c r="C955">
        <v>92.300003051757798</v>
      </c>
      <c r="D955">
        <v>80.739997863769503</v>
      </c>
      <c r="E955">
        <v>12.9799995422363</v>
      </c>
      <c r="F955">
        <v>77.779022216796804</v>
      </c>
      <c r="G955">
        <v>3.8780692264361802E-3</v>
      </c>
      <c r="H955">
        <v>-1.47309697792746E-2</v>
      </c>
      <c r="I955">
        <v>110.879997253417</v>
      </c>
      <c r="J955">
        <v>111.050003051757</v>
      </c>
      <c r="K955">
        <v>108.550003051757</v>
      </c>
      <c r="L955">
        <v>93.680000305175696</v>
      </c>
      <c r="M955">
        <v>94.839996337890597</v>
      </c>
      <c r="N955">
        <v>93.029998779296804</v>
      </c>
      <c r="O955">
        <v>1.07221749069596E-2</v>
      </c>
      <c r="P955">
        <v>1.180923733133E-2</v>
      </c>
      <c r="Q955">
        <v>1.19188595588568E-2</v>
      </c>
      <c r="R955">
        <v>1.0488520460642E-2</v>
      </c>
      <c r="S955">
        <v>19.009994506835898</v>
      </c>
      <c r="T955" t="s">
        <v>23</v>
      </c>
      <c r="U955" t="s">
        <v>23</v>
      </c>
      <c r="V955">
        <v>0</v>
      </c>
      <c r="W955">
        <v>0</v>
      </c>
    </row>
    <row r="956" spans="1:23" x14ac:dyDescent="0.3">
      <c r="A956" s="1">
        <v>41607</v>
      </c>
      <c r="B956">
        <v>109.69000244140599</v>
      </c>
      <c r="C956">
        <v>92.720001220703097</v>
      </c>
      <c r="D956">
        <v>80.680000305175696</v>
      </c>
      <c r="E956">
        <v>13.699999809265099</v>
      </c>
      <c r="F956">
        <v>77.779022216796804</v>
      </c>
      <c r="G956">
        <v>-1.4553904884732001E-2</v>
      </c>
      <c r="H956">
        <v>4.5503592097371204E-3</v>
      </c>
      <c r="I956">
        <v>111.309997558593</v>
      </c>
      <c r="J956">
        <v>111</v>
      </c>
      <c r="K956">
        <v>106.919998168945</v>
      </c>
      <c r="L956">
        <v>92.300003051757798</v>
      </c>
      <c r="M956">
        <v>94.089996337890597</v>
      </c>
      <c r="N956">
        <v>93.339996337890597</v>
      </c>
      <c r="O956">
        <v>1.0588696529822699E-2</v>
      </c>
      <c r="P956">
        <v>1.2110634744893401E-2</v>
      </c>
      <c r="Q956">
        <v>1.2002348510066801E-2</v>
      </c>
      <c r="R956">
        <v>1.03116306858883E-2</v>
      </c>
      <c r="S956">
        <v>16.9700012207031</v>
      </c>
      <c r="T956" t="s">
        <v>23</v>
      </c>
      <c r="U956" t="s">
        <v>23</v>
      </c>
      <c r="V956">
        <v>0</v>
      </c>
      <c r="W956">
        <v>0</v>
      </c>
    </row>
    <row r="957" spans="1:23" x14ac:dyDescent="0.3">
      <c r="A957" s="1">
        <v>41610</v>
      </c>
      <c r="B957">
        <v>111.449996948242</v>
      </c>
      <c r="C957">
        <v>93.819999694824205</v>
      </c>
      <c r="D957">
        <v>80.910003662109304</v>
      </c>
      <c r="E957">
        <v>14.2299995422363</v>
      </c>
      <c r="F957">
        <v>77.779022216796804</v>
      </c>
      <c r="G957">
        <v>1.6045167906492699E-2</v>
      </c>
      <c r="H957">
        <v>1.18636589693603E-2</v>
      </c>
      <c r="I957">
        <v>109.69000244140599</v>
      </c>
      <c r="J957">
        <v>110.879997253417</v>
      </c>
      <c r="K957">
        <v>108.059997558593</v>
      </c>
      <c r="L957">
        <v>92.720001220703097</v>
      </c>
      <c r="M957">
        <v>93.680000305175696</v>
      </c>
      <c r="N957">
        <v>93.330001831054602</v>
      </c>
      <c r="O957">
        <v>1.1346235411792201E-2</v>
      </c>
      <c r="P957">
        <v>1.24739080639414E-2</v>
      </c>
      <c r="Q957">
        <v>1.2948080475483801E-2</v>
      </c>
      <c r="R957">
        <v>1.0626898807020099E-2</v>
      </c>
      <c r="S957">
        <v>17.629997253417901</v>
      </c>
      <c r="T957" t="s">
        <v>23</v>
      </c>
      <c r="U957" t="s">
        <v>23</v>
      </c>
      <c r="V957">
        <v>0</v>
      </c>
      <c r="W957">
        <v>0</v>
      </c>
    </row>
    <row r="958" spans="1:23" x14ac:dyDescent="0.3">
      <c r="A958" s="1">
        <v>41611</v>
      </c>
      <c r="B958">
        <v>112.620002746582</v>
      </c>
      <c r="C958">
        <v>96.040000915527301</v>
      </c>
      <c r="D958">
        <v>80.620002746582003</v>
      </c>
      <c r="E958">
        <v>14.550000190734799</v>
      </c>
      <c r="F958">
        <v>77.779022216796804</v>
      </c>
      <c r="G958">
        <v>1.0498033471308199E-2</v>
      </c>
      <c r="H958">
        <v>2.3662345213433199E-2</v>
      </c>
      <c r="I958">
        <v>111.449996948242</v>
      </c>
      <c r="J958">
        <v>111.309997558593</v>
      </c>
      <c r="K958">
        <v>110.08000183105401</v>
      </c>
      <c r="L958">
        <v>93.819999694824205</v>
      </c>
      <c r="M958">
        <v>92.300003051757798</v>
      </c>
      <c r="N958">
        <v>95.440002441406193</v>
      </c>
      <c r="O958">
        <v>9.9748447369906301E-3</v>
      </c>
      <c r="P958">
        <v>1.2390501743905699E-2</v>
      </c>
      <c r="Q958">
        <v>1.3246483712072399E-2</v>
      </c>
      <c r="R958">
        <v>1.1323895134934E-2</v>
      </c>
      <c r="S958">
        <v>16.580001831054702</v>
      </c>
      <c r="T958" t="s">
        <v>23</v>
      </c>
      <c r="U958" t="s">
        <v>23</v>
      </c>
      <c r="V958">
        <v>0</v>
      </c>
      <c r="W958">
        <v>0</v>
      </c>
    </row>
    <row r="959" spans="1:23" x14ac:dyDescent="0.3">
      <c r="A959" s="1">
        <v>41612</v>
      </c>
      <c r="B959">
        <v>111.879997253417</v>
      </c>
      <c r="C959">
        <v>97.199996948242202</v>
      </c>
      <c r="D959">
        <v>80.629997253417898</v>
      </c>
      <c r="E959">
        <v>14.699999809265099</v>
      </c>
      <c r="F959">
        <v>77.779022216796804</v>
      </c>
      <c r="G959">
        <v>-6.57081757340438E-3</v>
      </c>
      <c r="H959">
        <v>1.20782592842241E-2</v>
      </c>
      <c r="I959">
        <v>112.620002746582</v>
      </c>
      <c r="J959">
        <v>109.69000244140599</v>
      </c>
      <c r="K959">
        <v>111.050003051757</v>
      </c>
      <c r="L959">
        <v>96.040000915527301</v>
      </c>
      <c r="M959">
        <v>92.720001220703097</v>
      </c>
      <c r="N959">
        <v>94.839996337890597</v>
      </c>
      <c r="O959">
        <v>1.02505682341057E-2</v>
      </c>
      <c r="P959">
        <v>1.24593514940848E-2</v>
      </c>
      <c r="Q959">
        <v>1.33875003182489E-2</v>
      </c>
      <c r="R959">
        <v>1.12809670573793E-2</v>
      </c>
      <c r="S959">
        <v>14.6800003051757</v>
      </c>
      <c r="T959" t="s">
        <v>23</v>
      </c>
      <c r="U959" t="s">
        <v>23</v>
      </c>
      <c r="V959">
        <v>0</v>
      </c>
      <c r="W959">
        <v>0</v>
      </c>
    </row>
    <row r="960" spans="1:23" x14ac:dyDescent="0.3">
      <c r="A960" s="1">
        <v>41613</v>
      </c>
      <c r="B960">
        <v>110.980003356933</v>
      </c>
      <c r="C960">
        <v>97.379997253417898</v>
      </c>
      <c r="D960">
        <v>80.269996643066406</v>
      </c>
      <c r="E960">
        <v>15.079999923706</v>
      </c>
      <c r="F960">
        <v>77.779022216796804</v>
      </c>
      <c r="G960">
        <v>-8.04427885751368E-3</v>
      </c>
      <c r="H960">
        <v>1.85185504966223E-3</v>
      </c>
      <c r="I960">
        <v>111.879997253417</v>
      </c>
      <c r="J960">
        <v>111.449996948242</v>
      </c>
      <c r="K960">
        <v>111</v>
      </c>
      <c r="L960">
        <v>97.199996948242202</v>
      </c>
      <c r="M960">
        <v>93.819999694824205</v>
      </c>
      <c r="N960">
        <v>94.089996337890597</v>
      </c>
      <c r="O960">
        <v>1.08286838126077E-2</v>
      </c>
      <c r="P960">
        <v>1.19732895504791E-2</v>
      </c>
      <c r="Q960">
        <v>1.24664916330389E-2</v>
      </c>
      <c r="R960">
        <v>1.1142507444542E-2</v>
      </c>
      <c r="S960">
        <v>13.6000061035156</v>
      </c>
      <c r="T960" t="s">
        <v>23</v>
      </c>
      <c r="U960" t="s">
        <v>23</v>
      </c>
      <c r="V960">
        <v>0</v>
      </c>
      <c r="W960">
        <v>0</v>
      </c>
    </row>
    <row r="961" spans="1:23" x14ac:dyDescent="0.3">
      <c r="A961" s="1">
        <v>41614</v>
      </c>
      <c r="B961">
        <v>111.61000061035099</v>
      </c>
      <c r="C961">
        <v>97.650001525878906</v>
      </c>
      <c r="D961">
        <v>80.269996643066406</v>
      </c>
      <c r="E961">
        <v>13.789999961853001</v>
      </c>
      <c r="F961">
        <v>77.779022216796804</v>
      </c>
      <c r="G961">
        <v>5.6766735840849602E-3</v>
      </c>
      <c r="H961">
        <v>2.7726872055491201E-3</v>
      </c>
      <c r="I961">
        <v>110.980003356933</v>
      </c>
      <c r="J961">
        <v>112.620002746582</v>
      </c>
      <c r="K961">
        <v>110.879997253417</v>
      </c>
      <c r="L961">
        <v>97.379997253417898</v>
      </c>
      <c r="M961">
        <v>96.040000915527301</v>
      </c>
      <c r="N961">
        <v>93.680000305175696</v>
      </c>
      <c r="O961">
        <v>1.1013353788955601E-2</v>
      </c>
      <c r="P961">
        <v>1.18902876412079E-2</v>
      </c>
      <c r="Q961">
        <v>1.18517443150875E-2</v>
      </c>
      <c r="R961">
        <v>1.1143951626160499E-2</v>
      </c>
      <c r="S961">
        <v>13.959999084472599</v>
      </c>
      <c r="T961" t="s">
        <v>23</v>
      </c>
      <c r="U961" t="s">
        <v>23</v>
      </c>
      <c r="V961">
        <v>0</v>
      </c>
      <c r="W961">
        <v>0</v>
      </c>
    </row>
    <row r="962" spans="1:23" x14ac:dyDescent="0.3">
      <c r="A962" s="1">
        <v>41617</v>
      </c>
      <c r="B962">
        <v>109.389999389648</v>
      </c>
      <c r="C962">
        <v>97.339996337890597</v>
      </c>
      <c r="D962">
        <v>80.129997253417898</v>
      </c>
      <c r="E962">
        <v>13.4899997711181</v>
      </c>
      <c r="F962">
        <v>77.779022216796804</v>
      </c>
      <c r="G962">
        <v>-1.9890701626761001E-2</v>
      </c>
      <c r="H962">
        <v>-3.17465625339619E-3</v>
      </c>
      <c r="I962">
        <v>111.61000061035099</v>
      </c>
      <c r="J962">
        <v>111.879997253417</v>
      </c>
      <c r="K962">
        <v>111.309997558593</v>
      </c>
      <c r="L962">
        <v>97.650001525878906</v>
      </c>
      <c r="M962">
        <v>97.199996948242202</v>
      </c>
      <c r="N962">
        <v>92.300003051757798</v>
      </c>
      <c r="O962">
        <v>1.3383519507808301E-2</v>
      </c>
      <c r="P962">
        <v>1.25120906778647E-2</v>
      </c>
      <c r="Q962">
        <v>8.9251218289431201E-3</v>
      </c>
      <c r="R962">
        <v>1.10716391888314E-2</v>
      </c>
      <c r="S962">
        <v>12.0500030517578</v>
      </c>
      <c r="T962" t="s">
        <v>23</v>
      </c>
      <c r="U962" t="s">
        <v>23</v>
      </c>
      <c r="V962">
        <v>0</v>
      </c>
      <c r="W962">
        <v>0</v>
      </c>
    </row>
    <row r="963" spans="1:23" x14ac:dyDescent="0.3">
      <c r="A963" s="1">
        <v>41618</v>
      </c>
      <c r="B963">
        <v>109.379997253417</v>
      </c>
      <c r="C963">
        <v>98.510002136230398</v>
      </c>
      <c r="D963">
        <v>79.970001220703097</v>
      </c>
      <c r="E963">
        <v>13.9099998474121</v>
      </c>
      <c r="F963">
        <v>77.779022216796804</v>
      </c>
      <c r="G963" s="2">
        <v>-9.1435563454478301E-5</v>
      </c>
      <c r="H963">
        <v>1.20197846965033E-2</v>
      </c>
      <c r="I963">
        <v>109.389999389648</v>
      </c>
      <c r="J963">
        <v>110.980003356933</v>
      </c>
      <c r="K963">
        <v>109.69000244140599</v>
      </c>
      <c r="L963">
        <v>97.339996337890597</v>
      </c>
      <c r="M963">
        <v>97.379997253417898</v>
      </c>
      <c r="N963">
        <v>92.720001220703097</v>
      </c>
      <c r="O963">
        <v>1.2265179544786099E-2</v>
      </c>
      <c r="P963">
        <v>1.1645251256121199E-2</v>
      </c>
      <c r="Q963">
        <v>8.9381894519417193E-3</v>
      </c>
      <c r="R963">
        <v>1.1184619024392399E-2</v>
      </c>
      <c r="S963">
        <v>10.869995117187401</v>
      </c>
      <c r="T963" t="s">
        <v>23</v>
      </c>
      <c r="U963" t="s">
        <v>23</v>
      </c>
      <c r="V963">
        <v>0</v>
      </c>
      <c r="W963">
        <v>0</v>
      </c>
    </row>
    <row r="964" spans="1:23" x14ac:dyDescent="0.3">
      <c r="A964" s="1">
        <v>41619</v>
      </c>
      <c r="B964">
        <v>109.699996948242</v>
      </c>
      <c r="C964">
        <v>97.440002441406193</v>
      </c>
      <c r="D964">
        <v>79.889999389648395</v>
      </c>
      <c r="E964">
        <v>15.420000076293899</v>
      </c>
      <c r="F964">
        <v>77.779022216796804</v>
      </c>
      <c r="G964">
        <v>2.92557782830127E-3</v>
      </c>
      <c r="H964">
        <v>-1.0861838103957499E-2</v>
      </c>
      <c r="I964">
        <v>109.379997253417</v>
      </c>
      <c r="J964">
        <v>111.61000061035099</v>
      </c>
      <c r="K964">
        <v>111.449996948242</v>
      </c>
      <c r="L964">
        <v>98.510002136230398</v>
      </c>
      <c r="M964">
        <v>97.650001525878906</v>
      </c>
      <c r="N964">
        <v>93.819999694824205</v>
      </c>
      <c r="O964">
        <v>1.0167094437404701E-2</v>
      </c>
      <c r="P964">
        <v>1.1610131679741099E-2</v>
      </c>
      <c r="Q964">
        <v>1.1397040505081901E-2</v>
      </c>
      <c r="R964">
        <v>1.13273091297334E-2</v>
      </c>
      <c r="S964">
        <v>12.2599945068359</v>
      </c>
      <c r="T964" t="s">
        <v>23</v>
      </c>
      <c r="U964" t="s">
        <v>23</v>
      </c>
      <c r="V964">
        <v>0</v>
      </c>
      <c r="W964">
        <v>0</v>
      </c>
    </row>
    <row r="965" spans="1:23" x14ac:dyDescent="0.3">
      <c r="A965" s="1">
        <v>41620</v>
      </c>
      <c r="B965">
        <v>108.669998168945</v>
      </c>
      <c r="C965">
        <v>97.5</v>
      </c>
      <c r="D965">
        <v>80.199996948242102</v>
      </c>
      <c r="E965">
        <v>15.539999961853001</v>
      </c>
      <c r="F965">
        <v>77.779022216796804</v>
      </c>
      <c r="G965">
        <v>-9.3892325246175395E-3</v>
      </c>
      <c r="H965">
        <v>6.1573847588758304E-4</v>
      </c>
      <c r="I965">
        <v>109.699996948242</v>
      </c>
      <c r="J965">
        <v>109.389999389648</v>
      </c>
      <c r="K965">
        <v>112.620002746582</v>
      </c>
      <c r="L965">
        <v>97.440002441406193</v>
      </c>
      <c r="M965">
        <v>97.339996337890597</v>
      </c>
      <c r="N965">
        <v>96.040000915527301</v>
      </c>
      <c r="O965">
        <v>8.6949460181965695E-3</v>
      </c>
      <c r="P965">
        <v>1.16501415021331E-2</v>
      </c>
      <c r="Q965">
        <v>8.1288007093364596E-3</v>
      </c>
      <c r="R965">
        <v>1.09977348389277E-2</v>
      </c>
      <c r="S965">
        <v>11.1699981689453</v>
      </c>
      <c r="T965" t="s">
        <v>23</v>
      </c>
      <c r="U965" t="s">
        <v>23</v>
      </c>
      <c r="V965">
        <v>0</v>
      </c>
      <c r="W965">
        <v>0</v>
      </c>
    </row>
    <row r="966" spans="1:23" x14ac:dyDescent="0.3">
      <c r="A966" s="1">
        <v>41621</v>
      </c>
      <c r="B966">
        <v>108.83000183105401</v>
      </c>
      <c r="C966">
        <v>96.599998474121094</v>
      </c>
      <c r="D966">
        <v>80.209999084472599</v>
      </c>
      <c r="E966">
        <v>15.7600002288818</v>
      </c>
      <c r="F966">
        <v>77.779022216796804</v>
      </c>
      <c r="G966">
        <v>1.47238119817205E-3</v>
      </c>
      <c r="H966">
        <v>-9.2307848808092993E-3</v>
      </c>
      <c r="I966">
        <v>108.669998168945</v>
      </c>
      <c r="J966">
        <v>109.379997253417</v>
      </c>
      <c r="K966">
        <v>111.879997253417</v>
      </c>
      <c r="L966">
        <v>97.5</v>
      </c>
      <c r="M966">
        <v>98.510002136230398</v>
      </c>
      <c r="N966">
        <v>97.199996948242202</v>
      </c>
      <c r="O966">
        <v>8.9877495475459198E-3</v>
      </c>
      <c r="P966">
        <v>1.1528897806892299E-2</v>
      </c>
      <c r="Q966">
        <v>7.7897544592876603E-3</v>
      </c>
      <c r="R966">
        <v>1.1108915008250699E-2</v>
      </c>
      <c r="S966">
        <v>12.2300033569335</v>
      </c>
      <c r="T966" t="s">
        <v>23</v>
      </c>
      <c r="U966" t="s">
        <v>23</v>
      </c>
      <c r="V966">
        <v>0</v>
      </c>
      <c r="W966">
        <v>0</v>
      </c>
    </row>
    <row r="967" spans="1:23" x14ac:dyDescent="0.3">
      <c r="A967" s="1">
        <v>41624</v>
      </c>
      <c r="B967">
        <v>110.470001220703</v>
      </c>
      <c r="C967">
        <v>97.480003356933594</v>
      </c>
      <c r="D967">
        <v>80.069999694824205</v>
      </c>
      <c r="E967">
        <v>16.030000686645501</v>
      </c>
      <c r="F967">
        <v>77.779022216796804</v>
      </c>
      <c r="G967">
        <v>1.50693683915796E-2</v>
      </c>
      <c r="H967">
        <v>9.1097815394711699E-3</v>
      </c>
      <c r="I967">
        <v>108.83000183105401</v>
      </c>
      <c r="J967">
        <v>109.699996948242</v>
      </c>
      <c r="K967">
        <v>110.980003356933</v>
      </c>
      <c r="L967">
        <v>96.599998474121094</v>
      </c>
      <c r="M967">
        <v>97.440002441406193</v>
      </c>
      <c r="N967">
        <v>97.379997253417898</v>
      </c>
      <c r="O967">
        <v>1.1189954634478499E-2</v>
      </c>
      <c r="P967">
        <v>1.06560863313621E-2</v>
      </c>
      <c r="Q967">
        <v>8.6465037443919594E-3</v>
      </c>
      <c r="R967">
        <v>1.0654355946103099E-2</v>
      </c>
      <c r="S967">
        <v>12.989997863769499</v>
      </c>
      <c r="T967" t="s">
        <v>23</v>
      </c>
      <c r="U967" t="s">
        <v>23</v>
      </c>
      <c r="V967">
        <v>0</v>
      </c>
      <c r="W967">
        <v>0</v>
      </c>
    </row>
    <row r="968" spans="1:23" x14ac:dyDescent="0.3">
      <c r="A968" s="1">
        <v>41625</v>
      </c>
      <c r="B968">
        <v>110.41000366210901</v>
      </c>
      <c r="C968">
        <v>97.220001220703097</v>
      </c>
      <c r="D968">
        <v>80.059997558593693</v>
      </c>
      <c r="E968">
        <v>16.209999084472599</v>
      </c>
      <c r="F968">
        <v>77.779022216796804</v>
      </c>
      <c r="G968">
        <v>-5.4311177632637697E-4</v>
      </c>
      <c r="H968">
        <v>-2.6672356101429201E-3</v>
      </c>
      <c r="I968">
        <v>110.470001220703</v>
      </c>
      <c r="J968">
        <v>108.669998168945</v>
      </c>
      <c r="K968">
        <v>111.61000061035099</v>
      </c>
      <c r="L968">
        <v>97.480003356933594</v>
      </c>
      <c r="M968">
        <v>97.5</v>
      </c>
      <c r="N968">
        <v>97.650001525878906</v>
      </c>
      <c r="O968">
        <v>1.0849899723330799E-2</v>
      </c>
      <c r="P968">
        <v>1.0657960161547299E-2</v>
      </c>
      <c r="Q968">
        <v>8.6189221441561707E-3</v>
      </c>
      <c r="R968">
        <v>1.0674851697412301E-2</v>
      </c>
      <c r="S968">
        <v>13.1900024414062</v>
      </c>
      <c r="T968" t="s">
        <v>23</v>
      </c>
      <c r="U968" t="s">
        <v>23</v>
      </c>
      <c r="V968">
        <v>0</v>
      </c>
      <c r="W968">
        <v>0</v>
      </c>
    </row>
    <row r="969" spans="1:23" x14ac:dyDescent="0.3">
      <c r="A969" s="1">
        <v>41626</v>
      </c>
      <c r="B969">
        <v>110.41000366210901</v>
      </c>
      <c r="C969">
        <v>97.800003051757798</v>
      </c>
      <c r="D969">
        <v>80.110000610351506</v>
      </c>
      <c r="E969">
        <v>13.800000190734799</v>
      </c>
      <c r="F969">
        <v>77.779022216796804</v>
      </c>
      <c r="G969">
        <v>0</v>
      </c>
      <c r="H969">
        <v>5.9658694072424103E-3</v>
      </c>
      <c r="I969">
        <v>110.41000366210901</v>
      </c>
      <c r="J969">
        <v>108.83000183105401</v>
      </c>
      <c r="K969">
        <v>109.389999389648</v>
      </c>
      <c r="L969">
        <v>97.220001220703097</v>
      </c>
      <c r="M969">
        <v>96.599998474121094</v>
      </c>
      <c r="N969">
        <v>97.339996337890597</v>
      </c>
      <c r="O969">
        <v>7.2288047613454599E-3</v>
      </c>
      <c r="P969">
        <v>1.0500012436732299E-2</v>
      </c>
      <c r="Q969">
        <v>8.8528048276366594E-3</v>
      </c>
      <c r="R969">
        <v>1.03668105061998E-2</v>
      </c>
      <c r="S969">
        <v>12.6100006103515</v>
      </c>
      <c r="T969" t="s">
        <v>23</v>
      </c>
      <c r="U969" t="s">
        <v>23</v>
      </c>
      <c r="V969">
        <v>0</v>
      </c>
      <c r="W969">
        <v>0</v>
      </c>
    </row>
    <row r="970" spans="1:23" x14ac:dyDescent="0.3">
      <c r="A970" s="1">
        <v>41627</v>
      </c>
      <c r="B970">
        <v>110.290000915527</v>
      </c>
      <c r="C970">
        <v>98.769996643066406</v>
      </c>
      <c r="D970">
        <v>80.629997253417898</v>
      </c>
      <c r="E970">
        <v>14.149999618530201</v>
      </c>
      <c r="F970">
        <v>77.779022216796804</v>
      </c>
      <c r="G970">
        <v>-1.0868829146068999E-3</v>
      </c>
      <c r="H970">
        <v>9.9181345709700094E-3</v>
      </c>
      <c r="I970">
        <v>110.41000366210901</v>
      </c>
      <c r="J970">
        <v>110.470001220703</v>
      </c>
      <c r="K970">
        <v>109.379997253417</v>
      </c>
      <c r="L970">
        <v>97.800003051757798</v>
      </c>
      <c r="M970">
        <v>97.480003356933594</v>
      </c>
      <c r="N970">
        <v>98.510002136230398</v>
      </c>
      <c r="O970">
        <v>7.2715309829016698E-3</v>
      </c>
      <c r="P970">
        <v>1.0501989977767599E-2</v>
      </c>
      <c r="Q970">
        <v>8.4307890332038001E-3</v>
      </c>
      <c r="R970">
        <v>1.01654250787358E-2</v>
      </c>
      <c r="S970">
        <v>11.5200042724609</v>
      </c>
      <c r="T970" t="s">
        <v>23</v>
      </c>
      <c r="U970" t="s">
        <v>23</v>
      </c>
      <c r="V970">
        <v>0</v>
      </c>
      <c r="W970">
        <v>0</v>
      </c>
    </row>
    <row r="971" spans="1:23" x14ac:dyDescent="0.3">
      <c r="A971" s="1">
        <v>41628</v>
      </c>
      <c r="B971">
        <v>111.76999664306599</v>
      </c>
      <c r="C971">
        <v>99.319999694824205</v>
      </c>
      <c r="D971">
        <v>80.580001831054602</v>
      </c>
      <c r="E971">
        <v>13.789999961853001</v>
      </c>
      <c r="F971">
        <v>77.779022216796804</v>
      </c>
      <c r="G971">
        <v>1.34191287991067E-2</v>
      </c>
      <c r="H971">
        <v>5.5685235441023098E-3</v>
      </c>
      <c r="I971">
        <v>110.290000915527</v>
      </c>
      <c r="J971">
        <v>110.41000366210901</v>
      </c>
      <c r="K971">
        <v>109.699996948242</v>
      </c>
      <c r="L971">
        <v>98.769996643066406</v>
      </c>
      <c r="M971">
        <v>97.220001220703097</v>
      </c>
      <c r="N971">
        <v>97.440002441406193</v>
      </c>
      <c r="O971">
        <v>8.6381479105432906E-3</v>
      </c>
      <c r="P971">
        <v>1.01092365049818E-2</v>
      </c>
      <c r="Q971">
        <v>6.9228541432996404E-3</v>
      </c>
      <c r="R971">
        <v>1.0084510588443301E-2</v>
      </c>
      <c r="S971">
        <v>12.4499969482421</v>
      </c>
      <c r="T971" t="s">
        <v>23</v>
      </c>
      <c r="U971" t="s">
        <v>23</v>
      </c>
      <c r="V971">
        <v>0</v>
      </c>
      <c r="W971">
        <v>0</v>
      </c>
    </row>
    <row r="972" spans="1:23" x14ac:dyDescent="0.3">
      <c r="A972" s="1">
        <v>41631</v>
      </c>
      <c r="B972">
        <v>111.559997558593</v>
      </c>
      <c r="C972">
        <v>98.910003662109304</v>
      </c>
      <c r="D972">
        <v>80.449996948242102</v>
      </c>
      <c r="E972">
        <v>13.039999961853001</v>
      </c>
      <c r="F972">
        <v>77.779022216796804</v>
      </c>
      <c r="G972">
        <v>-1.8788502351240099E-3</v>
      </c>
      <c r="H972">
        <v>-4.12803095020763E-3</v>
      </c>
      <c r="I972">
        <v>111.76999664306599</v>
      </c>
      <c r="J972">
        <v>110.41000366210901</v>
      </c>
      <c r="K972">
        <v>108.669998168945</v>
      </c>
      <c r="L972">
        <v>99.319999694824205</v>
      </c>
      <c r="M972">
        <v>97.800003051757798</v>
      </c>
      <c r="N972">
        <v>97.5</v>
      </c>
      <c r="O972">
        <v>7.2384916577194697E-3</v>
      </c>
      <c r="P972">
        <v>9.8142971192890192E-3</v>
      </c>
      <c r="Q972">
        <v>7.3839197801874399E-3</v>
      </c>
      <c r="R972">
        <v>1.0130683470799901E-2</v>
      </c>
      <c r="S972">
        <v>12.6499938964843</v>
      </c>
      <c r="T972" t="s">
        <v>23</v>
      </c>
      <c r="U972" t="s">
        <v>23</v>
      </c>
      <c r="V972">
        <v>0</v>
      </c>
      <c r="W972">
        <v>0</v>
      </c>
    </row>
    <row r="973" spans="1:23" x14ac:dyDescent="0.3">
      <c r="A973" s="1">
        <v>41632</v>
      </c>
      <c r="B973">
        <v>111.900001525878</v>
      </c>
      <c r="C973">
        <v>99.220001220703097</v>
      </c>
      <c r="D973">
        <v>80.529998779296804</v>
      </c>
      <c r="E973">
        <v>12.4799995422363</v>
      </c>
      <c r="F973">
        <v>77.779022216796804</v>
      </c>
      <c r="G973">
        <v>3.0477229717271702E-3</v>
      </c>
      <c r="H973">
        <v>3.1341375706823698E-3</v>
      </c>
      <c r="I973">
        <v>111.559997558593</v>
      </c>
      <c r="J973">
        <v>110.290000915527</v>
      </c>
      <c r="K973">
        <v>108.83000183105401</v>
      </c>
      <c r="L973">
        <v>98.910003662109304</v>
      </c>
      <c r="M973">
        <v>98.769996643066406</v>
      </c>
      <c r="N973">
        <v>96.599998474121094</v>
      </c>
      <c r="O973">
        <v>7.1790755079108697E-3</v>
      </c>
      <c r="P973">
        <v>9.6286340928757996E-3</v>
      </c>
      <c r="Q973">
        <v>5.4551694429714201E-3</v>
      </c>
      <c r="R973">
        <v>1.01049931054001E-2</v>
      </c>
      <c r="S973">
        <v>12.6800003051757</v>
      </c>
      <c r="T973" t="s">
        <v>23</v>
      </c>
      <c r="U973" t="s">
        <v>23</v>
      </c>
      <c r="V973">
        <v>0</v>
      </c>
      <c r="W973">
        <v>0</v>
      </c>
    </row>
    <row r="974" spans="1:23" x14ac:dyDescent="0.3">
      <c r="A974" s="1">
        <v>41634</v>
      </c>
      <c r="B974">
        <v>111.980003356933</v>
      </c>
      <c r="C974">
        <v>99.550003051757798</v>
      </c>
      <c r="D974">
        <v>80.480003356933594</v>
      </c>
      <c r="E974">
        <v>12.329999923706</v>
      </c>
      <c r="F974">
        <v>77.779022216796804</v>
      </c>
      <c r="G974">
        <v>7.1494039288455503E-4</v>
      </c>
      <c r="H974">
        <v>3.3259607639051199E-3</v>
      </c>
      <c r="I974">
        <v>111.900001525878</v>
      </c>
      <c r="J974">
        <v>111.76999664306599</v>
      </c>
      <c r="K974">
        <v>110.470001220703</v>
      </c>
      <c r="L974">
        <v>99.220001220703097</v>
      </c>
      <c r="M974">
        <v>99.319999694824205</v>
      </c>
      <c r="N974">
        <v>97.480003356933594</v>
      </c>
      <c r="O974">
        <v>5.2942117202103098E-3</v>
      </c>
      <c r="P974">
        <v>9.5329751376013808E-3</v>
      </c>
      <c r="Q974">
        <v>4.9379979221390799E-3</v>
      </c>
      <c r="R974">
        <v>9.0780484253541998E-3</v>
      </c>
      <c r="S974">
        <v>12.4300003051757</v>
      </c>
      <c r="T974" t="s">
        <v>23</v>
      </c>
      <c r="U974" t="s">
        <v>23</v>
      </c>
      <c r="V974">
        <v>0</v>
      </c>
      <c r="W974">
        <v>0</v>
      </c>
    </row>
    <row r="975" spans="1:23" x14ac:dyDescent="0.3">
      <c r="A975" s="1">
        <v>41635</v>
      </c>
      <c r="B975">
        <v>112.180000305175</v>
      </c>
      <c r="C975">
        <v>100.31999969482401</v>
      </c>
      <c r="D975">
        <v>80.389999389648395</v>
      </c>
      <c r="E975">
        <v>12.4600000381469</v>
      </c>
      <c r="F975">
        <v>77.779022216796804</v>
      </c>
      <c r="G975">
        <v>1.7860059139729299E-3</v>
      </c>
      <c r="H975">
        <v>7.7347726716401298E-3</v>
      </c>
      <c r="I975">
        <v>111.980003356933</v>
      </c>
      <c r="J975">
        <v>111.559997558593</v>
      </c>
      <c r="K975">
        <v>110.41000366210901</v>
      </c>
      <c r="L975">
        <v>99.550003051757798</v>
      </c>
      <c r="M975">
        <v>98.910003662109304</v>
      </c>
      <c r="N975">
        <v>97.220001220703097</v>
      </c>
      <c r="O975">
        <v>5.1831958248809299E-3</v>
      </c>
      <c r="P975">
        <v>9.3266687416058303E-3</v>
      </c>
      <c r="Q975">
        <v>4.4869675161333996E-3</v>
      </c>
      <c r="R975">
        <v>9.0479935847541798E-3</v>
      </c>
      <c r="S975">
        <v>11.8600006103515</v>
      </c>
      <c r="T975" t="s">
        <v>23</v>
      </c>
      <c r="U975" t="s">
        <v>23</v>
      </c>
      <c r="V975">
        <v>0</v>
      </c>
      <c r="W975">
        <v>0</v>
      </c>
    </row>
    <row r="976" spans="1:23" x14ac:dyDescent="0.3">
      <c r="A976" s="1">
        <v>41638</v>
      </c>
      <c r="B976">
        <v>111.209999084472</v>
      </c>
      <c r="C976">
        <v>99.290000915527301</v>
      </c>
      <c r="D976">
        <v>80</v>
      </c>
      <c r="E976">
        <v>13.560000419616699</v>
      </c>
      <c r="F976">
        <v>77.779022216796804</v>
      </c>
      <c r="G976">
        <v>-8.6468284726718397E-3</v>
      </c>
      <c r="H976">
        <v>-1.02671329987057E-2</v>
      </c>
      <c r="I976">
        <v>112.180000305175</v>
      </c>
      <c r="J976">
        <v>111.900001525878</v>
      </c>
      <c r="K976">
        <v>110.41000366210901</v>
      </c>
      <c r="L976">
        <v>100.31999969482401</v>
      </c>
      <c r="M976">
        <v>99.220001220703097</v>
      </c>
      <c r="N976">
        <v>97.800003051757798</v>
      </c>
      <c r="O976">
        <v>6.6434569912572497E-3</v>
      </c>
      <c r="P976">
        <v>9.2381441223825002E-3</v>
      </c>
      <c r="Q976">
        <v>7.0611873117561296E-3</v>
      </c>
      <c r="R976">
        <v>9.3139089395026502E-3</v>
      </c>
      <c r="S976">
        <v>11.9199981689453</v>
      </c>
      <c r="T976" t="s">
        <v>23</v>
      </c>
      <c r="U976" t="s">
        <v>23</v>
      </c>
      <c r="V976">
        <v>0</v>
      </c>
      <c r="W976">
        <v>0</v>
      </c>
    </row>
    <row r="977" spans="1:23" x14ac:dyDescent="0.3">
      <c r="A977" s="1">
        <v>41639</v>
      </c>
      <c r="B977">
        <v>110.800003051757</v>
      </c>
      <c r="C977">
        <v>98.419998168945298</v>
      </c>
      <c r="D977">
        <v>80.040000915527301</v>
      </c>
      <c r="E977">
        <v>13.7200002670288</v>
      </c>
      <c r="F977">
        <v>77.779022216796804</v>
      </c>
      <c r="G977">
        <v>-3.6866831767836598E-3</v>
      </c>
      <c r="H977">
        <v>-8.7622392845195796E-3</v>
      </c>
      <c r="I977">
        <v>111.209999084472</v>
      </c>
      <c r="J977">
        <v>111.980003356933</v>
      </c>
      <c r="K977">
        <v>110.290000915527</v>
      </c>
      <c r="L977">
        <v>99.290000915527301</v>
      </c>
      <c r="M977">
        <v>99.550003051757798</v>
      </c>
      <c r="N977">
        <v>98.769996643066406</v>
      </c>
      <c r="O977">
        <v>6.8522666252274003E-3</v>
      </c>
      <c r="P977">
        <v>9.2745469296559302E-3</v>
      </c>
      <c r="Q977">
        <v>7.17990110555546E-3</v>
      </c>
      <c r="R977">
        <v>9.5163345200036595E-3</v>
      </c>
      <c r="S977">
        <v>12.380004882812401</v>
      </c>
      <c r="T977" t="s">
        <v>23</v>
      </c>
      <c r="U977" t="s">
        <v>23</v>
      </c>
      <c r="V977">
        <v>0</v>
      </c>
      <c r="W977">
        <v>0</v>
      </c>
    </row>
    <row r="978" spans="1:23" x14ac:dyDescent="0.3">
      <c r="A978" s="1">
        <v>41641</v>
      </c>
      <c r="B978">
        <v>107.77999877929599</v>
      </c>
      <c r="C978">
        <v>95.440002441406193</v>
      </c>
      <c r="D978">
        <v>80.629997253417898</v>
      </c>
      <c r="E978">
        <v>14.2299995422363</v>
      </c>
      <c r="F978">
        <v>77.779022216796804</v>
      </c>
      <c r="G978">
        <v>-2.72563554989271E-2</v>
      </c>
      <c r="H978">
        <v>-3.0278355852270001E-2</v>
      </c>
      <c r="I978">
        <v>110.800003051757</v>
      </c>
      <c r="J978">
        <v>112.180000305175</v>
      </c>
      <c r="K978">
        <v>111.76999664306599</v>
      </c>
      <c r="L978">
        <v>98.419998168945298</v>
      </c>
      <c r="M978">
        <v>100.31999969482401</v>
      </c>
      <c r="N978">
        <v>99.319999694824205</v>
      </c>
      <c r="O978">
        <v>1.05155950298769E-2</v>
      </c>
      <c r="P978">
        <v>1.0589850284746001E-2</v>
      </c>
      <c r="Q978">
        <v>1.2758942525461E-2</v>
      </c>
      <c r="R978">
        <v>1.1022893611590499E-2</v>
      </c>
      <c r="S978">
        <v>12.3399963378906</v>
      </c>
      <c r="T978" t="s">
        <v>23</v>
      </c>
      <c r="U978" t="s">
        <v>23</v>
      </c>
      <c r="V978">
        <v>0</v>
      </c>
      <c r="W978">
        <v>0</v>
      </c>
    </row>
    <row r="979" spans="1:23" x14ac:dyDescent="0.3">
      <c r="A979" s="1">
        <v>41642</v>
      </c>
      <c r="B979">
        <v>106.889999389648</v>
      </c>
      <c r="C979">
        <v>93.959999084472599</v>
      </c>
      <c r="D979">
        <v>80.790000915527301</v>
      </c>
      <c r="E979">
        <v>13.7600002288818</v>
      </c>
      <c r="F979">
        <v>77.779022216796804</v>
      </c>
      <c r="G979">
        <v>-8.2575561303438409E-3</v>
      </c>
      <c r="H979">
        <v>-1.5507159671776001E-2</v>
      </c>
      <c r="I979">
        <v>107.77999877929599</v>
      </c>
      <c r="J979">
        <v>111.209999084472</v>
      </c>
      <c r="K979">
        <v>111.559997558593</v>
      </c>
      <c r="L979">
        <v>95.440002441406193</v>
      </c>
      <c r="M979">
        <v>99.290000915527301</v>
      </c>
      <c r="N979">
        <v>98.910003662109304</v>
      </c>
      <c r="O979">
        <v>1.0463007832737899E-2</v>
      </c>
      <c r="P979">
        <v>1.03321631450173E-2</v>
      </c>
      <c r="Q979">
        <v>1.3254546866484701E-2</v>
      </c>
      <c r="R979">
        <v>1.14100849488181E-2</v>
      </c>
      <c r="S979">
        <v>12.9300003051757</v>
      </c>
      <c r="T979" t="s">
        <v>23</v>
      </c>
      <c r="U979" t="s">
        <v>23</v>
      </c>
      <c r="V979">
        <v>0</v>
      </c>
      <c r="W979">
        <v>0</v>
      </c>
    </row>
    <row r="980" spans="1:23" x14ac:dyDescent="0.3">
      <c r="A980" s="1">
        <v>41645</v>
      </c>
      <c r="B980">
        <v>106.730003356933</v>
      </c>
      <c r="C980">
        <v>93.430000305175696</v>
      </c>
      <c r="D980">
        <v>80.650001525878906</v>
      </c>
      <c r="E980">
        <v>13.550000190734799</v>
      </c>
      <c r="F980">
        <v>77.779022216796804</v>
      </c>
      <c r="G980">
        <v>-1.4968288299039799E-3</v>
      </c>
      <c r="H980">
        <v>-5.6406852326637003E-3</v>
      </c>
      <c r="I980">
        <v>106.889999389648</v>
      </c>
      <c r="J980">
        <v>110.800003051757</v>
      </c>
      <c r="K980">
        <v>111.900001525878</v>
      </c>
      <c r="L980">
        <v>93.959999084472599</v>
      </c>
      <c r="M980">
        <v>98.419998168945298</v>
      </c>
      <c r="N980">
        <v>99.220001220703097</v>
      </c>
      <c r="O980">
        <v>9.93248978796216E-3</v>
      </c>
      <c r="P980">
        <v>1.01378705961391E-2</v>
      </c>
      <c r="Q980">
        <v>1.25045584460478E-2</v>
      </c>
      <c r="R980">
        <v>1.14612336858054E-2</v>
      </c>
      <c r="S980">
        <v>13.3000030517578</v>
      </c>
      <c r="T980" t="s">
        <v>23</v>
      </c>
      <c r="U980" t="s">
        <v>23</v>
      </c>
      <c r="V980">
        <v>0</v>
      </c>
      <c r="W980">
        <v>0</v>
      </c>
    </row>
    <row r="981" spans="1:23" x14ac:dyDescent="0.3">
      <c r="A981" s="1">
        <v>41646</v>
      </c>
      <c r="B981">
        <v>107.34999847412099</v>
      </c>
      <c r="C981">
        <v>93.669998168945298</v>
      </c>
      <c r="D981">
        <v>80.830001831054602</v>
      </c>
      <c r="E981">
        <v>12.920000076293899</v>
      </c>
      <c r="F981">
        <v>77.779022216796804</v>
      </c>
      <c r="G981">
        <v>5.8090049441306101E-3</v>
      </c>
      <c r="H981">
        <v>2.5687451887577099E-3</v>
      </c>
      <c r="I981">
        <v>106.730003356933</v>
      </c>
      <c r="J981">
        <v>107.77999877929599</v>
      </c>
      <c r="K981">
        <v>111.980003356933</v>
      </c>
      <c r="L981">
        <v>93.430000305175696</v>
      </c>
      <c r="M981">
        <v>95.440002441406193</v>
      </c>
      <c r="N981">
        <v>99.550003051757798</v>
      </c>
      <c r="O981">
        <v>1.0720932780210701E-2</v>
      </c>
      <c r="P981">
        <v>9.55913422989948E-3</v>
      </c>
      <c r="Q981">
        <v>1.23880890646423E-2</v>
      </c>
      <c r="R981">
        <v>1.0660123252240699E-2</v>
      </c>
      <c r="S981">
        <v>13.6800003051757</v>
      </c>
      <c r="T981" t="s">
        <v>23</v>
      </c>
      <c r="U981" t="s">
        <v>23</v>
      </c>
      <c r="V981">
        <v>0</v>
      </c>
      <c r="W981">
        <v>0</v>
      </c>
    </row>
    <row r="982" spans="1:23" x14ac:dyDescent="0.3">
      <c r="A982" s="1">
        <v>41647</v>
      </c>
      <c r="B982">
        <v>107.150001525878</v>
      </c>
      <c r="C982">
        <v>92.330001831054602</v>
      </c>
      <c r="D982">
        <v>81.040000915527301</v>
      </c>
      <c r="E982">
        <v>12.869999885559</v>
      </c>
      <c r="F982">
        <v>77.779022216796804</v>
      </c>
      <c r="G982">
        <v>-1.8630363398691699E-3</v>
      </c>
      <c r="H982">
        <v>-1.4305501911869399E-2</v>
      </c>
      <c r="I982">
        <v>107.34999847412099</v>
      </c>
      <c r="J982">
        <v>106.889999389648</v>
      </c>
      <c r="K982">
        <v>112.180000305175</v>
      </c>
      <c r="L982">
        <v>93.669998168945298</v>
      </c>
      <c r="M982">
        <v>93.959999084472599</v>
      </c>
      <c r="N982">
        <v>100.31999969482401</v>
      </c>
      <c r="O982">
        <v>1.03640580823844E-2</v>
      </c>
      <c r="P982">
        <v>9.3864219673397004E-3</v>
      </c>
      <c r="Q982">
        <v>1.01441455499406E-2</v>
      </c>
      <c r="R982">
        <v>1.09061342635454E-2</v>
      </c>
      <c r="S982">
        <v>14.819999694824199</v>
      </c>
      <c r="T982" t="s">
        <v>23</v>
      </c>
      <c r="U982" t="s">
        <v>23</v>
      </c>
      <c r="V982">
        <v>0</v>
      </c>
      <c r="W982">
        <v>0</v>
      </c>
    </row>
    <row r="983" spans="1:23" x14ac:dyDescent="0.3">
      <c r="A983" s="1">
        <v>41648</v>
      </c>
      <c r="B983">
        <v>106.389999389648</v>
      </c>
      <c r="C983">
        <v>91.660003662109304</v>
      </c>
      <c r="D983">
        <v>81.010002136230398</v>
      </c>
      <c r="E983">
        <v>12.890000343322701</v>
      </c>
      <c r="F983">
        <v>77.779022216796804</v>
      </c>
      <c r="G983">
        <v>-7.0928803117834499E-3</v>
      </c>
      <c r="H983">
        <v>-7.2565596843727704E-3</v>
      </c>
      <c r="I983">
        <v>107.150001525878</v>
      </c>
      <c r="J983">
        <v>106.730003356933</v>
      </c>
      <c r="K983">
        <v>111.209999084472</v>
      </c>
      <c r="L983">
        <v>92.330001831054602</v>
      </c>
      <c r="M983">
        <v>93.430000305175696</v>
      </c>
      <c r="N983">
        <v>99.290000915527301</v>
      </c>
      <c r="O983">
        <v>1.0326621814368201E-2</v>
      </c>
      <c r="P983">
        <v>9.4475393713052396E-3</v>
      </c>
      <c r="Q983">
        <v>1.02799955091525E-2</v>
      </c>
      <c r="R983">
        <v>1.0892206347722099E-2</v>
      </c>
      <c r="S983">
        <v>14.729995727539</v>
      </c>
      <c r="T983" t="s">
        <v>23</v>
      </c>
      <c r="U983" t="s">
        <v>23</v>
      </c>
      <c r="V983">
        <v>0</v>
      </c>
      <c r="W983">
        <v>0</v>
      </c>
    </row>
    <row r="984" spans="1:23" x14ac:dyDescent="0.3">
      <c r="A984" s="1">
        <v>41649</v>
      </c>
      <c r="B984">
        <v>107.25</v>
      </c>
      <c r="C984">
        <v>92.720001220703097</v>
      </c>
      <c r="D984">
        <v>80.660003662109304</v>
      </c>
      <c r="E984">
        <v>12.140000343322701</v>
      </c>
      <c r="F984">
        <v>77.779022216796804</v>
      </c>
      <c r="G984">
        <v>8.0834722745119995E-3</v>
      </c>
      <c r="H984">
        <v>1.15644503190428E-2</v>
      </c>
      <c r="I984">
        <v>106.389999389648</v>
      </c>
      <c r="J984">
        <v>107.34999847412099</v>
      </c>
      <c r="K984">
        <v>110.800003051757</v>
      </c>
      <c r="L984">
        <v>91.660003662109304</v>
      </c>
      <c r="M984">
        <v>93.669998168945298</v>
      </c>
      <c r="N984">
        <v>98.419998168945298</v>
      </c>
      <c r="O984">
        <v>1.1685024934460501E-2</v>
      </c>
      <c r="P984">
        <v>9.6040615616581806E-3</v>
      </c>
      <c r="Q984">
        <v>1.34898888946124E-2</v>
      </c>
      <c r="R984">
        <v>1.10995380252211E-2</v>
      </c>
      <c r="S984">
        <v>14.5299987792968</v>
      </c>
      <c r="T984" t="s">
        <v>23</v>
      </c>
      <c r="U984" t="s">
        <v>23</v>
      </c>
      <c r="V984">
        <v>0</v>
      </c>
      <c r="W984">
        <v>0</v>
      </c>
    </row>
    <row r="985" spans="1:23" x14ac:dyDescent="0.3">
      <c r="A985" s="1">
        <v>41652</v>
      </c>
      <c r="B985">
        <v>106.75</v>
      </c>
      <c r="C985">
        <v>91.800003051757798</v>
      </c>
      <c r="D985">
        <v>80.510002136230398</v>
      </c>
      <c r="E985">
        <v>13.279999732971101</v>
      </c>
      <c r="F985">
        <v>77.779022216796804</v>
      </c>
      <c r="G985">
        <v>-4.66200466200461E-3</v>
      </c>
      <c r="H985">
        <v>-9.9223269718843304E-3</v>
      </c>
      <c r="I985">
        <v>107.25</v>
      </c>
      <c r="J985">
        <v>107.150001525878</v>
      </c>
      <c r="K985">
        <v>107.77999877929599</v>
      </c>
      <c r="L985">
        <v>92.720001220703097</v>
      </c>
      <c r="M985">
        <v>92.330001831054602</v>
      </c>
      <c r="N985">
        <v>95.440002441406193</v>
      </c>
      <c r="O985">
        <v>6.2208087587210196E-3</v>
      </c>
      <c r="P985">
        <v>9.5790544937222801E-3</v>
      </c>
      <c r="Q985">
        <v>9.6319130343010904E-3</v>
      </c>
      <c r="R985">
        <v>1.09169273328419E-2</v>
      </c>
      <c r="S985">
        <v>14.9499969482422</v>
      </c>
      <c r="T985" t="s">
        <v>23</v>
      </c>
      <c r="U985" t="s">
        <v>23</v>
      </c>
      <c r="V985">
        <v>0</v>
      </c>
      <c r="W985">
        <v>0</v>
      </c>
    </row>
    <row r="986" spans="1:23" x14ac:dyDescent="0.3">
      <c r="A986" s="1">
        <v>41653</v>
      </c>
      <c r="B986">
        <v>106.389999389648</v>
      </c>
      <c r="C986">
        <v>92.589996337890597</v>
      </c>
      <c r="D986">
        <v>80.610000610351506</v>
      </c>
      <c r="E986">
        <v>12.279999732971101</v>
      </c>
      <c r="F986">
        <v>77.779022216796804</v>
      </c>
      <c r="G986">
        <v>-3.37237105715748E-3</v>
      </c>
      <c r="H986">
        <v>8.6055910661291205E-3</v>
      </c>
      <c r="I986">
        <v>106.75</v>
      </c>
      <c r="J986">
        <v>106.389999389648</v>
      </c>
      <c r="K986">
        <v>106.889999389648</v>
      </c>
      <c r="L986">
        <v>91.800003051757798</v>
      </c>
      <c r="M986">
        <v>91.660003662109304</v>
      </c>
      <c r="N986">
        <v>93.959999084472599</v>
      </c>
      <c r="O986">
        <v>5.5557592735418796E-3</v>
      </c>
      <c r="P986">
        <v>9.2597435861931105E-3</v>
      </c>
      <c r="Q986">
        <v>9.7672892923186191E-3</v>
      </c>
      <c r="R986">
        <v>1.10015698470894E-2</v>
      </c>
      <c r="S986">
        <v>13.8000030517578</v>
      </c>
      <c r="T986" t="s">
        <v>23</v>
      </c>
      <c r="U986" t="s">
        <v>23</v>
      </c>
      <c r="V986">
        <v>0</v>
      </c>
      <c r="W986">
        <v>0</v>
      </c>
    </row>
    <row r="987" spans="1:23" x14ac:dyDescent="0.3">
      <c r="A987" s="1">
        <v>41654</v>
      </c>
      <c r="B987">
        <v>107.129997253417</v>
      </c>
      <c r="C987">
        <v>94.169998168945298</v>
      </c>
      <c r="D987">
        <v>81</v>
      </c>
      <c r="E987">
        <v>12.279999732971101</v>
      </c>
      <c r="F987">
        <v>77.779022216796804</v>
      </c>
      <c r="G987">
        <v>6.95552089496032E-3</v>
      </c>
      <c r="H987">
        <v>1.7064498256256201E-2</v>
      </c>
      <c r="I987">
        <v>106.389999389648</v>
      </c>
      <c r="J987">
        <v>107.25</v>
      </c>
      <c r="K987">
        <v>106.730003356933</v>
      </c>
      <c r="L987">
        <v>92.589996337890597</v>
      </c>
      <c r="M987">
        <v>92.720001220703097</v>
      </c>
      <c r="N987">
        <v>93.430000305175696</v>
      </c>
      <c r="O987">
        <v>6.2212991423404801E-3</v>
      </c>
      <c r="P987">
        <v>8.8219476639056892E-3</v>
      </c>
      <c r="Q987">
        <v>1.1912595481149001E-2</v>
      </c>
      <c r="R987">
        <v>1.12333043208202E-2</v>
      </c>
      <c r="S987">
        <v>12.959999084472599</v>
      </c>
      <c r="T987" t="s">
        <v>23</v>
      </c>
      <c r="U987" t="s">
        <v>23</v>
      </c>
      <c r="V987">
        <v>0</v>
      </c>
      <c r="W987">
        <v>0</v>
      </c>
    </row>
    <row r="988" spans="1:23" x14ac:dyDescent="0.3">
      <c r="A988" s="1">
        <v>41655</v>
      </c>
      <c r="B988">
        <v>107.08999633789</v>
      </c>
      <c r="C988">
        <v>93.959999084472599</v>
      </c>
      <c r="D988">
        <v>80.900001525878906</v>
      </c>
      <c r="E988">
        <v>12.529999732971101</v>
      </c>
      <c r="F988">
        <v>77.779022216796804</v>
      </c>
      <c r="G988">
        <v>-3.7338669423003698E-4</v>
      </c>
      <c r="H988">
        <v>-2.2299998784742702E-3</v>
      </c>
      <c r="I988">
        <v>107.129997253417</v>
      </c>
      <c r="J988">
        <v>106.75</v>
      </c>
      <c r="K988">
        <v>107.34999847412099</v>
      </c>
      <c r="L988">
        <v>94.169998168945298</v>
      </c>
      <c r="M988">
        <v>91.800003051757798</v>
      </c>
      <c r="N988">
        <v>93.669998168945298</v>
      </c>
      <c r="O988">
        <v>5.7731594266232098E-3</v>
      </c>
      <c r="P988">
        <v>8.5402830747816402E-3</v>
      </c>
      <c r="Q988">
        <v>1.1957913110225701E-2</v>
      </c>
      <c r="R988">
        <v>1.0325296879027E-2</v>
      </c>
      <c r="S988">
        <v>13.129997253417899</v>
      </c>
      <c r="T988" t="s">
        <v>23</v>
      </c>
      <c r="U988" t="s">
        <v>23</v>
      </c>
      <c r="V988">
        <v>0</v>
      </c>
      <c r="W988">
        <v>0</v>
      </c>
    </row>
    <row r="989" spans="1:23" x14ac:dyDescent="0.3">
      <c r="A989" s="1">
        <v>41656</v>
      </c>
      <c r="B989">
        <v>107.059997558593</v>
      </c>
      <c r="C989">
        <v>94.370002746582003</v>
      </c>
      <c r="D989">
        <v>81.260002136230398</v>
      </c>
      <c r="E989">
        <v>12.439999580383301</v>
      </c>
      <c r="F989">
        <v>77.779022216796804</v>
      </c>
      <c r="G989">
        <v>-2.8012681223943398E-4</v>
      </c>
      <c r="H989">
        <v>4.36359797897378E-3</v>
      </c>
      <c r="I989">
        <v>107.08999633789</v>
      </c>
      <c r="J989">
        <v>106.389999389648</v>
      </c>
      <c r="K989">
        <v>107.150001525878</v>
      </c>
      <c r="L989">
        <v>93.959999084472599</v>
      </c>
      <c r="M989">
        <v>92.589996337890597</v>
      </c>
      <c r="N989">
        <v>92.330001831054602</v>
      </c>
      <c r="O989">
        <v>5.7340678423383404E-3</v>
      </c>
      <c r="P989">
        <v>8.4921709076553296E-3</v>
      </c>
      <c r="Q989">
        <v>1.0031420432184499E-2</v>
      </c>
      <c r="R989">
        <v>1.0090035776650699E-2</v>
      </c>
      <c r="S989">
        <v>12.689994812011699</v>
      </c>
      <c r="T989" t="s">
        <v>23</v>
      </c>
      <c r="U989" t="s">
        <v>23</v>
      </c>
      <c r="V989">
        <v>0</v>
      </c>
      <c r="W989">
        <v>0</v>
      </c>
    </row>
    <row r="990" spans="1:23" x14ac:dyDescent="0.3">
      <c r="A990" s="1">
        <v>41660</v>
      </c>
      <c r="B990">
        <v>107.059997558593</v>
      </c>
      <c r="C990">
        <v>94.989997863769503</v>
      </c>
      <c r="D990">
        <v>81.099998474121094</v>
      </c>
      <c r="E990">
        <v>12.869999885559</v>
      </c>
      <c r="F990">
        <v>77.779022216796804</v>
      </c>
      <c r="G990">
        <v>0</v>
      </c>
      <c r="H990">
        <v>6.5698325648286798E-3</v>
      </c>
      <c r="I990">
        <v>107.059997558593</v>
      </c>
      <c r="J990">
        <v>107.129997253417</v>
      </c>
      <c r="K990">
        <v>106.389999389648</v>
      </c>
      <c r="L990">
        <v>94.370002746582003</v>
      </c>
      <c r="M990">
        <v>94.169998168945298</v>
      </c>
      <c r="N990">
        <v>91.660003662109304</v>
      </c>
      <c r="O990">
        <v>4.8525680042736099E-3</v>
      </c>
      <c r="P990">
        <v>8.4027079532599993E-3</v>
      </c>
      <c r="Q990">
        <v>8.9378891410745506E-3</v>
      </c>
      <c r="R990">
        <v>1.01714090521583E-2</v>
      </c>
      <c r="S990">
        <v>12.069999694824199</v>
      </c>
      <c r="T990" t="s">
        <v>23</v>
      </c>
      <c r="U990" t="s">
        <v>23</v>
      </c>
      <c r="V990">
        <v>0</v>
      </c>
      <c r="W990">
        <v>0</v>
      </c>
    </row>
    <row r="991" spans="1:23" x14ac:dyDescent="0.3">
      <c r="A991" s="1">
        <v>41661</v>
      </c>
      <c r="B991">
        <v>108.26999664306599</v>
      </c>
      <c r="C991">
        <v>96.730003356933594</v>
      </c>
      <c r="D991">
        <v>81.169998168945298</v>
      </c>
      <c r="E991">
        <v>12.8400001525878</v>
      </c>
      <c r="F991">
        <v>77.779022216796804</v>
      </c>
      <c r="G991">
        <v>1.13020653097848E-2</v>
      </c>
      <c r="H991">
        <v>1.8317775895305401E-2</v>
      </c>
      <c r="I991">
        <v>107.059997558593</v>
      </c>
      <c r="J991">
        <v>107.08999633789</v>
      </c>
      <c r="K991">
        <v>107.25</v>
      </c>
      <c r="L991">
        <v>94.989997863769503</v>
      </c>
      <c r="M991">
        <v>93.959999084472599</v>
      </c>
      <c r="N991">
        <v>92.720001220703097</v>
      </c>
      <c r="O991">
        <v>5.7206975863473E-3</v>
      </c>
      <c r="P991">
        <v>8.6205615072211493E-3</v>
      </c>
      <c r="Q991">
        <v>1.0042503597932E-2</v>
      </c>
      <c r="R991">
        <v>1.0738659838063399E-2</v>
      </c>
      <c r="S991">
        <v>11.5399932861328</v>
      </c>
      <c r="T991" t="s">
        <v>23</v>
      </c>
      <c r="U991" t="s">
        <v>23</v>
      </c>
      <c r="V991">
        <v>0</v>
      </c>
      <c r="W991">
        <v>0</v>
      </c>
    </row>
    <row r="992" spans="1:23" x14ac:dyDescent="0.3">
      <c r="A992" s="1">
        <v>41662</v>
      </c>
      <c r="B992">
        <v>107.58000183105401</v>
      </c>
      <c r="C992">
        <v>97.319999694824205</v>
      </c>
      <c r="D992">
        <v>80.440002441406193</v>
      </c>
      <c r="E992">
        <v>13.770000457763601</v>
      </c>
      <c r="F992">
        <v>77.779022216796804</v>
      </c>
      <c r="G992">
        <v>-6.3729087781025902E-3</v>
      </c>
      <c r="H992">
        <v>6.0994140123571397E-3</v>
      </c>
      <c r="I992">
        <v>108.26999664306599</v>
      </c>
      <c r="J992">
        <v>107.059997558593</v>
      </c>
      <c r="K992">
        <v>106.75</v>
      </c>
      <c r="L992">
        <v>96.730003356933594</v>
      </c>
      <c r="M992">
        <v>94.370002746582003</v>
      </c>
      <c r="N992">
        <v>91.800003051757798</v>
      </c>
      <c r="O992">
        <v>6.0483847184757003E-3</v>
      </c>
      <c r="P992">
        <v>7.9228625571856892E-3</v>
      </c>
      <c r="Q992">
        <v>7.2042777976955496E-3</v>
      </c>
      <c r="R992">
        <v>1.07852334191323E-2</v>
      </c>
      <c r="S992">
        <v>10.260002136230399</v>
      </c>
      <c r="T992" t="s">
        <v>23</v>
      </c>
      <c r="U992" t="s">
        <v>23</v>
      </c>
      <c r="V992">
        <v>0</v>
      </c>
      <c r="W992">
        <v>0</v>
      </c>
    </row>
    <row r="993" spans="1:23" x14ac:dyDescent="0.3">
      <c r="A993" s="1">
        <v>41663</v>
      </c>
      <c r="B993">
        <v>107.879997253417</v>
      </c>
      <c r="C993">
        <v>96.639999389648395</v>
      </c>
      <c r="D993">
        <v>80.459999084472599</v>
      </c>
      <c r="E993">
        <v>18.139999389648398</v>
      </c>
      <c r="F993">
        <v>77.779022216796804</v>
      </c>
      <c r="G993">
        <v>2.7885798220601498E-3</v>
      </c>
      <c r="H993">
        <v>-6.9872616862733904E-3</v>
      </c>
      <c r="I993">
        <v>107.58000183105401</v>
      </c>
      <c r="J993">
        <v>107.059997558593</v>
      </c>
      <c r="K993">
        <v>106.389999389648</v>
      </c>
      <c r="L993">
        <v>97.319999694824205</v>
      </c>
      <c r="M993">
        <v>94.989997863769503</v>
      </c>
      <c r="N993">
        <v>92.589996337890597</v>
      </c>
      <c r="O993">
        <v>5.7248719476567502E-3</v>
      </c>
      <c r="P993">
        <v>7.9457190120273899E-3</v>
      </c>
      <c r="Q993">
        <v>9.2498649756041895E-3</v>
      </c>
      <c r="R993">
        <v>1.0614738188351701E-2</v>
      </c>
      <c r="S993">
        <v>11.239997863769499</v>
      </c>
      <c r="T993" t="s">
        <v>23</v>
      </c>
      <c r="U993" t="s">
        <v>23</v>
      </c>
      <c r="V993">
        <v>0</v>
      </c>
      <c r="W993">
        <v>0</v>
      </c>
    </row>
    <row r="994" spans="1:23" x14ac:dyDescent="0.3">
      <c r="A994" s="1">
        <v>41666</v>
      </c>
      <c r="B994">
        <v>106.69000244140599</v>
      </c>
      <c r="C994">
        <v>95.720001220703097</v>
      </c>
      <c r="D994">
        <v>80.5</v>
      </c>
      <c r="E994">
        <v>17.420000076293899</v>
      </c>
      <c r="F994">
        <v>77.779022216796804</v>
      </c>
      <c r="G994">
        <v>-1.10307271255887E-2</v>
      </c>
      <c r="H994">
        <v>-9.5198486626217795E-3</v>
      </c>
      <c r="I994">
        <v>107.879997253417</v>
      </c>
      <c r="J994">
        <v>108.26999664306599</v>
      </c>
      <c r="K994">
        <v>107.129997253417</v>
      </c>
      <c r="L994">
        <v>96.639999389648395</v>
      </c>
      <c r="M994">
        <v>96.730003356933594</v>
      </c>
      <c r="N994">
        <v>94.169998168945298</v>
      </c>
      <c r="O994">
        <v>7.02108799518517E-3</v>
      </c>
      <c r="P994">
        <v>8.14848339182952E-3</v>
      </c>
      <c r="Q994">
        <v>9.4863048545671801E-3</v>
      </c>
      <c r="R994">
        <v>1.0572675563183601E-2</v>
      </c>
      <c r="S994">
        <v>10.9700012207031</v>
      </c>
      <c r="T994" t="s">
        <v>23</v>
      </c>
      <c r="U994" t="s">
        <v>23</v>
      </c>
      <c r="V994">
        <v>0</v>
      </c>
      <c r="W994">
        <v>0</v>
      </c>
    </row>
    <row r="995" spans="1:23" x14ac:dyDescent="0.3">
      <c r="A995" s="1">
        <v>41667</v>
      </c>
      <c r="B995">
        <v>107.41000366210901</v>
      </c>
      <c r="C995">
        <v>97.410003662109304</v>
      </c>
      <c r="D995">
        <v>80.569999694824205</v>
      </c>
      <c r="E995">
        <v>15.800000190734799</v>
      </c>
      <c r="F995">
        <v>77.779022216796804</v>
      </c>
      <c r="G995">
        <v>6.74853504758865E-3</v>
      </c>
      <c r="H995">
        <v>1.7655687629062701E-2</v>
      </c>
      <c r="I995">
        <v>106.69000244140599</v>
      </c>
      <c r="J995">
        <v>107.58000183105401</v>
      </c>
      <c r="K995">
        <v>107.08999633789</v>
      </c>
      <c r="L995">
        <v>95.720001220703097</v>
      </c>
      <c r="M995">
        <v>97.319999694824205</v>
      </c>
      <c r="N995">
        <v>93.959999084472599</v>
      </c>
      <c r="O995">
        <v>7.5498629271603798E-3</v>
      </c>
      <c r="P995">
        <v>8.1009095521286292E-3</v>
      </c>
      <c r="Q995">
        <v>1.07688365220597E-2</v>
      </c>
      <c r="R995">
        <v>1.1082300768302199E-2</v>
      </c>
      <c r="S995">
        <v>10</v>
      </c>
      <c r="T995" t="s">
        <v>23</v>
      </c>
      <c r="U995" t="s">
        <v>23</v>
      </c>
      <c r="V995">
        <v>0</v>
      </c>
      <c r="W995">
        <v>0</v>
      </c>
    </row>
    <row r="996" spans="1:23" x14ac:dyDescent="0.3">
      <c r="A996" s="1">
        <v>41668</v>
      </c>
      <c r="B996">
        <v>107.84999847412099</v>
      </c>
      <c r="C996">
        <v>97.360000610351506</v>
      </c>
      <c r="D996">
        <v>80.510002136230398</v>
      </c>
      <c r="E996">
        <v>17.350000381469702</v>
      </c>
      <c r="F996">
        <v>77.779022216796804</v>
      </c>
      <c r="G996">
        <v>4.0964044037821098E-3</v>
      </c>
      <c r="H996">
        <v>-5.1332563266559496E-4</v>
      </c>
      <c r="I996">
        <v>107.41000366210901</v>
      </c>
      <c r="J996">
        <v>107.879997253417</v>
      </c>
      <c r="K996">
        <v>107.059997558593</v>
      </c>
      <c r="L996">
        <v>97.410003662109304</v>
      </c>
      <c r="M996">
        <v>96.639999389648395</v>
      </c>
      <c r="N996">
        <v>94.370002746582003</v>
      </c>
      <c r="O996">
        <v>7.65966380542683E-3</v>
      </c>
      <c r="P996">
        <v>8.1354331590091696E-3</v>
      </c>
      <c r="Q996">
        <v>1.0988554767993101E-2</v>
      </c>
      <c r="R996">
        <v>1.09445709645541E-2</v>
      </c>
      <c r="S996">
        <v>10.489997863769499</v>
      </c>
      <c r="T996" t="s">
        <v>23</v>
      </c>
      <c r="U996" t="s">
        <v>23</v>
      </c>
      <c r="V996">
        <v>0</v>
      </c>
      <c r="W996">
        <v>0</v>
      </c>
    </row>
    <row r="997" spans="1:23" x14ac:dyDescent="0.3">
      <c r="A997" s="1">
        <v>41669</v>
      </c>
      <c r="B997">
        <v>107.949996948242</v>
      </c>
      <c r="C997">
        <v>98.230003356933594</v>
      </c>
      <c r="D997">
        <v>81.089996337890597</v>
      </c>
      <c r="E997">
        <v>17.290000915527301</v>
      </c>
      <c r="F997">
        <v>77.779022216796804</v>
      </c>
      <c r="G997">
        <v>9.2719958772269297E-4</v>
      </c>
      <c r="H997">
        <v>8.9359361249792199E-3</v>
      </c>
      <c r="I997">
        <v>107.84999847412099</v>
      </c>
      <c r="J997">
        <v>106.69000244140599</v>
      </c>
      <c r="K997">
        <v>107.059997558593</v>
      </c>
      <c r="L997">
        <v>97.360000610351506</v>
      </c>
      <c r="M997">
        <v>95.720001220703097</v>
      </c>
      <c r="N997">
        <v>94.989997863769503</v>
      </c>
      <c r="O997">
        <v>7.6459604005162003E-3</v>
      </c>
      <c r="P997">
        <v>7.6086664032747097E-3</v>
      </c>
      <c r="Q997">
        <v>1.1098054625791699E-2</v>
      </c>
      <c r="R997">
        <v>1.09398011767151E-2</v>
      </c>
      <c r="S997">
        <v>9.7199935913086009</v>
      </c>
      <c r="T997" t="s">
        <v>23</v>
      </c>
      <c r="U997" t="s">
        <v>23</v>
      </c>
      <c r="V997">
        <v>0</v>
      </c>
      <c r="W997">
        <v>0</v>
      </c>
    </row>
    <row r="998" spans="1:23" x14ac:dyDescent="0.3">
      <c r="A998" s="1">
        <v>41670</v>
      </c>
      <c r="B998">
        <v>106.400001525878</v>
      </c>
      <c r="C998">
        <v>97.489997863769503</v>
      </c>
      <c r="D998">
        <v>81.269996643066406</v>
      </c>
      <c r="E998">
        <v>18.409999847412099</v>
      </c>
      <c r="F998">
        <v>77.779022216796804</v>
      </c>
      <c r="G998">
        <v>-1.43584573059919E-2</v>
      </c>
      <c r="H998">
        <v>-7.5333957841287004E-3</v>
      </c>
      <c r="I998">
        <v>107.949996948242</v>
      </c>
      <c r="J998">
        <v>107.41000366210901</v>
      </c>
      <c r="K998">
        <v>108.26999664306599</v>
      </c>
      <c r="L998">
        <v>98.230003356933594</v>
      </c>
      <c r="M998">
        <v>97.410003662109304</v>
      </c>
      <c r="N998">
        <v>96.730003356933594</v>
      </c>
      <c r="O998">
        <v>8.1357823112316301E-3</v>
      </c>
      <c r="P998">
        <v>8.0041015199269101E-3</v>
      </c>
      <c r="Q998">
        <v>1.0130670024255099E-2</v>
      </c>
      <c r="R998">
        <v>1.10212938873971E-2</v>
      </c>
      <c r="S998">
        <v>8.9100036621093892</v>
      </c>
      <c r="T998" t="s">
        <v>23</v>
      </c>
      <c r="U998" t="s">
        <v>23</v>
      </c>
      <c r="V998">
        <v>0</v>
      </c>
      <c r="W998">
        <v>0</v>
      </c>
    </row>
    <row r="999" spans="1:23" x14ac:dyDescent="0.3">
      <c r="A999" s="1">
        <v>41673</v>
      </c>
      <c r="B999">
        <v>106.040000915527</v>
      </c>
      <c r="C999">
        <v>96.430000305175696</v>
      </c>
      <c r="D999">
        <v>81.010002136230398</v>
      </c>
      <c r="E999">
        <v>21.440000534057599</v>
      </c>
      <c r="F999">
        <v>77.779022216796804</v>
      </c>
      <c r="G999">
        <v>-3.3834643344812202E-3</v>
      </c>
      <c r="H999">
        <v>-1.08728852376728E-2</v>
      </c>
      <c r="I999">
        <v>106.400001525878</v>
      </c>
      <c r="J999">
        <v>107.84999847412099</v>
      </c>
      <c r="K999">
        <v>107.58000183105401</v>
      </c>
      <c r="L999">
        <v>97.489997863769503</v>
      </c>
      <c r="M999">
        <v>97.360000610351506</v>
      </c>
      <c r="N999">
        <v>97.319999694824205</v>
      </c>
      <c r="O999">
        <v>7.9728190634515504E-3</v>
      </c>
      <c r="P999">
        <v>8.0104266122298703E-3</v>
      </c>
      <c r="Q999">
        <v>1.07634220520357E-2</v>
      </c>
      <c r="R999">
        <v>1.1143071139710701E-2</v>
      </c>
      <c r="S999">
        <v>9.6100006103515607</v>
      </c>
      <c r="T999" t="s">
        <v>23</v>
      </c>
      <c r="U999" t="s">
        <v>23</v>
      </c>
      <c r="V999">
        <v>0</v>
      </c>
      <c r="W999">
        <v>0</v>
      </c>
    </row>
    <row r="1000" spans="1:23" x14ac:dyDescent="0.3">
      <c r="A1000" s="1">
        <v>41674</v>
      </c>
      <c r="B1000">
        <v>105.77999877929599</v>
      </c>
      <c r="C1000">
        <v>97.190002441406193</v>
      </c>
      <c r="D1000">
        <v>81.120002746582003</v>
      </c>
      <c r="E1000">
        <v>19.110000610351499</v>
      </c>
      <c r="F1000">
        <v>77.779022216796804</v>
      </c>
      <c r="G1000">
        <v>-2.4519250658776499E-3</v>
      </c>
      <c r="H1000">
        <v>7.8813868487528308E-3</v>
      </c>
      <c r="I1000">
        <v>106.040000915527</v>
      </c>
      <c r="J1000">
        <v>107.949996948242</v>
      </c>
      <c r="K1000">
        <v>107.879997253417</v>
      </c>
      <c r="L1000">
        <v>96.430000305175696</v>
      </c>
      <c r="M1000">
        <v>98.230003356933594</v>
      </c>
      <c r="N1000">
        <v>96.639999389648395</v>
      </c>
      <c r="O1000">
        <v>7.68579005196847E-3</v>
      </c>
      <c r="P1000">
        <v>8.0129683914262496E-3</v>
      </c>
      <c r="Q1000">
        <v>1.0911405994034701E-2</v>
      </c>
      <c r="R1000">
        <v>1.1084023561971801E-2</v>
      </c>
      <c r="S1000">
        <v>8.5899963378906392</v>
      </c>
      <c r="T1000" t="s">
        <v>23</v>
      </c>
      <c r="U1000" t="s">
        <v>23</v>
      </c>
      <c r="V1000">
        <v>0</v>
      </c>
      <c r="W1000">
        <v>0</v>
      </c>
    </row>
    <row r="1001" spans="1:23" x14ac:dyDescent="0.3">
      <c r="A1001" s="1">
        <v>41675</v>
      </c>
      <c r="B1001">
        <v>106.25</v>
      </c>
      <c r="C1001">
        <v>97.379997253417898</v>
      </c>
      <c r="D1001">
        <v>81.029998779296804</v>
      </c>
      <c r="E1001">
        <v>19.9500007629394</v>
      </c>
      <c r="F1001">
        <v>77.779022216796804</v>
      </c>
      <c r="G1001">
        <v>4.4431955580161997E-3</v>
      </c>
      <c r="H1001">
        <v>1.9548802061843899E-3</v>
      </c>
      <c r="I1001">
        <v>105.77999877929599</v>
      </c>
      <c r="J1001">
        <v>106.400001525878</v>
      </c>
      <c r="K1001">
        <v>106.69000244140599</v>
      </c>
      <c r="L1001">
        <v>97.190002441406193</v>
      </c>
      <c r="M1001">
        <v>97.489997863769503</v>
      </c>
      <c r="N1001">
        <v>95.720001220703097</v>
      </c>
      <c r="O1001">
        <v>7.1214322196199997E-3</v>
      </c>
      <c r="P1001">
        <v>7.5990007354473496E-3</v>
      </c>
      <c r="Q1001">
        <v>9.9075378157711304E-3</v>
      </c>
      <c r="R1001">
        <v>1.1035579292332899E-2</v>
      </c>
      <c r="S1001">
        <v>8.8700027465820401</v>
      </c>
      <c r="T1001" t="s">
        <v>23</v>
      </c>
      <c r="U1001" t="s">
        <v>23</v>
      </c>
      <c r="V1001">
        <v>0</v>
      </c>
      <c r="W1001">
        <v>0</v>
      </c>
    </row>
    <row r="1002" spans="1:23" x14ac:dyDescent="0.3">
      <c r="A1002" s="1">
        <v>41676</v>
      </c>
      <c r="B1002">
        <v>107.19000244140599</v>
      </c>
      <c r="C1002">
        <v>97.839996337890597</v>
      </c>
      <c r="D1002">
        <v>80.889999389648395</v>
      </c>
      <c r="E1002">
        <v>17.2299995422363</v>
      </c>
      <c r="F1002">
        <v>77.779022216796804</v>
      </c>
      <c r="G1002">
        <v>8.8470818014705303E-3</v>
      </c>
      <c r="H1002">
        <v>4.7237533112225397E-3</v>
      </c>
      <c r="I1002">
        <v>106.25</v>
      </c>
      <c r="J1002">
        <v>106.040000915527</v>
      </c>
      <c r="K1002">
        <v>107.41000366210901</v>
      </c>
      <c r="L1002">
        <v>97.379997253417898</v>
      </c>
      <c r="M1002">
        <v>96.430000305175696</v>
      </c>
      <c r="N1002">
        <v>97.410003662109304</v>
      </c>
      <c r="O1002">
        <v>7.5141337851421797E-3</v>
      </c>
      <c r="P1002">
        <v>7.8368893726606693E-3</v>
      </c>
      <c r="Q1002">
        <v>7.5315552811369597E-3</v>
      </c>
      <c r="R1002">
        <v>1.10562654761881E-2</v>
      </c>
      <c r="S1002">
        <v>9.3500061035156108</v>
      </c>
      <c r="T1002" t="s">
        <v>23</v>
      </c>
      <c r="U1002" t="s">
        <v>23</v>
      </c>
      <c r="V1002">
        <v>0</v>
      </c>
      <c r="W1002">
        <v>0</v>
      </c>
    </row>
    <row r="1003" spans="1:23" x14ac:dyDescent="0.3">
      <c r="A1003" s="1">
        <v>41677</v>
      </c>
      <c r="B1003">
        <v>109.56999969482401</v>
      </c>
      <c r="C1003">
        <v>99.879997253417898</v>
      </c>
      <c r="D1003">
        <v>80.690002441406193</v>
      </c>
      <c r="E1003">
        <v>15.289999961853001</v>
      </c>
      <c r="F1003">
        <v>77.779022216796804</v>
      </c>
      <c r="G1003">
        <v>2.2203537636067999E-2</v>
      </c>
      <c r="H1003">
        <v>2.0850378085483401E-2</v>
      </c>
      <c r="I1003">
        <v>107.19000244140599</v>
      </c>
      <c r="J1003">
        <v>105.77999877929599</v>
      </c>
      <c r="K1003">
        <v>107.84999847412099</v>
      </c>
      <c r="L1003">
        <v>97.839996337890597</v>
      </c>
      <c r="M1003">
        <v>97.190002441406193</v>
      </c>
      <c r="N1003">
        <v>97.360000610351506</v>
      </c>
      <c r="O1003">
        <v>1.1386230038717301E-2</v>
      </c>
      <c r="P1003">
        <v>8.9103117870190998E-3</v>
      </c>
      <c r="Q1003">
        <v>1.0659001996006201E-2</v>
      </c>
      <c r="R1003">
        <v>1.17005539075766E-2</v>
      </c>
      <c r="S1003">
        <v>9.6900024414062607</v>
      </c>
      <c r="T1003" t="s">
        <v>23</v>
      </c>
      <c r="U1003" t="s">
        <v>23</v>
      </c>
      <c r="V1003">
        <v>0</v>
      </c>
      <c r="W1003">
        <v>0</v>
      </c>
    </row>
    <row r="1004" spans="1:23" x14ac:dyDescent="0.3">
      <c r="A1004" s="1">
        <v>41680</v>
      </c>
      <c r="B1004">
        <v>108.629997253417</v>
      </c>
      <c r="C1004">
        <v>100.059997558593</v>
      </c>
      <c r="D1004">
        <v>80.669998168945298</v>
      </c>
      <c r="E1004">
        <v>15.2600002288818</v>
      </c>
      <c r="F1004">
        <v>77.779022216796804</v>
      </c>
      <c r="G1004">
        <v>-8.5790129052146693E-3</v>
      </c>
      <c r="H1004">
        <v>1.8021657000961699E-3</v>
      </c>
      <c r="I1004">
        <v>109.56999969482401</v>
      </c>
      <c r="J1004">
        <v>106.25</v>
      </c>
      <c r="K1004">
        <v>107.949996948242</v>
      </c>
      <c r="L1004">
        <v>99.879997253417898</v>
      </c>
      <c r="M1004">
        <v>97.379997253417898</v>
      </c>
      <c r="N1004">
        <v>98.230003356933594</v>
      </c>
      <c r="O1004">
        <v>1.2122853200495101E-2</v>
      </c>
      <c r="P1004">
        <v>9.0216358984895398E-3</v>
      </c>
      <c r="Q1004">
        <v>1.04138067805908E-2</v>
      </c>
      <c r="R1004">
        <v>1.1690210981329901E-2</v>
      </c>
      <c r="S1004">
        <v>8.5699996948241903</v>
      </c>
      <c r="T1004" t="s">
        <v>23</v>
      </c>
      <c r="U1004" t="s">
        <v>23</v>
      </c>
      <c r="V1004">
        <v>0</v>
      </c>
      <c r="W1004">
        <v>0</v>
      </c>
    </row>
    <row r="1005" spans="1:23" x14ac:dyDescent="0.3">
      <c r="A1005" s="1">
        <v>41681</v>
      </c>
      <c r="B1005">
        <v>108.680000305175</v>
      </c>
      <c r="C1005">
        <v>99.940002441406193</v>
      </c>
      <c r="D1005">
        <v>80.629997253417898</v>
      </c>
      <c r="E1005">
        <v>14.5100002288818</v>
      </c>
      <c r="F1005">
        <v>77.779022216796804</v>
      </c>
      <c r="G1005">
        <v>4.6030611269531798E-4</v>
      </c>
      <c r="H1005">
        <v>-1.19923166215607E-3</v>
      </c>
      <c r="I1005">
        <v>108.629997253417</v>
      </c>
      <c r="J1005">
        <v>107.19000244140599</v>
      </c>
      <c r="K1005">
        <v>106.400001525878</v>
      </c>
      <c r="L1005">
        <v>100.059997558593</v>
      </c>
      <c r="M1005">
        <v>97.839996337890597</v>
      </c>
      <c r="N1005">
        <v>97.489997863769503</v>
      </c>
      <c r="O1005">
        <v>1.01324652455699E-2</v>
      </c>
      <c r="P1005">
        <v>9.0108987703743804E-3</v>
      </c>
      <c r="Q1005">
        <v>9.6229222108287892E-3</v>
      </c>
      <c r="R1005">
        <v>1.1606103243724601E-2</v>
      </c>
      <c r="S1005">
        <v>8.7399978637695401</v>
      </c>
      <c r="T1005" t="s">
        <v>23</v>
      </c>
      <c r="U1005" t="s">
        <v>23</v>
      </c>
      <c r="V1005">
        <v>0</v>
      </c>
      <c r="W1005">
        <v>0</v>
      </c>
    </row>
    <row r="1006" spans="1:23" x14ac:dyDescent="0.3">
      <c r="A1006" s="1">
        <v>41682</v>
      </c>
      <c r="B1006">
        <v>108.790000915527</v>
      </c>
      <c r="C1006">
        <v>100.370002746582</v>
      </c>
      <c r="D1006">
        <v>80.680000305175696</v>
      </c>
      <c r="E1006">
        <v>14.300000190734799</v>
      </c>
      <c r="F1006">
        <v>77.779022216796804</v>
      </c>
      <c r="G1006">
        <v>1.01215136218879E-3</v>
      </c>
      <c r="H1006">
        <v>4.3025844974129398E-3</v>
      </c>
      <c r="I1006">
        <v>108.680000305175</v>
      </c>
      <c r="J1006">
        <v>109.56999969482401</v>
      </c>
      <c r="K1006">
        <v>106.040000915527</v>
      </c>
      <c r="L1006">
        <v>99.940002441406193</v>
      </c>
      <c r="M1006">
        <v>99.879997253417898</v>
      </c>
      <c r="N1006">
        <v>96.430000305175696</v>
      </c>
      <c r="O1006">
        <v>9.7959685936163804E-3</v>
      </c>
      <c r="P1006">
        <v>8.9007540321839797E-3</v>
      </c>
      <c r="Q1006">
        <v>7.2340854295118101E-3</v>
      </c>
      <c r="R1006">
        <v>1.14683293514629E-2</v>
      </c>
      <c r="S1006">
        <v>8.4199981689452894</v>
      </c>
      <c r="T1006" t="s">
        <v>23</v>
      </c>
      <c r="U1006" t="s">
        <v>23</v>
      </c>
      <c r="V1006">
        <v>0</v>
      </c>
      <c r="W1006">
        <v>0</v>
      </c>
    </row>
    <row r="1007" spans="1:23" x14ac:dyDescent="0.3">
      <c r="A1007" s="1">
        <v>41683</v>
      </c>
      <c r="B1007">
        <v>108.730003356933</v>
      </c>
      <c r="C1007">
        <v>100.34999847412099</v>
      </c>
      <c r="D1007">
        <v>80.290000915527301</v>
      </c>
      <c r="E1007">
        <v>14.140000343322701</v>
      </c>
      <c r="F1007">
        <v>77.779022216796804</v>
      </c>
      <c r="G1007">
        <v>-5.5149883342986395E-4</v>
      </c>
      <c r="H1007">
        <v>-1.99305289564022E-4</v>
      </c>
      <c r="I1007">
        <v>108.790000915527</v>
      </c>
      <c r="J1007">
        <v>108.629997253417</v>
      </c>
      <c r="K1007">
        <v>105.77999877929599</v>
      </c>
      <c r="L1007">
        <v>100.370002746582</v>
      </c>
      <c r="M1007">
        <v>100.059997558593</v>
      </c>
      <c r="N1007">
        <v>97.190002441406193</v>
      </c>
      <c r="O1007">
        <v>9.6216763339674605E-3</v>
      </c>
      <c r="P1007">
        <v>8.8828002656041807E-3</v>
      </c>
      <c r="Q1007">
        <v>7.4796093498235997E-3</v>
      </c>
      <c r="R1007">
        <v>1.1337617217686899E-2</v>
      </c>
      <c r="S1007">
        <v>8.3800048828125</v>
      </c>
      <c r="T1007" t="s">
        <v>23</v>
      </c>
      <c r="U1007" t="s">
        <v>23</v>
      </c>
      <c r="V1007">
        <v>0</v>
      </c>
      <c r="W1007">
        <v>0</v>
      </c>
    </row>
    <row r="1008" spans="1:23" x14ac:dyDescent="0.3">
      <c r="A1008" s="1">
        <v>41684</v>
      </c>
      <c r="B1008">
        <v>108.730003356933</v>
      </c>
      <c r="C1008">
        <v>100.300003051757</v>
      </c>
      <c r="D1008">
        <v>80.129997253417898</v>
      </c>
      <c r="E1008">
        <v>13.569999694824199</v>
      </c>
      <c r="F1008">
        <v>77.779022216796804</v>
      </c>
      <c r="G1008">
        <v>0</v>
      </c>
      <c r="H1008">
        <v>-4.9821049450426904E-4</v>
      </c>
      <c r="I1008">
        <v>108.730003356933</v>
      </c>
      <c r="J1008">
        <v>108.680000305175</v>
      </c>
      <c r="K1008">
        <v>106.25</v>
      </c>
      <c r="L1008">
        <v>100.34999847412099</v>
      </c>
      <c r="M1008">
        <v>99.940002441406193</v>
      </c>
      <c r="N1008">
        <v>97.379997253417898</v>
      </c>
      <c r="O1008">
        <v>9.7316898800691096E-3</v>
      </c>
      <c r="P1008">
        <v>7.3172446258769099E-3</v>
      </c>
      <c r="Q1008">
        <v>7.6792735260024503E-3</v>
      </c>
      <c r="R1008">
        <v>9.7190450938639608E-3</v>
      </c>
      <c r="S1008">
        <v>8.4300003051757901</v>
      </c>
      <c r="T1008" t="s">
        <v>23</v>
      </c>
      <c r="U1008" t="s">
        <v>23</v>
      </c>
      <c r="V1008">
        <v>0</v>
      </c>
      <c r="W1008">
        <v>0</v>
      </c>
    </row>
    <row r="1009" spans="1:23" x14ac:dyDescent="0.3">
      <c r="A1009" s="1">
        <v>41688</v>
      </c>
      <c r="B1009">
        <v>108.730003356933</v>
      </c>
      <c r="C1009">
        <v>102.430000305175</v>
      </c>
      <c r="D1009">
        <v>80.010002136230398</v>
      </c>
      <c r="E1009">
        <v>13.869999885559</v>
      </c>
      <c r="F1009">
        <v>77.779022216796804</v>
      </c>
      <c r="G1009">
        <v>0</v>
      </c>
      <c r="H1009">
        <v>2.12362630968101E-2</v>
      </c>
      <c r="I1009">
        <v>108.730003356933</v>
      </c>
      <c r="J1009">
        <v>108.790000915527</v>
      </c>
      <c r="K1009">
        <v>107.19000244140599</v>
      </c>
      <c r="L1009">
        <v>100.300003051757</v>
      </c>
      <c r="M1009">
        <v>100.370002746582</v>
      </c>
      <c r="N1009">
        <v>97.839996337890597</v>
      </c>
      <c r="O1009">
        <v>9.4684791819253499E-3</v>
      </c>
      <c r="P1009">
        <v>7.1366032393351897E-3</v>
      </c>
      <c r="Q1009">
        <v>1.0025240516690201E-2</v>
      </c>
      <c r="R1009">
        <v>9.79043906470972E-3</v>
      </c>
      <c r="S1009">
        <v>6.3000030517578098</v>
      </c>
      <c r="T1009" t="s">
        <v>23</v>
      </c>
      <c r="U1009" t="s">
        <v>23</v>
      </c>
      <c r="V1009">
        <v>0</v>
      </c>
      <c r="W1009">
        <v>0</v>
      </c>
    </row>
    <row r="1010" spans="1:23" x14ac:dyDescent="0.3">
      <c r="A1010" s="1">
        <v>41689</v>
      </c>
      <c r="B1010">
        <v>110.470001220703</v>
      </c>
      <c r="C1010">
        <v>103.309997558593</v>
      </c>
      <c r="D1010">
        <v>80.169998168945298</v>
      </c>
      <c r="E1010">
        <v>15.5</v>
      </c>
      <c r="F1010">
        <v>77.779022216796804</v>
      </c>
      <c r="G1010">
        <v>1.60029229288032E-2</v>
      </c>
      <c r="H1010">
        <v>8.59120619736564E-3</v>
      </c>
      <c r="I1010">
        <v>108.730003356933</v>
      </c>
      <c r="J1010">
        <v>108.730003356933</v>
      </c>
      <c r="K1010">
        <v>109.56999969482401</v>
      </c>
      <c r="L1010">
        <v>102.430000305175</v>
      </c>
      <c r="M1010">
        <v>100.34999847412099</v>
      </c>
      <c r="N1010">
        <v>99.879997253417898</v>
      </c>
      <c r="O1010">
        <v>7.3176199312393504E-3</v>
      </c>
      <c r="P1010">
        <v>7.65612413905002E-3</v>
      </c>
      <c r="Q1010">
        <v>7.9873462343650996E-3</v>
      </c>
      <c r="R1010">
        <v>9.7053960937290001E-3</v>
      </c>
      <c r="S1010">
        <v>7.1600036621093599</v>
      </c>
      <c r="T1010" t="s">
        <v>23</v>
      </c>
      <c r="U1010" t="s">
        <v>23</v>
      </c>
      <c r="V1010">
        <v>0</v>
      </c>
      <c r="W1010">
        <v>0</v>
      </c>
    </row>
    <row r="1011" spans="1:23" x14ac:dyDescent="0.3">
      <c r="A1011" s="1">
        <v>41690</v>
      </c>
      <c r="B1011">
        <v>110.300003051757</v>
      </c>
      <c r="C1011">
        <v>102.919998168945</v>
      </c>
      <c r="D1011">
        <v>80.290000915527301</v>
      </c>
      <c r="E1011">
        <v>14.789999961853001</v>
      </c>
      <c r="F1011">
        <v>77.779022216796804</v>
      </c>
      <c r="G1011">
        <v>-1.5388627416206199E-3</v>
      </c>
      <c r="H1011">
        <v>-3.7750401593731301E-3</v>
      </c>
      <c r="I1011">
        <v>110.470001220703</v>
      </c>
      <c r="J1011">
        <v>108.730003356933</v>
      </c>
      <c r="K1011">
        <v>108.629997253417</v>
      </c>
      <c r="L1011">
        <v>103.309997558593</v>
      </c>
      <c r="M1011">
        <v>100.300003051757</v>
      </c>
      <c r="N1011">
        <v>100.059997558593</v>
      </c>
      <c r="O1011">
        <v>6.1398698270020303E-3</v>
      </c>
      <c r="P1011">
        <v>7.6202785510416397E-3</v>
      </c>
      <c r="Q1011">
        <v>8.5982635656232792E-3</v>
      </c>
      <c r="R1011">
        <v>9.7928839752865204E-3</v>
      </c>
      <c r="S1011">
        <v>7.3800048828124698</v>
      </c>
      <c r="T1011" t="s">
        <v>23</v>
      </c>
      <c r="U1011" t="s">
        <v>23</v>
      </c>
      <c r="V1011">
        <v>0</v>
      </c>
      <c r="W1011">
        <v>0</v>
      </c>
    </row>
    <row r="1012" spans="1:23" x14ac:dyDescent="0.3">
      <c r="A1012" s="1">
        <v>41691</v>
      </c>
      <c r="B1012">
        <v>109.84999847412099</v>
      </c>
      <c r="C1012">
        <v>102.199996948242</v>
      </c>
      <c r="D1012">
        <v>80.239997863769503</v>
      </c>
      <c r="E1012">
        <v>14.6800003051757</v>
      </c>
      <c r="F1012">
        <v>77.779022216796804</v>
      </c>
      <c r="G1012">
        <v>-4.0798238004177102E-3</v>
      </c>
      <c r="H1012">
        <v>-6.9957368199834403E-3</v>
      </c>
      <c r="I1012">
        <v>110.300003051757</v>
      </c>
      <c r="J1012">
        <v>108.730003356933</v>
      </c>
      <c r="K1012">
        <v>108.680000305175</v>
      </c>
      <c r="L1012">
        <v>102.919998168945</v>
      </c>
      <c r="M1012">
        <v>102.430000305175</v>
      </c>
      <c r="N1012">
        <v>99.940002441406193</v>
      </c>
      <c r="O1012">
        <v>6.5781652079494298E-3</v>
      </c>
      <c r="P1012">
        <v>7.6589661254782698E-3</v>
      </c>
      <c r="Q1012">
        <v>9.4288039783176694E-3</v>
      </c>
      <c r="R1012">
        <v>9.4266480435810408E-3</v>
      </c>
      <c r="S1012">
        <v>7.6500015258788903</v>
      </c>
      <c r="T1012" t="s">
        <v>23</v>
      </c>
      <c r="U1012" t="s">
        <v>23</v>
      </c>
      <c r="V1012">
        <v>0</v>
      </c>
      <c r="W1012">
        <v>0</v>
      </c>
    </row>
    <row r="1013" spans="1:23" x14ac:dyDescent="0.3">
      <c r="A1013" s="1">
        <v>41694</v>
      </c>
      <c r="B1013">
        <v>110.639999389648</v>
      </c>
      <c r="C1013">
        <v>102.81999969482401</v>
      </c>
      <c r="D1013">
        <v>80.209999084472599</v>
      </c>
      <c r="E1013">
        <v>14.2299995422363</v>
      </c>
      <c r="F1013">
        <v>77.779022216796804</v>
      </c>
      <c r="G1013">
        <v>7.1916333773409599E-3</v>
      </c>
      <c r="H1013">
        <v>6.0665632592533597E-3</v>
      </c>
      <c r="I1013">
        <v>109.84999847412099</v>
      </c>
      <c r="J1013">
        <v>110.470001220703</v>
      </c>
      <c r="K1013">
        <v>108.790000915527</v>
      </c>
      <c r="L1013">
        <v>102.199996948242</v>
      </c>
      <c r="M1013">
        <v>103.309997558593</v>
      </c>
      <c r="N1013">
        <v>100.370002746582</v>
      </c>
      <c r="O1013">
        <v>6.9007991374925304E-3</v>
      </c>
      <c r="P1013">
        <v>7.5913439436208503E-3</v>
      </c>
      <c r="Q1013">
        <v>9.4854196520128692E-3</v>
      </c>
      <c r="R1013">
        <v>9.2171464764028901E-3</v>
      </c>
      <c r="S1013">
        <v>7.8199996948242099</v>
      </c>
      <c r="T1013" t="s">
        <v>23</v>
      </c>
      <c r="U1013" t="s">
        <v>23</v>
      </c>
      <c r="V1013">
        <v>0</v>
      </c>
      <c r="W1013">
        <v>0</v>
      </c>
    </row>
    <row r="1014" spans="1:23" x14ac:dyDescent="0.3">
      <c r="A1014" s="1">
        <v>41695</v>
      </c>
      <c r="B1014">
        <v>109.51000213623</v>
      </c>
      <c r="C1014">
        <v>101.83000183105401</v>
      </c>
      <c r="D1014">
        <v>80.150001525878906</v>
      </c>
      <c r="E1014">
        <v>13.670000076293899</v>
      </c>
      <c r="F1014">
        <v>77.779022216796804</v>
      </c>
      <c r="G1014">
        <v>-1.02132796425492E-2</v>
      </c>
      <c r="H1014">
        <v>-9.6284562021777802E-3</v>
      </c>
      <c r="I1014">
        <v>110.639999389648</v>
      </c>
      <c r="J1014">
        <v>110.300003051757</v>
      </c>
      <c r="K1014">
        <v>108.730003356933</v>
      </c>
      <c r="L1014">
        <v>102.81999969482401</v>
      </c>
      <c r="M1014">
        <v>102.919998168945</v>
      </c>
      <c r="N1014">
        <v>100.34999847412099</v>
      </c>
      <c r="O1014">
        <v>8.4003304779880095E-3</v>
      </c>
      <c r="P1014">
        <v>7.7634458197489197E-3</v>
      </c>
      <c r="Q1014">
        <v>1.06896311809337E-2</v>
      </c>
      <c r="R1014">
        <v>9.4176806659541003E-3</v>
      </c>
      <c r="S1014">
        <v>7.6800003051758097</v>
      </c>
      <c r="T1014" t="s">
        <v>23</v>
      </c>
      <c r="U1014" t="s">
        <v>23</v>
      </c>
      <c r="V1014">
        <v>0</v>
      </c>
      <c r="W1014">
        <v>0</v>
      </c>
    </row>
    <row r="1015" spans="1:23" x14ac:dyDescent="0.3">
      <c r="A1015" s="1">
        <v>41696</v>
      </c>
      <c r="B1015">
        <v>109.51999664306599</v>
      </c>
      <c r="C1015">
        <v>102.58999633789</v>
      </c>
      <c r="D1015">
        <v>80.410003662109304</v>
      </c>
      <c r="E1015">
        <v>14.3500003814697</v>
      </c>
      <c r="F1015">
        <v>77.779022216796804</v>
      </c>
      <c r="G1015" s="2">
        <v>9.1265698483722306E-5</v>
      </c>
      <c r="H1015">
        <v>7.46336534587177E-3</v>
      </c>
      <c r="I1015">
        <v>109.51000213623</v>
      </c>
      <c r="J1015">
        <v>109.84999847412099</v>
      </c>
      <c r="K1015">
        <v>108.730003356933</v>
      </c>
      <c r="L1015">
        <v>101.83000183105401</v>
      </c>
      <c r="M1015">
        <v>102.199996948242</v>
      </c>
      <c r="N1015">
        <v>100.300003051757</v>
      </c>
      <c r="O1015">
        <v>8.3984965527588995E-3</v>
      </c>
      <c r="P1015">
        <v>7.69795371445976E-3</v>
      </c>
      <c r="Q1015">
        <v>1.07849770203275E-2</v>
      </c>
      <c r="R1015">
        <v>9.1141860454260204E-3</v>
      </c>
      <c r="S1015">
        <v>6.9300003051757804</v>
      </c>
      <c r="T1015" t="s">
        <v>23</v>
      </c>
      <c r="U1015" t="s">
        <v>23</v>
      </c>
      <c r="V1015">
        <v>0</v>
      </c>
      <c r="W1015">
        <v>0</v>
      </c>
    </row>
    <row r="1016" spans="1:23" x14ac:dyDescent="0.3">
      <c r="A1016" s="1">
        <v>41697</v>
      </c>
      <c r="B1016">
        <v>108.959999084472</v>
      </c>
      <c r="C1016">
        <v>102.400001525878</v>
      </c>
      <c r="D1016">
        <v>80.290000915527301</v>
      </c>
      <c r="E1016">
        <v>14.039999961853001</v>
      </c>
      <c r="F1016">
        <v>77.779022216796804</v>
      </c>
      <c r="G1016">
        <v>-5.1131991942879804E-3</v>
      </c>
      <c r="H1016">
        <v>-1.8519818578212001E-3</v>
      </c>
      <c r="I1016">
        <v>109.51999664306599</v>
      </c>
      <c r="J1016">
        <v>110.639999389648</v>
      </c>
      <c r="K1016">
        <v>108.730003356933</v>
      </c>
      <c r="L1016">
        <v>102.58999633789</v>
      </c>
      <c r="M1016">
        <v>102.81999969482401</v>
      </c>
      <c r="N1016">
        <v>102.430000305175</v>
      </c>
      <c r="O1016">
        <v>8.7226500419898493E-3</v>
      </c>
      <c r="P1016">
        <v>7.73759479732596E-3</v>
      </c>
      <c r="Q1016">
        <v>7.3670401815743199E-3</v>
      </c>
      <c r="R1016">
        <v>9.1220947055675895E-3</v>
      </c>
      <c r="S1016">
        <v>6.55999755859375</v>
      </c>
      <c r="T1016" t="s">
        <v>23</v>
      </c>
      <c r="U1016" t="s">
        <v>23</v>
      </c>
      <c r="V1016">
        <v>0</v>
      </c>
      <c r="W1016">
        <v>0</v>
      </c>
    </row>
    <row r="1017" spans="1:23" x14ac:dyDescent="0.3">
      <c r="A1017" s="1">
        <v>41698</v>
      </c>
      <c r="B1017">
        <v>109.06999969482401</v>
      </c>
      <c r="C1017">
        <v>102.58999633789</v>
      </c>
      <c r="D1017">
        <v>79.779998779296804</v>
      </c>
      <c r="E1017">
        <v>14</v>
      </c>
      <c r="F1017">
        <v>77.779022216796804</v>
      </c>
      <c r="G1017">
        <v>1.0095503971716501E-3</v>
      </c>
      <c r="H1017">
        <v>1.85541805840405E-3</v>
      </c>
      <c r="I1017">
        <v>108.959999084472</v>
      </c>
      <c r="J1017">
        <v>109.51000213623</v>
      </c>
      <c r="K1017">
        <v>110.470001220703</v>
      </c>
      <c r="L1017">
        <v>102.400001525878</v>
      </c>
      <c r="M1017">
        <v>101.83000183105401</v>
      </c>
      <c r="N1017">
        <v>103.309997558593</v>
      </c>
      <c r="O1017">
        <v>5.4672644842918396E-3</v>
      </c>
      <c r="P1017">
        <v>7.6508070888230703E-3</v>
      </c>
      <c r="Q1017">
        <v>6.4361161787464599E-3</v>
      </c>
      <c r="R1017">
        <v>8.7517448028575102E-3</v>
      </c>
      <c r="S1017">
        <v>6.4800033569335902</v>
      </c>
      <c r="T1017" t="s">
        <v>23</v>
      </c>
      <c r="U1017" t="s">
        <v>23</v>
      </c>
      <c r="V1017">
        <v>0</v>
      </c>
      <c r="W1017">
        <v>0</v>
      </c>
    </row>
    <row r="1018" spans="1:23" x14ac:dyDescent="0.3">
      <c r="A1018" s="1">
        <v>41701</v>
      </c>
      <c r="B1018">
        <v>111.199996948242</v>
      </c>
      <c r="C1018">
        <v>104.919998168945</v>
      </c>
      <c r="D1018">
        <v>80.069999694824205</v>
      </c>
      <c r="E1018">
        <v>16</v>
      </c>
      <c r="F1018">
        <v>77.779022216796804</v>
      </c>
      <c r="G1018">
        <v>1.9528717881889399E-2</v>
      </c>
      <c r="H1018">
        <v>2.2711783938275901E-2</v>
      </c>
      <c r="I1018">
        <v>109.06999969482401</v>
      </c>
      <c r="J1018">
        <v>109.51999664306599</v>
      </c>
      <c r="K1018">
        <v>110.300003051757</v>
      </c>
      <c r="L1018">
        <v>102.58999633789</v>
      </c>
      <c r="M1018">
        <v>102.58999633789</v>
      </c>
      <c r="N1018">
        <v>102.919998168945</v>
      </c>
      <c r="O1018">
        <v>9.7562208922349E-3</v>
      </c>
      <c r="P1018">
        <v>8.3884113609923698E-3</v>
      </c>
      <c r="Q1018">
        <v>1.08155184989861E-2</v>
      </c>
      <c r="R1018">
        <v>9.4081313622819008E-3</v>
      </c>
      <c r="S1018">
        <v>6.2799987792968697</v>
      </c>
      <c r="T1018" t="s">
        <v>23</v>
      </c>
      <c r="U1018" t="s">
        <v>23</v>
      </c>
      <c r="V1018">
        <v>0</v>
      </c>
      <c r="W1018">
        <v>0</v>
      </c>
    </row>
    <row r="1019" spans="1:23" x14ac:dyDescent="0.3">
      <c r="A1019" s="1">
        <v>41702</v>
      </c>
      <c r="B1019">
        <v>109.300003051757</v>
      </c>
      <c r="C1019">
        <v>103.33000183105401</v>
      </c>
      <c r="D1019">
        <v>80.160003662109304</v>
      </c>
      <c r="E1019">
        <v>14.1000003814697</v>
      </c>
      <c r="F1019">
        <v>77.779022216796804</v>
      </c>
      <c r="G1019">
        <v>-1.70862765164351E-2</v>
      </c>
      <c r="H1019">
        <v>-1.5154368715584499E-2</v>
      </c>
      <c r="I1019">
        <v>111.199996948242</v>
      </c>
      <c r="J1019">
        <v>108.959999084472</v>
      </c>
      <c r="K1019">
        <v>109.84999847412099</v>
      </c>
      <c r="L1019">
        <v>104.919998168945</v>
      </c>
      <c r="M1019">
        <v>102.400001525878</v>
      </c>
      <c r="N1019">
        <v>102.199996948242</v>
      </c>
      <c r="O1019">
        <v>1.19268803894954E-2</v>
      </c>
      <c r="P1019">
        <v>9.0332815756463698E-3</v>
      </c>
      <c r="Q1019">
        <v>1.23746740557505E-2</v>
      </c>
      <c r="R1019">
        <v>1.0017698304560599E-2</v>
      </c>
      <c r="S1019">
        <v>5.9700012207031197</v>
      </c>
      <c r="T1019" t="s">
        <v>23</v>
      </c>
      <c r="U1019" t="s">
        <v>23</v>
      </c>
      <c r="V1019">
        <v>0</v>
      </c>
      <c r="W1019">
        <v>0</v>
      </c>
    </row>
    <row r="1020" spans="1:23" x14ac:dyDescent="0.3">
      <c r="A1020" s="1">
        <v>41703</v>
      </c>
      <c r="B1020">
        <v>107.76000213623</v>
      </c>
      <c r="C1020">
        <v>101.449996948242</v>
      </c>
      <c r="D1020">
        <v>80.110000610351506</v>
      </c>
      <c r="E1020">
        <v>13.890000343322701</v>
      </c>
      <c r="F1020">
        <v>77.779022216796804</v>
      </c>
      <c r="G1020">
        <v>-1.40896694650416E-2</v>
      </c>
      <c r="H1020">
        <v>-1.8194182226825999E-2</v>
      </c>
      <c r="I1020">
        <v>109.300003051757</v>
      </c>
      <c r="J1020">
        <v>109.06999969482401</v>
      </c>
      <c r="K1020">
        <v>110.639999389648</v>
      </c>
      <c r="L1020">
        <v>103.33000183105401</v>
      </c>
      <c r="M1020">
        <v>102.58999633789</v>
      </c>
      <c r="N1020">
        <v>102.81999969482401</v>
      </c>
      <c r="O1020">
        <v>1.22996230580576E-2</v>
      </c>
      <c r="P1020">
        <v>9.4300905164280205E-3</v>
      </c>
      <c r="Q1020">
        <v>1.41914865876219E-2</v>
      </c>
      <c r="R1020">
        <v>1.07158622931729E-2</v>
      </c>
      <c r="S1020">
        <v>6.3100051879882804</v>
      </c>
      <c r="T1020" t="s">
        <v>23</v>
      </c>
      <c r="U1020" t="s">
        <v>23</v>
      </c>
      <c r="V1020">
        <v>0</v>
      </c>
      <c r="W1020">
        <v>0</v>
      </c>
    </row>
    <row r="1021" spans="1:23" x14ac:dyDescent="0.3">
      <c r="A1021" s="1">
        <v>41704</v>
      </c>
      <c r="B1021">
        <v>108.09999847412099</v>
      </c>
      <c r="C1021">
        <v>101.559997558593</v>
      </c>
      <c r="D1021">
        <v>79.680000305175696</v>
      </c>
      <c r="E1021">
        <v>14.2100000381469</v>
      </c>
      <c r="F1021">
        <v>77.779022216796804</v>
      </c>
      <c r="G1021">
        <v>3.1551255674697699E-3</v>
      </c>
      <c r="H1021">
        <v>1.08428401833937E-3</v>
      </c>
      <c r="I1021">
        <v>107.76000213623</v>
      </c>
      <c r="J1021">
        <v>111.199996948242</v>
      </c>
      <c r="K1021">
        <v>109.51000213623</v>
      </c>
      <c r="L1021">
        <v>101.449996948242</v>
      </c>
      <c r="M1021">
        <v>104.919998168945</v>
      </c>
      <c r="N1021">
        <v>101.83000183105401</v>
      </c>
      <c r="O1021">
        <v>1.21560694453709E-2</v>
      </c>
      <c r="P1021">
        <v>9.2160203974795303E-3</v>
      </c>
      <c r="Q1021">
        <v>1.37818525403817E-2</v>
      </c>
      <c r="R1021">
        <v>1.0277823861227201E-2</v>
      </c>
      <c r="S1021">
        <v>6.5400009155273198</v>
      </c>
      <c r="T1021" t="s">
        <v>23</v>
      </c>
      <c r="U1021" t="s">
        <v>23</v>
      </c>
      <c r="V1021">
        <v>0</v>
      </c>
      <c r="W1021">
        <v>0</v>
      </c>
    </row>
    <row r="1022" spans="1:23" x14ac:dyDescent="0.3">
      <c r="A1022" s="1">
        <v>41705</v>
      </c>
      <c r="B1022">
        <v>109</v>
      </c>
      <c r="C1022">
        <v>102.58000183105401</v>
      </c>
      <c r="D1022">
        <v>79.720001220703097</v>
      </c>
      <c r="E1022">
        <v>14.1099996566772</v>
      </c>
      <c r="F1022">
        <v>77.779022216796804</v>
      </c>
      <c r="G1022">
        <v>8.3256386547902999E-3</v>
      </c>
      <c r="H1022">
        <v>1.0043366453139401E-2</v>
      </c>
      <c r="I1022">
        <v>108.09999847412099</v>
      </c>
      <c r="J1022">
        <v>109.300003051757</v>
      </c>
      <c r="K1022">
        <v>109.51999664306599</v>
      </c>
      <c r="L1022">
        <v>101.559997558593</v>
      </c>
      <c r="M1022">
        <v>103.33000183105401</v>
      </c>
      <c r="N1022">
        <v>102.58999633789</v>
      </c>
      <c r="O1022">
        <v>1.27518671171292E-2</v>
      </c>
      <c r="P1022">
        <v>9.2567825097429005E-3</v>
      </c>
      <c r="Q1022">
        <v>1.4055785729420201E-2</v>
      </c>
      <c r="R1022">
        <v>1.0361235549228701E-2</v>
      </c>
      <c r="S1022">
        <v>6.4199981689453196</v>
      </c>
      <c r="T1022" t="s">
        <v>23</v>
      </c>
      <c r="U1022" t="s">
        <v>23</v>
      </c>
      <c r="V1022">
        <v>0</v>
      </c>
      <c r="W1022">
        <v>0</v>
      </c>
    </row>
    <row r="1023" spans="1:23" x14ac:dyDescent="0.3">
      <c r="A1023" s="1">
        <v>41708</v>
      </c>
      <c r="B1023">
        <v>108.08000183105401</v>
      </c>
      <c r="C1023">
        <v>101.120002746582</v>
      </c>
      <c r="D1023">
        <v>79.75</v>
      </c>
      <c r="E1023">
        <v>14.199999809265099</v>
      </c>
      <c r="F1023">
        <v>77.779022216796804</v>
      </c>
      <c r="G1023">
        <v>-8.4403501738102796E-3</v>
      </c>
      <c r="H1023">
        <v>-1.42327847378789E-2</v>
      </c>
      <c r="I1023">
        <v>109</v>
      </c>
      <c r="J1023">
        <v>107.76000213623</v>
      </c>
      <c r="K1023">
        <v>108.959999084472</v>
      </c>
      <c r="L1023">
        <v>102.58000183105401</v>
      </c>
      <c r="M1023">
        <v>101.449996948242</v>
      </c>
      <c r="N1023">
        <v>102.400001525878</v>
      </c>
      <c r="O1023">
        <v>1.3007143835197601E-2</v>
      </c>
      <c r="P1023">
        <v>9.3862694907926297E-3</v>
      </c>
      <c r="Q1023">
        <v>1.5079698481837199E-2</v>
      </c>
      <c r="R1023">
        <v>1.06536363475972E-2</v>
      </c>
      <c r="S1023">
        <v>6.9599990844726198</v>
      </c>
      <c r="T1023" t="s">
        <v>23</v>
      </c>
      <c r="U1023" t="s">
        <v>23</v>
      </c>
      <c r="V1023">
        <v>0</v>
      </c>
      <c r="W1023">
        <v>0</v>
      </c>
    </row>
    <row r="1024" spans="1:23" x14ac:dyDescent="0.3">
      <c r="A1024" s="1">
        <v>41709</v>
      </c>
      <c r="B1024">
        <v>108.550003051757</v>
      </c>
      <c r="C1024">
        <v>100.02999877929599</v>
      </c>
      <c r="D1024">
        <v>79.769996643066406</v>
      </c>
      <c r="E1024">
        <v>14.800000190734799</v>
      </c>
      <c r="F1024">
        <v>77.779022216796804</v>
      </c>
      <c r="G1024">
        <v>4.3486418647347104E-3</v>
      </c>
      <c r="H1024">
        <v>-1.07793110925524E-2</v>
      </c>
      <c r="I1024">
        <v>108.08000183105401</v>
      </c>
      <c r="J1024">
        <v>108.09999847412099</v>
      </c>
      <c r="K1024">
        <v>109.06999969482401</v>
      </c>
      <c r="L1024">
        <v>101.120002746582</v>
      </c>
      <c r="M1024">
        <v>101.559997558593</v>
      </c>
      <c r="N1024">
        <v>102.58999633789</v>
      </c>
      <c r="O1024">
        <v>1.31571364435731E-2</v>
      </c>
      <c r="P1024">
        <v>9.1747467781770706E-3</v>
      </c>
      <c r="Q1024">
        <v>1.53374287690648E-2</v>
      </c>
      <c r="R1024">
        <v>1.0701204747159399E-2</v>
      </c>
      <c r="S1024">
        <v>8.5200042724609197</v>
      </c>
      <c r="T1024" t="s">
        <v>23</v>
      </c>
      <c r="U1024" t="s">
        <v>23</v>
      </c>
      <c r="V1024">
        <v>0</v>
      </c>
      <c r="W1024">
        <v>0</v>
      </c>
    </row>
    <row r="1025" spans="1:23" x14ac:dyDescent="0.3">
      <c r="A1025" s="1">
        <v>41710</v>
      </c>
      <c r="B1025">
        <v>108.01999664306599</v>
      </c>
      <c r="C1025">
        <v>97.989997863769503</v>
      </c>
      <c r="D1025">
        <v>79.610000610351506</v>
      </c>
      <c r="E1025">
        <v>14.4700002670288</v>
      </c>
      <c r="F1025">
        <v>77.779022216796804</v>
      </c>
      <c r="G1025">
        <v>-4.8826015088979597E-3</v>
      </c>
      <c r="H1025">
        <v>-2.03938912368514E-2</v>
      </c>
      <c r="I1025">
        <v>108.550003051757</v>
      </c>
      <c r="J1025">
        <v>109</v>
      </c>
      <c r="K1025">
        <v>111.199996948242</v>
      </c>
      <c r="L1025">
        <v>100.02999877929599</v>
      </c>
      <c r="M1025">
        <v>102.58000183105401</v>
      </c>
      <c r="N1025">
        <v>104.919998168945</v>
      </c>
      <c r="O1025">
        <v>9.7151148381149702E-3</v>
      </c>
      <c r="P1025">
        <v>9.1524272106095102E-3</v>
      </c>
      <c r="Q1025">
        <v>1.1135994749800201E-2</v>
      </c>
      <c r="R1025">
        <v>1.09747181516193E-2</v>
      </c>
      <c r="S1025">
        <v>10.0299987792968</v>
      </c>
      <c r="T1025" t="s">
        <v>23</v>
      </c>
      <c r="U1025" t="s">
        <v>23</v>
      </c>
      <c r="V1025">
        <v>0</v>
      </c>
      <c r="W1025">
        <v>0</v>
      </c>
    </row>
    <row r="1026" spans="1:23" x14ac:dyDescent="0.3">
      <c r="A1026" s="1">
        <v>41711</v>
      </c>
      <c r="B1026">
        <v>107.389999389648</v>
      </c>
      <c r="C1026">
        <v>98.199996948242202</v>
      </c>
      <c r="D1026">
        <v>79.620002746582003</v>
      </c>
      <c r="E1026">
        <v>16.2199993133544</v>
      </c>
      <c r="F1026">
        <v>77.779022216796804</v>
      </c>
      <c r="G1026">
        <v>-5.8322280410698603E-3</v>
      </c>
      <c r="H1026">
        <v>2.14306652771467E-3</v>
      </c>
      <c r="I1026">
        <v>108.01999664306599</v>
      </c>
      <c r="J1026">
        <v>108.08000183105401</v>
      </c>
      <c r="K1026">
        <v>109.300003051757</v>
      </c>
      <c r="L1026">
        <v>97.989997863769503</v>
      </c>
      <c r="M1026">
        <v>101.120002746582</v>
      </c>
      <c r="N1026">
        <v>103.33000183105401</v>
      </c>
      <c r="O1026">
        <v>7.98401009950272E-3</v>
      </c>
      <c r="P1026">
        <v>9.1872096485407593E-3</v>
      </c>
      <c r="Q1026">
        <v>1.16223747383459E-2</v>
      </c>
      <c r="R1026">
        <v>1.0979012020468901E-2</v>
      </c>
      <c r="S1026">
        <v>9.1900024414062305</v>
      </c>
      <c r="T1026" t="s">
        <v>23</v>
      </c>
      <c r="U1026" t="s">
        <v>23</v>
      </c>
      <c r="V1026">
        <v>0</v>
      </c>
      <c r="W1026">
        <v>0</v>
      </c>
    </row>
    <row r="1027" spans="1:23" x14ac:dyDescent="0.3">
      <c r="A1027" s="1">
        <v>41712</v>
      </c>
      <c r="B1027">
        <v>108.56999969482401</v>
      </c>
      <c r="C1027">
        <v>98.889999389648395</v>
      </c>
      <c r="D1027">
        <v>79.440002441406193</v>
      </c>
      <c r="E1027">
        <v>17.819999694824201</v>
      </c>
      <c r="F1027">
        <v>77.779022216796804</v>
      </c>
      <c r="G1027">
        <v>1.0987990612555299E-2</v>
      </c>
      <c r="H1027">
        <v>7.0265016583443904E-3</v>
      </c>
      <c r="I1027">
        <v>107.389999389648</v>
      </c>
      <c r="J1027">
        <v>108.550003051757</v>
      </c>
      <c r="K1027">
        <v>107.76000213623</v>
      </c>
      <c r="L1027">
        <v>98.199996948242202</v>
      </c>
      <c r="M1027">
        <v>100.02999877929599</v>
      </c>
      <c r="N1027">
        <v>101.449996948242</v>
      </c>
      <c r="O1027">
        <v>7.5235719721068704E-3</v>
      </c>
      <c r="P1027">
        <v>9.4070594008809003E-3</v>
      </c>
      <c r="Q1027">
        <v>1.1551490008274301E-2</v>
      </c>
      <c r="R1027">
        <v>1.09329265683138E-2</v>
      </c>
      <c r="S1027">
        <v>9.6800003051757795</v>
      </c>
      <c r="T1027" t="s">
        <v>23</v>
      </c>
      <c r="U1027" t="s">
        <v>23</v>
      </c>
      <c r="V1027">
        <v>0</v>
      </c>
      <c r="W1027">
        <v>0</v>
      </c>
    </row>
    <row r="1028" spans="1:23" x14ac:dyDescent="0.3">
      <c r="A1028" s="1">
        <v>41715</v>
      </c>
      <c r="B1028">
        <v>108.540000915527</v>
      </c>
      <c r="C1028">
        <v>98.080001831054602</v>
      </c>
      <c r="D1028">
        <v>79.389999389648395</v>
      </c>
      <c r="E1028">
        <v>15.640000343322701</v>
      </c>
      <c r="F1028">
        <v>77.779022216796804</v>
      </c>
      <c r="G1028">
        <v>-2.7630818256607598E-4</v>
      </c>
      <c r="H1028">
        <v>-8.1908945656091695E-3</v>
      </c>
      <c r="I1028">
        <v>108.56999969482401</v>
      </c>
      <c r="J1028">
        <v>108.01999664306599</v>
      </c>
      <c r="K1028">
        <v>108.09999847412099</v>
      </c>
      <c r="L1028">
        <v>98.889999389648395</v>
      </c>
      <c r="M1028">
        <v>97.989997863769503</v>
      </c>
      <c r="N1028">
        <v>101.559997558593</v>
      </c>
      <c r="O1028">
        <v>7.47859552570061E-3</v>
      </c>
      <c r="P1028">
        <v>8.9961921165271908E-3</v>
      </c>
      <c r="Q1028">
        <v>1.14579466218341E-2</v>
      </c>
      <c r="R1028">
        <v>1.0949777739003399E-2</v>
      </c>
      <c r="S1028">
        <v>10.459999084472599</v>
      </c>
      <c r="T1028" t="s">
        <v>23</v>
      </c>
      <c r="U1028" t="s">
        <v>23</v>
      </c>
      <c r="V1028">
        <v>0</v>
      </c>
      <c r="W1028">
        <v>0</v>
      </c>
    </row>
    <row r="1029" spans="1:23" x14ac:dyDescent="0.3">
      <c r="A1029" s="1">
        <v>41716</v>
      </c>
      <c r="B1029">
        <v>106.790000915527</v>
      </c>
      <c r="C1029">
        <v>99.699996948242202</v>
      </c>
      <c r="D1029">
        <v>79.410003662109304</v>
      </c>
      <c r="E1029">
        <v>14.520000457763601</v>
      </c>
      <c r="F1029">
        <v>77.779022216796804</v>
      </c>
      <c r="G1029">
        <v>-1.61230881263946E-2</v>
      </c>
      <c r="H1029">
        <v>1.6517078782053801E-2</v>
      </c>
      <c r="I1029">
        <v>108.540000915527</v>
      </c>
      <c r="J1029">
        <v>107.389999389648</v>
      </c>
      <c r="K1029">
        <v>109</v>
      </c>
      <c r="L1029">
        <v>98.080001831054602</v>
      </c>
      <c r="M1029">
        <v>98.199996948242202</v>
      </c>
      <c r="N1029">
        <v>102.58000183105401</v>
      </c>
      <c r="O1029">
        <v>8.8541524972837096E-3</v>
      </c>
      <c r="P1029">
        <v>9.4832341949613996E-3</v>
      </c>
      <c r="Q1029">
        <v>1.30208972127183E-2</v>
      </c>
      <c r="R1029">
        <v>1.11299988252115E-2</v>
      </c>
      <c r="S1029">
        <v>7.0900039672851403</v>
      </c>
      <c r="T1029" t="s">
        <v>30</v>
      </c>
      <c r="U1029" t="s">
        <v>31</v>
      </c>
      <c r="V1029">
        <v>8</v>
      </c>
      <c r="W1029">
        <v>1</v>
      </c>
    </row>
    <row r="1030" spans="1:23" x14ac:dyDescent="0.3">
      <c r="A1030" s="1">
        <v>41717</v>
      </c>
      <c r="B1030">
        <v>105.84999847412099</v>
      </c>
      <c r="C1030">
        <v>100.370002746582</v>
      </c>
      <c r="D1030">
        <v>79.989997863769503</v>
      </c>
      <c r="E1030">
        <v>15.119999885559</v>
      </c>
      <c r="F1030">
        <v>77.779022216796804</v>
      </c>
      <c r="G1030">
        <v>-8.8023451011093306E-3</v>
      </c>
      <c r="H1030">
        <v>6.7202188450183799E-3</v>
      </c>
      <c r="I1030">
        <v>106.790000915527</v>
      </c>
      <c r="J1030">
        <v>108.56999969482401</v>
      </c>
      <c r="K1030">
        <v>108.08000183105401</v>
      </c>
      <c r="L1030">
        <v>99.699996948242202</v>
      </c>
      <c r="M1030">
        <v>98.889999389648395</v>
      </c>
      <c r="N1030">
        <v>101.120002746582</v>
      </c>
      <c r="O1030">
        <v>8.8929566055598198E-3</v>
      </c>
      <c r="P1030">
        <v>9.6162222624579293E-3</v>
      </c>
      <c r="Q1030">
        <v>1.26768823075357E-2</v>
      </c>
      <c r="R1030">
        <v>1.11078588345765E-2</v>
      </c>
      <c r="S1030">
        <v>5.4799957275390403</v>
      </c>
      <c r="T1030" t="s">
        <v>23</v>
      </c>
      <c r="U1030" t="s">
        <v>23</v>
      </c>
      <c r="V1030">
        <v>0</v>
      </c>
      <c r="W1030">
        <v>0</v>
      </c>
    </row>
    <row r="1031" spans="1:23" x14ac:dyDescent="0.3">
      <c r="A1031" s="1">
        <v>41718</v>
      </c>
      <c r="B1031">
        <v>106.449996948242</v>
      </c>
      <c r="C1031">
        <v>99.430000305175696</v>
      </c>
      <c r="D1031">
        <v>80.209999084472599</v>
      </c>
      <c r="E1031">
        <v>14.520000457763601</v>
      </c>
      <c r="F1031">
        <v>77.779022216796804</v>
      </c>
      <c r="G1031">
        <v>5.6683843436029502E-3</v>
      </c>
      <c r="H1031">
        <v>-9.3653722794012594E-3</v>
      </c>
      <c r="I1031">
        <v>105.84999847412099</v>
      </c>
      <c r="J1031">
        <v>108.540000915527</v>
      </c>
      <c r="K1031">
        <v>108.550003051757</v>
      </c>
      <c r="L1031">
        <v>100.370002746582</v>
      </c>
      <c r="M1031">
        <v>98.080001831054602</v>
      </c>
      <c r="N1031">
        <v>100.02999877929599</v>
      </c>
      <c r="O1031">
        <v>9.0851454174368795E-3</v>
      </c>
      <c r="P1031">
        <v>9.6380271465871994E-3</v>
      </c>
      <c r="Q1031">
        <v>1.2505077082172401E-2</v>
      </c>
      <c r="R1031">
        <v>1.12700812268689E-2</v>
      </c>
      <c r="S1031">
        <v>7.0199966430664196</v>
      </c>
      <c r="T1031" t="s">
        <v>23</v>
      </c>
      <c r="U1031" t="s">
        <v>23</v>
      </c>
      <c r="V1031">
        <v>0</v>
      </c>
      <c r="W1031">
        <v>0</v>
      </c>
    </row>
    <row r="1032" spans="1:23" x14ac:dyDescent="0.3">
      <c r="A1032" s="1">
        <v>41719</v>
      </c>
      <c r="B1032">
        <v>106.919998168945</v>
      </c>
      <c r="C1032">
        <v>99.459999084472599</v>
      </c>
      <c r="D1032">
        <v>80.110000610351506</v>
      </c>
      <c r="E1032">
        <v>15</v>
      </c>
      <c r="F1032">
        <v>77.779022216796804</v>
      </c>
      <c r="G1032">
        <v>4.4152300063628998E-3</v>
      </c>
      <c r="H1032">
        <v>3.0170752494007499E-4</v>
      </c>
      <c r="I1032">
        <v>106.449996948242</v>
      </c>
      <c r="J1032">
        <v>106.790000915527</v>
      </c>
      <c r="K1032">
        <v>108.01999664306599</v>
      </c>
      <c r="L1032">
        <v>99.430000305175696</v>
      </c>
      <c r="M1032">
        <v>99.699996948242202</v>
      </c>
      <c r="N1032">
        <v>97.989997863769503</v>
      </c>
      <c r="O1032">
        <v>9.39599975452504E-3</v>
      </c>
      <c r="P1032">
        <v>9.53284126039451E-3</v>
      </c>
      <c r="Q1032">
        <v>9.0740725743770605E-3</v>
      </c>
      <c r="R1032">
        <v>1.12452878515963E-2</v>
      </c>
      <c r="S1032">
        <v>7.4599990844726696</v>
      </c>
      <c r="T1032" t="s">
        <v>23</v>
      </c>
      <c r="U1032" t="s">
        <v>23</v>
      </c>
      <c r="V1032">
        <v>0</v>
      </c>
      <c r="W1032">
        <v>0</v>
      </c>
    </row>
    <row r="1033" spans="1:23" x14ac:dyDescent="0.3">
      <c r="A1033" s="1">
        <v>41722</v>
      </c>
      <c r="B1033">
        <v>106.809997558593</v>
      </c>
      <c r="C1033">
        <v>99.599998474121094</v>
      </c>
      <c r="D1033">
        <v>79.930000305175696</v>
      </c>
      <c r="E1033">
        <v>15.0900001525878</v>
      </c>
      <c r="F1033">
        <v>77.779022216796804</v>
      </c>
      <c r="G1033">
        <v>-1.02881231046925E-3</v>
      </c>
      <c r="H1033">
        <v>1.4075949219498601E-3</v>
      </c>
      <c r="I1033">
        <v>106.919998168945</v>
      </c>
      <c r="J1033">
        <v>105.84999847412099</v>
      </c>
      <c r="K1033">
        <v>107.389999389648</v>
      </c>
      <c r="L1033">
        <v>99.459999084472599</v>
      </c>
      <c r="M1033">
        <v>100.370002746582</v>
      </c>
      <c r="N1033">
        <v>98.199996948242202</v>
      </c>
      <c r="O1033">
        <v>9.19355497346039E-3</v>
      </c>
      <c r="P1033">
        <v>8.5572648254397098E-3</v>
      </c>
      <c r="Q1033">
        <v>9.0786204882408999E-3</v>
      </c>
      <c r="R1033">
        <v>1.05790057153398E-2</v>
      </c>
      <c r="S1033">
        <v>7.2099990844726696</v>
      </c>
      <c r="T1033" t="s">
        <v>23</v>
      </c>
      <c r="U1033" t="s">
        <v>23</v>
      </c>
      <c r="V1033">
        <v>0</v>
      </c>
      <c r="W1033">
        <v>0</v>
      </c>
    </row>
    <row r="1034" spans="1:23" x14ac:dyDescent="0.3">
      <c r="A1034" s="1">
        <v>41723</v>
      </c>
      <c r="B1034">
        <v>106.98999786376901</v>
      </c>
      <c r="C1034">
        <v>99.190002441406193</v>
      </c>
      <c r="D1034">
        <v>79.940002441406193</v>
      </c>
      <c r="E1034">
        <v>14.020000457763601</v>
      </c>
      <c r="F1034">
        <v>77.779022216796804</v>
      </c>
      <c r="G1034">
        <v>1.68523836054768E-3</v>
      </c>
      <c r="H1034">
        <v>-4.1164260943375997E-3</v>
      </c>
      <c r="I1034">
        <v>106.809997558593</v>
      </c>
      <c r="J1034">
        <v>106.449996948242</v>
      </c>
      <c r="K1034">
        <v>108.56999969482401</v>
      </c>
      <c r="L1034">
        <v>99.599998474121094</v>
      </c>
      <c r="M1034">
        <v>99.430000305175696</v>
      </c>
      <c r="N1034">
        <v>98.889999389648395</v>
      </c>
      <c r="O1034">
        <v>7.7798635357995702E-3</v>
      </c>
      <c r="P1034">
        <v>8.4405203779087702E-3</v>
      </c>
      <c r="Q1034">
        <v>9.0393794911997997E-3</v>
      </c>
      <c r="R1034">
        <v>1.05986453198654E-2</v>
      </c>
      <c r="S1034">
        <v>7.7999954223632804</v>
      </c>
      <c r="T1034" t="s">
        <v>23</v>
      </c>
      <c r="U1034" t="s">
        <v>23</v>
      </c>
      <c r="V1034">
        <v>0</v>
      </c>
      <c r="W1034">
        <v>0</v>
      </c>
    </row>
    <row r="1035" spans="1:23" x14ac:dyDescent="0.3">
      <c r="A1035" s="1">
        <v>41724</v>
      </c>
      <c r="B1035">
        <v>107.02999877929599</v>
      </c>
      <c r="C1035">
        <v>100.26000213623</v>
      </c>
      <c r="D1035">
        <v>79.980003356933594</v>
      </c>
      <c r="E1035">
        <v>14.9300003051757</v>
      </c>
      <c r="F1035">
        <v>77.779022216796804</v>
      </c>
      <c r="G1035">
        <v>3.7387528111087998E-4</v>
      </c>
      <c r="H1035">
        <v>1.07873744176618E-2</v>
      </c>
      <c r="I1035">
        <v>106.98999786376901</v>
      </c>
      <c r="J1035">
        <v>106.919998168945</v>
      </c>
      <c r="K1035">
        <v>108.540000915527</v>
      </c>
      <c r="L1035">
        <v>99.190002441406193</v>
      </c>
      <c r="M1035">
        <v>99.459999084472599</v>
      </c>
      <c r="N1035">
        <v>98.080001831054602</v>
      </c>
      <c r="O1035">
        <v>7.8086192509526997E-3</v>
      </c>
      <c r="P1035">
        <v>8.4402057397727406E-3</v>
      </c>
      <c r="Q1035">
        <v>8.8537482025663698E-3</v>
      </c>
      <c r="R1035">
        <v>1.07854055348654E-2</v>
      </c>
      <c r="S1035">
        <v>6.7699966430663903</v>
      </c>
      <c r="T1035" t="s">
        <v>23</v>
      </c>
      <c r="U1035" t="s">
        <v>23</v>
      </c>
      <c r="V1035">
        <v>0</v>
      </c>
      <c r="W1035">
        <v>0</v>
      </c>
    </row>
    <row r="1036" spans="1:23" x14ac:dyDescent="0.3">
      <c r="A1036" s="1">
        <v>41725</v>
      </c>
      <c r="B1036">
        <v>107.83000183105401</v>
      </c>
      <c r="C1036">
        <v>101.27999877929599</v>
      </c>
      <c r="D1036">
        <v>80.110000610351506</v>
      </c>
      <c r="E1036">
        <v>14.619999885559</v>
      </c>
      <c r="F1036">
        <v>77.779022216796804</v>
      </c>
      <c r="G1036">
        <v>7.4745684469963401E-3</v>
      </c>
      <c r="H1036">
        <v>1.01735150741413E-2</v>
      </c>
      <c r="I1036">
        <v>107.02999877929599</v>
      </c>
      <c r="J1036">
        <v>106.809997558593</v>
      </c>
      <c r="K1036">
        <v>106.790000915527</v>
      </c>
      <c r="L1036">
        <v>100.26000213623</v>
      </c>
      <c r="M1036">
        <v>99.599998474121094</v>
      </c>
      <c r="N1036">
        <v>99.699996948242202</v>
      </c>
      <c r="O1036">
        <v>5.4057429173245504E-3</v>
      </c>
      <c r="P1036">
        <v>8.5610831572777192E-3</v>
      </c>
      <c r="Q1036">
        <v>7.4788798169942898E-3</v>
      </c>
      <c r="R1036">
        <v>1.0915589132436201E-2</v>
      </c>
      <c r="S1036">
        <v>6.5500030517577903</v>
      </c>
      <c r="T1036" t="s">
        <v>23</v>
      </c>
      <c r="U1036" t="s">
        <v>23</v>
      </c>
      <c r="V1036">
        <v>0</v>
      </c>
      <c r="W1036">
        <v>0</v>
      </c>
    </row>
    <row r="1037" spans="1:23" x14ac:dyDescent="0.3">
      <c r="A1037" s="1">
        <v>41726</v>
      </c>
      <c r="B1037">
        <v>108.06999969482401</v>
      </c>
      <c r="C1037">
        <v>101.669998168945</v>
      </c>
      <c r="D1037">
        <v>80.180000305175696</v>
      </c>
      <c r="E1037">
        <v>14.4099998474121</v>
      </c>
      <c r="F1037">
        <v>77.779022216796804</v>
      </c>
      <c r="G1037">
        <v>2.2257058304198099E-3</v>
      </c>
      <c r="H1037">
        <v>3.8507049205076501E-3</v>
      </c>
      <c r="I1037">
        <v>107.83000183105401</v>
      </c>
      <c r="J1037">
        <v>106.98999786376901</v>
      </c>
      <c r="K1037">
        <v>105.84999847412099</v>
      </c>
      <c r="L1037">
        <v>101.27999877929599</v>
      </c>
      <c r="M1037">
        <v>99.190002441406193</v>
      </c>
      <c r="N1037">
        <v>100.370002746582</v>
      </c>
      <c r="O1037">
        <v>3.0165093200801999E-3</v>
      </c>
      <c r="P1037">
        <v>8.5728295431573894E-3</v>
      </c>
      <c r="Q1037">
        <v>7.27020172025149E-3</v>
      </c>
      <c r="R1037">
        <v>1.09334831174907E-2</v>
      </c>
      <c r="S1037">
        <v>6.4000015258788903</v>
      </c>
      <c r="T1037" t="s">
        <v>23</v>
      </c>
      <c r="U1037" t="s">
        <v>23</v>
      </c>
      <c r="V1037">
        <v>0</v>
      </c>
      <c r="W1037">
        <v>0</v>
      </c>
    </row>
    <row r="1038" spans="1:23" x14ac:dyDescent="0.3">
      <c r="A1038" s="1">
        <v>41729</v>
      </c>
      <c r="B1038">
        <v>107.76000213623</v>
      </c>
      <c r="C1038">
        <v>101.58000183105401</v>
      </c>
      <c r="D1038">
        <v>80.099998474121094</v>
      </c>
      <c r="E1038">
        <v>13.8800001144409</v>
      </c>
      <c r="F1038">
        <v>77.779022216796804</v>
      </c>
      <c r="G1038">
        <v>-2.8684885673093598E-3</v>
      </c>
      <c r="H1038">
        <v>-8.8518087451039396E-4</v>
      </c>
      <c r="I1038">
        <v>108.06999969482401</v>
      </c>
      <c r="J1038">
        <v>107.02999877929599</v>
      </c>
      <c r="K1038">
        <v>106.449996948242</v>
      </c>
      <c r="L1038">
        <v>101.669998168945</v>
      </c>
      <c r="M1038">
        <v>100.26000213623</v>
      </c>
      <c r="N1038">
        <v>99.430000305175696</v>
      </c>
      <c r="O1038">
        <v>3.4411837144675901E-3</v>
      </c>
      <c r="P1038">
        <v>8.5868831392725206E-3</v>
      </c>
      <c r="Q1038">
        <v>5.6027133539250096E-3</v>
      </c>
      <c r="R1038">
        <v>1.09349215607432E-2</v>
      </c>
      <c r="S1038">
        <v>6.1800003051758097</v>
      </c>
      <c r="T1038" t="s">
        <v>23</v>
      </c>
      <c r="U1038" t="s">
        <v>23</v>
      </c>
      <c r="V1038">
        <v>0</v>
      </c>
      <c r="W1038">
        <v>0</v>
      </c>
    </row>
    <row r="1039" spans="1:23" x14ac:dyDescent="0.3">
      <c r="A1039" s="1">
        <v>41730</v>
      </c>
      <c r="B1039">
        <v>105.620002746582</v>
      </c>
      <c r="C1039">
        <v>99.739997863769503</v>
      </c>
      <c r="D1039">
        <v>80.080001831054602</v>
      </c>
      <c r="E1039">
        <v>13.1000003814697</v>
      </c>
      <c r="F1039">
        <v>93.221542358398395</v>
      </c>
      <c r="G1039">
        <v>-1.98589397478207E-2</v>
      </c>
      <c r="H1039">
        <v>-1.8113840658768601E-2</v>
      </c>
      <c r="I1039">
        <v>107.76000213623</v>
      </c>
      <c r="J1039">
        <v>107.83000183105401</v>
      </c>
      <c r="K1039">
        <v>106.919998168945</v>
      </c>
      <c r="L1039">
        <v>101.58000183105401</v>
      </c>
      <c r="M1039">
        <v>101.27999877929599</v>
      </c>
      <c r="N1039">
        <v>99.459999084472599</v>
      </c>
      <c r="O1039">
        <v>8.6304333711446201E-3</v>
      </c>
      <c r="P1039">
        <v>9.3016256479806596E-3</v>
      </c>
      <c r="Q1039">
        <v>9.8415841102588095E-3</v>
      </c>
      <c r="R1039">
        <v>1.0717275548587901E-2</v>
      </c>
      <c r="S1039">
        <v>5.8800048828125204</v>
      </c>
      <c r="T1039" t="s">
        <v>23</v>
      </c>
      <c r="U1039" t="s">
        <v>23</v>
      </c>
      <c r="V1039">
        <v>0</v>
      </c>
      <c r="W1039">
        <v>0</v>
      </c>
    </row>
    <row r="1040" spans="1:23" x14ac:dyDescent="0.3">
      <c r="A1040" s="1">
        <v>41731</v>
      </c>
      <c r="B1040">
        <v>104.790000915527</v>
      </c>
      <c r="C1040">
        <v>99.620002746582003</v>
      </c>
      <c r="D1040">
        <v>80.220001220703097</v>
      </c>
      <c r="E1040">
        <v>13.0900001525878</v>
      </c>
      <c r="F1040">
        <v>93.221542358398395</v>
      </c>
      <c r="G1040">
        <v>-7.8583772909583908E-3</v>
      </c>
      <c r="H1040">
        <v>-1.20307920350437E-3</v>
      </c>
      <c r="I1040">
        <v>105.620002746582</v>
      </c>
      <c r="J1040">
        <v>108.06999969482401</v>
      </c>
      <c r="K1040">
        <v>106.809997558593</v>
      </c>
      <c r="L1040">
        <v>99.739997863769503</v>
      </c>
      <c r="M1040">
        <v>101.669998168945</v>
      </c>
      <c r="N1040">
        <v>99.599998474121094</v>
      </c>
      <c r="O1040">
        <v>8.9212212373649593E-3</v>
      </c>
      <c r="P1040">
        <v>8.8114849023438902E-3</v>
      </c>
      <c r="Q1040">
        <v>9.8484193767466692E-3</v>
      </c>
      <c r="R1040">
        <v>1.0568496296930701E-2</v>
      </c>
      <c r="S1040">
        <v>5.1699981689452903</v>
      </c>
      <c r="T1040" t="s">
        <v>23</v>
      </c>
      <c r="U1040" t="s">
        <v>23</v>
      </c>
      <c r="V1040">
        <v>0</v>
      </c>
      <c r="W1040">
        <v>0</v>
      </c>
    </row>
    <row r="1041" spans="1:23" x14ac:dyDescent="0.3">
      <c r="A1041" s="1">
        <v>41732</v>
      </c>
      <c r="B1041">
        <v>106.150001525878</v>
      </c>
      <c r="C1041">
        <v>100.290000915527</v>
      </c>
      <c r="D1041">
        <v>80.470001220703097</v>
      </c>
      <c r="E1041">
        <v>13.369999885559</v>
      </c>
      <c r="F1041">
        <v>93.221542358398395</v>
      </c>
      <c r="G1041">
        <v>1.2978343338768201E-2</v>
      </c>
      <c r="H1041">
        <v>6.7255385512252604E-3</v>
      </c>
      <c r="I1041">
        <v>104.790000915527</v>
      </c>
      <c r="J1041">
        <v>107.76000213623</v>
      </c>
      <c r="K1041">
        <v>106.98999786376901</v>
      </c>
      <c r="L1041">
        <v>99.620002746582003</v>
      </c>
      <c r="M1041">
        <v>101.58000183105401</v>
      </c>
      <c r="N1041">
        <v>99.190002441406193</v>
      </c>
      <c r="O1041">
        <v>1.0689969359771101E-2</v>
      </c>
      <c r="P1041">
        <v>9.2113497403393998E-3</v>
      </c>
      <c r="Q1041">
        <v>9.9324058280709903E-3</v>
      </c>
      <c r="R1041">
        <v>1.0652371895135701E-2</v>
      </c>
      <c r="S1041">
        <v>5.8600006103515598</v>
      </c>
      <c r="T1041" t="s">
        <v>23</v>
      </c>
      <c r="U1041" t="s">
        <v>23</v>
      </c>
      <c r="V1041">
        <v>0</v>
      </c>
      <c r="W1041">
        <v>0</v>
      </c>
    </row>
    <row r="1042" spans="1:23" x14ac:dyDescent="0.3">
      <c r="A1042" s="1">
        <v>41733</v>
      </c>
      <c r="B1042">
        <v>106.720001220703</v>
      </c>
      <c r="C1042">
        <v>101.139999389648</v>
      </c>
      <c r="D1042">
        <v>80.419998168945298</v>
      </c>
      <c r="E1042">
        <v>13.9600000381469</v>
      </c>
      <c r="F1042">
        <v>93.221542358398395</v>
      </c>
      <c r="G1042">
        <v>5.36975682176743E-3</v>
      </c>
      <c r="H1042">
        <v>8.4754059862561792E-3</v>
      </c>
      <c r="I1042">
        <v>106.150001525878</v>
      </c>
      <c r="J1042">
        <v>105.620002746582</v>
      </c>
      <c r="K1042">
        <v>107.02999877929599</v>
      </c>
      <c r="L1042">
        <v>100.290000915527</v>
      </c>
      <c r="M1042">
        <v>99.739997863769503</v>
      </c>
      <c r="N1042">
        <v>100.26000213623</v>
      </c>
      <c r="O1042">
        <v>1.09661193259366E-2</v>
      </c>
      <c r="P1042">
        <v>9.27213270758632E-3</v>
      </c>
      <c r="Q1042">
        <v>9.6099346987138304E-3</v>
      </c>
      <c r="R1042">
        <v>1.0716760656043199E-2</v>
      </c>
      <c r="S1042">
        <v>5.5800018310546804</v>
      </c>
      <c r="T1042" t="s">
        <v>23</v>
      </c>
      <c r="U1042" t="s">
        <v>23</v>
      </c>
      <c r="V1042">
        <v>0</v>
      </c>
      <c r="W1042">
        <v>0</v>
      </c>
    </row>
    <row r="1043" spans="1:23" x14ac:dyDescent="0.3">
      <c r="A1043" s="1">
        <v>41736</v>
      </c>
      <c r="B1043">
        <v>105.81999969482401</v>
      </c>
      <c r="C1043">
        <v>100.44000244140599</v>
      </c>
      <c r="D1043">
        <v>80.220001220703097</v>
      </c>
      <c r="E1043">
        <v>15.569999694824199</v>
      </c>
      <c r="F1043">
        <v>93.221542358398395</v>
      </c>
      <c r="G1043">
        <v>-8.4332975598233606E-3</v>
      </c>
      <c r="H1043">
        <v>-6.9210693342544004E-3</v>
      </c>
      <c r="I1043">
        <v>106.720001220703</v>
      </c>
      <c r="J1043">
        <v>104.790000915527</v>
      </c>
      <c r="K1043">
        <v>107.83000183105401</v>
      </c>
      <c r="L1043">
        <v>101.139999389648</v>
      </c>
      <c r="M1043">
        <v>99.620002746582003</v>
      </c>
      <c r="N1043">
        <v>101.27999877929599</v>
      </c>
      <c r="O1043">
        <v>1.07168218657298E-2</v>
      </c>
      <c r="P1043">
        <v>9.2394727716458604E-3</v>
      </c>
      <c r="Q1043">
        <v>9.1362794135944406E-3</v>
      </c>
      <c r="R1043">
        <v>1.0713371668924001E-2</v>
      </c>
      <c r="S1043">
        <v>5.3799972534179803</v>
      </c>
      <c r="T1043" t="s">
        <v>23</v>
      </c>
      <c r="U1043" t="s">
        <v>23</v>
      </c>
      <c r="V1043">
        <v>0</v>
      </c>
      <c r="W1043">
        <v>0</v>
      </c>
    </row>
    <row r="1044" spans="1:23" x14ac:dyDescent="0.3">
      <c r="A1044" s="1">
        <v>41737</v>
      </c>
      <c r="B1044">
        <v>107.669998168945</v>
      </c>
      <c r="C1044">
        <v>102.559997558593</v>
      </c>
      <c r="D1044">
        <v>79.75</v>
      </c>
      <c r="E1044">
        <v>14.890000343322701</v>
      </c>
      <c r="F1044">
        <v>93.221542358398395</v>
      </c>
      <c r="G1044">
        <v>1.7482503113365602E-2</v>
      </c>
      <c r="H1044">
        <v>2.1107079506736001E-2</v>
      </c>
      <c r="I1044">
        <v>105.81999969482401</v>
      </c>
      <c r="J1044">
        <v>106.150001525878</v>
      </c>
      <c r="K1044">
        <v>108.06999969482401</v>
      </c>
      <c r="L1044">
        <v>100.44000244140599</v>
      </c>
      <c r="M1044">
        <v>100.290000915527</v>
      </c>
      <c r="N1044">
        <v>101.669998168945</v>
      </c>
      <c r="O1044">
        <v>1.31462133556207E-2</v>
      </c>
      <c r="P1044">
        <v>9.7048118536352396E-3</v>
      </c>
      <c r="Q1044">
        <v>1.24416364190372E-2</v>
      </c>
      <c r="R1044">
        <v>1.12868251403705E-2</v>
      </c>
      <c r="S1044">
        <v>5.1100006103515598</v>
      </c>
      <c r="T1044" t="s">
        <v>23</v>
      </c>
      <c r="U1044" t="s">
        <v>23</v>
      </c>
      <c r="V1044">
        <v>0</v>
      </c>
      <c r="W1044">
        <v>0</v>
      </c>
    </row>
    <row r="1045" spans="1:23" x14ac:dyDescent="0.3">
      <c r="A1045" s="1">
        <v>41738</v>
      </c>
      <c r="B1045">
        <v>107.980003356933</v>
      </c>
      <c r="C1045">
        <v>103.59999847412099</v>
      </c>
      <c r="D1045">
        <v>79.480003356933594</v>
      </c>
      <c r="E1045">
        <v>13.819999694824199</v>
      </c>
      <c r="F1045">
        <v>93.221542358398395</v>
      </c>
      <c r="G1045">
        <v>2.8792160607435898E-3</v>
      </c>
      <c r="H1045">
        <v>1.0140414784362201E-2</v>
      </c>
      <c r="I1045">
        <v>107.669998168945</v>
      </c>
      <c r="J1045">
        <v>106.720001220703</v>
      </c>
      <c r="K1045">
        <v>107.76000213623</v>
      </c>
      <c r="L1045">
        <v>102.559997558593</v>
      </c>
      <c r="M1045">
        <v>101.139999389648</v>
      </c>
      <c r="N1045">
        <v>101.58000183105401</v>
      </c>
      <c r="O1045">
        <v>1.3149879129237201E-2</v>
      </c>
      <c r="P1045">
        <v>9.7241874405492E-3</v>
      </c>
      <c r="Q1045">
        <v>1.28095684481921E-2</v>
      </c>
      <c r="R1045">
        <v>1.1355786614831999E-2</v>
      </c>
      <c r="S1045">
        <v>4.3800048828125</v>
      </c>
      <c r="T1045" t="s">
        <v>23</v>
      </c>
      <c r="U1045" t="s">
        <v>23</v>
      </c>
      <c r="V1045">
        <v>0</v>
      </c>
      <c r="W1045">
        <v>0</v>
      </c>
    </row>
    <row r="1046" spans="1:23" x14ac:dyDescent="0.3">
      <c r="A1046" s="1">
        <v>41739</v>
      </c>
      <c r="B1046">
        <v>107.459999084472</v>
      </c>
      <c r="C1046">
        <v>103.400001525878</v>
      </c>
      <c r="D1046">
        <v>79.379997253417898</v>
      </c>
      <c r="E1046">
        <v>15.890000343322701</v>
      </c>
      <c r="F1046">
        <v>93.221542358398395</v>
      </c>
      <c r="G1046">
        <v>-4.81574602977219E-3</v>
      </c>
      <c r="H1046">
        <v>-1.93047250181321E-3</v>
      </c>
      <c r="I1046">
        <v>107.980003356933</v>
      </c>
      <c r="J1046">
        <v>105.81999969482401</v>
      </c>
      <c r="K1046">
        <v>105.620002746582</v>
      </c>
      <c r="L1046">
        <v>103.59999847412099</v>
      </c>
      <c r="M1046">
        <v>100.44000244140599</v>
      </c>
      <c r="N1046">
        <v>99.739997863769503</v>
      </c>
      <c r="O1046">
        <v>1.01898806452696E-2</v>
      </c>
      <c r="P1046">
        <v>9.7193940736348197E-3</v>
      </c>
      <c r="Q1046">
        <v>9.3920339175685603E-3</v>
      </c>
      <c r="R1046">
        <v>1.13563297560143E-2</v>
      </c>
      <c r="S1046">
        <v>4.05999755859375</v>
      </c>
      <c r="T1046" t="s">
        <v>23</v>
      </c>
      <c r="U1046" t="s">
        <v>23</v>
      </c>
      <c r="V1046">
        <v>0</v>
      </c>
      <c r="W1046">
        <v>0</v>
      </c>
    </row>
    <row r="1047" spans="1:23" x14ac:dyDescent="0.3">
      <c r="A1047" s="1">
        <v>41740</v>
      </c>
      <c r="B1047">
        <v>107.33000183105401</v>
      </c>
      <c r="C1047">
        <v>103.73999786376901</v>
      </c>
      <c r="D1047">
        <v>79.449996948242102</v>
      </c>
      <c r="E1047">
        <v>17.030000686645501</v>
      </c>
      <c r="F1047">
        <v>93.221542358398395</v>
      </c>
      <c r="G1047">
        <v>-1.2097269172298599E-3</v>
      </c>
      <c r="H1047">
        <v>3.28816569509937E-3</v>
      </c>
      <c r="I1047">
        <v>107.459999084472</v>
      </c>
      <c r="J1047">
        <v>107.669998168945</v>
      </c>
      <c r="K1047">
        <v>104.790000915527</v>
      </c>
      <c r="L1047">
        <v>103.400001525878</v>
      </c>
      <c r="M1047">
        <v>102.559997558593</v>
      </c>
      <c r="N1047">
        <v>99.620002746582003</v>
      </c>
      <c r="O1047">
        <v>9.3359399235799206E-3</v>
      </c>
      <c r="P1047">
        <v>9.7166129674008308E-3</v>
      </c>
      <c r="Q1047">
        <v>9.0281394847246902E-3</v>
      </c>
      <c r="R1047">
        <v>1.13657296724924E-2</v>
      </c>
      <c r="S1047">
        <v>3.59000396728515</v>
      </c>
      <c r="T1047" t="s">
        <v>23</v>
      </c>
      <c r="U1047" t="s">
        <v>23</v>
      </c>
      <c r="V1047">
        <v>0</v>
      </c>
      <c r="W1047">
        <v>0</v>
      </c>
    </row>
    <row r="1048" spans="1:23" x14ac:dyDescent="0.3">
      <c r="A1048" s="1">
        <v>41743</v>
      </c>
      <c r="B1048">
        <v>109.06999969482401</v>
      </c>
      <c r="C1048">
        <v>104.050003051757</v>
      </c>
      <c r="D1048">
        <v>79.730003356933594</v>
      </c>
      <c r="E1048">
        <v>16.110000610351499</v>
      </c>
      <c r="F1048">
        <v>93.221542358398395</v>
      </c>
      <c r="G1048">
        <v>1.62116634127E-2</v>
      </c>
      <c r="H1048">
        <v>2.98828990140687E-3</v>
      </c>
      <c r="I1048">
        <v>107.33000183105401</v>
      </c>
      <c r="J1048">
        <v>107.980003356933</v>
      </c>
      <c r="K1048">
        <v>106.150001525878</v>
      </c>
      <c r="L1048">
        <v>103.73999786376901</v>
      </c>
      <c r="M1048">
        <v>103.59999847412099</v>
      </c>
      <c r="N1048">
        <v>100.290000915527</v>
      </c>
      <c r="O1048">
        <v>9.9452043930454894E-3</v>
      </c>
      <c r="P1048">
        <v>9.4973545754957703E-3</v>
      </c>
      <c r="Q1048">
        <v>9.07746296714638E-3</v>
      </c>
      <c r="R1048">
        <v>1.05756322078231E-2</v>
      </c>
      <c r="S1048">
        <v>5.0199966430664196</v>
      </c>
      <c r="T1048" t="s">
        <v>23</v>
      </c>
      <c r="U1048" t="s">
        <v>23</v>
      </c>
      <c r="V1048">
        <v>0</v>
      </c>
      <c r="W1048">
        <v>0</v>
      </c>
    </row>
    <row r="1049" spans="1:23" x14ac:dyDescent="0.3">
      <c r="A1049" s="1">
        <v>41744</v>
      </c>
      <c r="B1049">
        <v>108.73999786376901</v>
      </c>
      <c r="C1049">
        <v>103.75</v>
      </c>
      <c r="D1049">
        <v>79.800003051757798</v>
      </c>
      <c r="E1049">
        <v>15.6099996566772</v>
      </c>
      <c r="F1049">
        <v>93.221542358398395</v>
      </c>
      <c r="G1049">
        <v>-3.02559669916602E-3</v>
      </c>
      <c r="H1049">
        <v>-2.8832584618817499E-3</v>
      </c>
      <c r="I1049">
        <v>109.06999969482401</v>
      </c>
      <c r="J1049">
        <v>107.459999084472</v>
      </c>
      <c r="K1049">
        <v>106.720001220703</v>
      </c>
      <c r="L1049">
        <v>104.050003051757</v>
      </c>
      <c r="M1049">
        <v>103.400001525878</v>
      </c>
      <c r="N1049">
        <v>101.139999389648</v>
      </c>
      <c r="O1049">
        <v>1.02438569893457E-2</v>
      </c>
      <c r="P1049">
        <v>8.9890959557633997E-3</v>
      </c>
      <c r="Q1049">
        <v>9.4252176745714296E-3</v>
      </c>
      <c r="R1049">
        <v>1.0209185198541601E-2</v>
      </c>
      <c r="S1049">
        <v>4.9899978637695099</v>
      </c>
      <c r="T1049" t="s">
        <v>23</v>
      </c>
      <c r="U1049" t="s">
        <v>23</v>
      </c>
      <c r="V1049">
        <v>0</v>
      </c>
      <c r="W1049">
        <v>0</v>
      </c>
    </row>
    <row r="1050" spans="1:23" x14ac:dyDescent="0.3">
      <c r="A1050" s="1">
        <v>41745</v>
      </c>
      <c r="B1050">
        <v>108.800003051757</v>
      </c>
      <c r="C1050">
        <v>103.76000213623</v>
      </c>
      <c r="D1050">
        <v>79.819999694824205</v>
      </c>
      <c r="E1050">
        <v>14.1800003051757</v>
      </c>
      <c r="F1050">
        <v>93.221542358398395</v>
      </c>
      <c r="G1050">
        <v>5.5182259671782098E-4</v>
      </c>
      <c r="H1050" s="2">
        <v>9.6406132342075E-5</v>
      </c>
      <c r="I1050">
        <v>108.73999786376901</v>
      </c>
      <c r="J1050">
        <v>107.33000183105401</v>
      </c>
      <c r="K1050">
        <v>105.81999969482401</v>
      </c>
      <c r="L1050">
        <v>103.75</v>
      </c>
      <c r="M1050">
        <v>103.73999786376901</v>
      </c>
      <c r="N1050">
        <v>100.44000244140599</v>
      </c>
      <c r="O1050">
        <v>9.1128622835060704E-3</v>
      </c>
      <c r="P1050">
        <v>8.5939442247283098E-3</v>
      </c>
      <c r="Q1050">
        <v>8.4298517580226207E-3</v>
      </c>
      <c r="R1050">
        <v>9.6017838640118005E-3</v>
      </c>
      <c r="S1050">
        <v>5.04000091552731</v>
      </c>
      <c r="T1050" t="s">
        <v>23</v>
      </c>
      <c r="U1050" t="s">
        <v>23</v>
      </c>
      <c r="V1050">
        <v>0</v>
      </c>
      <c r="W1050">
        <v>0</v>
      </c>
    </row>
    <row r="1051" spans="1:23" x14ac:dyDescent="0.3">
      <c r="A1051" s="1">
        <v>41746</v>
      </c>
      <c r="B1051">
        <v>109.52999877929599</v>
      </c>
      <c r="C1051">
        <v>104.300003051757</v>
      </c>
      <c r="D1051">
        <v>79.830001831054602</v>
      </c>
      <c r="E1051">
        <v>13.3599996566772</v>
      </c>
      <c r="F1051">
        <v>93.221542358398395</v>
      </c>
      <c r="G1051">
        <v>6.7095193663901896E-3</v>
      </c>
      <c r="H1051">
        <v>5.2043263724910098E-3</v>
      </c>
      <c r="I1051">
        <v>108.800003051757</v>
      </c>
      <c r="J1051">
        <v>109.06999969482401</v>
      </c>
      <c r="K1051">
        <v>107.669998168945</v>
      </c>
      <c r="L1051">
        <v>103.76000213623</v>
      </c>
      <c r="M1051">
        <v>104.050003051757</v>
      </c>
      <c r="N1051">
        <v>102.559997558593</v>
      </c>
      <c r="O1051">
        <v>7.15865153561656E-3</v>
      </c>
      <c r="P1051">
        <v>8.6581274257997894E-3</v>
      </c>
      <c r="Q1051">
        <v>4.4885782117713904E-3</v>
      </c>
      <c r="R1051">
        <v>9.6354641976325803E-3</v>
      </c>
      <c r="S1051">
        <v>5.2299957275390696</v>
      </c>
      <c r="T1051" t="s">
        <v>23</v>
      </c>
      <c r="U1051" t="s">
        <v>23</v>
      </c>
      <c r="V1051">
        <v>0</v>
      </c>
      <c r="W1051">
        <v>0</v>
      </c>
    </row>
    <row r="1052" spans="1:23" x14ac:dyDescent="0.3">
      <c r="A1052" s="1">
        <v>41750</v>
      </c>
      <c r="B1052">
        <v>109.949996948242</v>
      </c>
      <c r="C1052">
        <v>104.370002746582</v>
      </c>
      <c r="D1052">
        <v>79.949996948242102</v>
      </c>
      <c r="E1052">
        <v>13.25</v>
      </c>
      <c r="F1052">
        <v>93.221542358398395</v>
      </c>
      <c r="G1052">
        <v>3.83454919771919E-3</v>
      </c>
      <c r="H1052">
        <v>6.7113799401807795E-4</v>
      </c>
      <c r="I1052">
        <v>109.52999877929599</v>
      </c>
      <c r="J1052">
        <v>108.73999786376901</v>
      </c>
      <c r="K1052">
        <v>107.980003356933</v>
      </c>
      <c r="L1052">
        <v>104.300003051757</v>
      </c>
      <c r="M1052">
        <v>103.75</v>
      </c>
      <c r="N1052">
        <v>103.59999847412099</v>
      </c>
      <c r="O1052">
        <v>7.1768013240748399E-3</v>
      </c>
      <c r="P1052">
        <v>8.5559181520152607E-3</v>
      </c>
      <c r="Q1052">
        <v>2.9277515503105199E-3</v>
      </c>
      <c r="R1052">
        <v>9.4805777215260095E-3</v>
      </c>
      <c r="S1052">
        <v>5.57999420166015</v>
      </c>
      <c r="T1052" t="s">
        <v>23</v>
      </c>
      <c r="U1052" t="s">
        <v>23</v>
      </c>
      <c r="V1052">
        <v>0</v>
      </c>
      <c r="W1052">
        <v>0</v>
      </c>
    </row>
    <row r="1053" spans="1:23" x14ac:dyDescent="0.3">
      <c r="A1053" s="1">
        <v>41751</v>
      </c>
      <c r="B1053">
        <v>109.26999664306599</v>
      </c>
      <c r="C1053">
        <v>102.129997253417</v>
      </c>
      <c r="D1053">
        <v>79.910003662109304</v>
      </c>
      <c r="E1053">
        <v>13.189999580383301</v>
      </c>
      <c r="F1053">
        <v>93.221542358398395</v>
      </c>
      <c r="G1053">
        <v>-6.1846323242363797E-3</v>
      </c>
      <c r="H1053">
        <v>-2.1462158035992201E-2</v>
      </c>
      <c r="I1053">
        <v>109.949996948242</v>
      </c>
      <c r="J1053">
        <v>108.800003051757</v>
      </c>
      <c r="K1053">
        <v>107.459999084472</v>
      </c>
      <c r="L1053">
        <v>104.370002746582</v>
      </c>
      <c r="M1053">
        <v>103.76000213623</v>
      </c>
      <c r="N1053">
        <v>103.400001525878</v>
      </c>
      <c r="O1053">
        <v>7.4270871184891904E-3</v>
      </c>
      <c r="P1053">
        <v>8.4858584307343603E-3</v>
      </c>
      <c r="Q1053">
        <v>9.08587175998192E-3</v>
      </c>
      <c r="R1053">
        <v>9.9513262624370807E-3</v>
      </c>
      <c r="S1053">
        <v>7.1399993896484499</v>
      </c>
      <c r="T1053" t="s">
        <v>23</v>
      </c>
      <c r="U1053" t="s">
        <v>23</v>
      </c>
      <c r="V1053">
        <v>0</v>
      </c>
      <c r="W1053">
        <v>0</v>
      </c>
    </row>
    <row r="1054" spans="1:23" x14ac:dyDescent="0.3">
      <c r="A1054" s="1">
        <v>41752</v>
      </c>
      <c r="B1054">
        <v>109.11000061035099</v>
      </c>
      <c r="C1054">
        <v>101.44000244140599</v>
      </c>
      <c r="D1054">
        <v>79.860000610351506</v>
      </c>
      <c r="E1054">
        <v>13.270000457763601</v>
      </c>
      <c r="F1054">
        <v>93.221542358398395</v>
      </c>
      <c r="G1054">
        <v>-1.46422657298572E-3</v>
      </c>
      <c r="H1054">
        <v>-6.7560445566214799E-3</v>
      </c>
      <c r="I1054">
        <v>109.26999664306599</v>
      </c>
      <c r="J1054">
        <v>109.52999877929599</v>
      </c>
      <c r="K1054">
        <v>107.33000183105401</v>
      </c>
      <c r="L1054">
        <v>102.129997253417</v>
      </c>
      <c r="M1054">
        <v>104.300003051757</v>
      </c>
      <c r="N1054">
        <v>103.73999786376901</v>
      </c>
      <c r="O1054">
        <v>7.4483664179888298E-3</v>
      </c>
      <c r="P1054">
        <v>8.4589068078762507E-3</v>
      </c>
      <c r="Q1054">
        <v>8.9537912816767193E-3</v>
      </c>
      <c r="R1054">
        <v>9.8220314773938208E-3</v>
      </c>
      <c r="S1054">
        <v>7.6699981689453196</v>
      </c>
      <c r="T1054" t="s">
        <v>23</v>
      </c>
      <c r="U1054" t="s">
        <v>23</v>
      </c>
      <c r="V1054">
        <v>0</v>
      </c>
      <c r="W1054">
        <v>0</v>
      </c>
    </row>
    <row r="1055" spans="1:23" x14ac:dyDescent="0.3">
      <c r="A1055" s="1">
        <v>41753</v>
      </c>
      <c r="B1055">
        <v>110.33000183105401</v>
      </c>
      <c r="C1055">
        <v>101.94000244140599</v>
      </c>
      <c r="D1055">
        <v>79.800003051757798</v>
      </c>
      <c r="E1055">
        <v>13.319999694824199</v>
      </c>
      <c r="F1055">
        <v>93.221542358398395</v>
      </c>
      <c r="G1055">
        <v>1.11813877177027E-2</v>
      </c>
      <c r="H1055">
        <v>4.9290219633897304E-3</v>
      </c>
      <c r="I1055">
        <v>109.11000061035099</v>
      </c>
      <c r="J1055">
        <v>109.949996948242</v>
      </c>
      <c r="K1055">
        <v>109.06999969482401</v>
      </c>
      <c r="L1055">
        <v>101.44000244140599</v>
      </c>
      <c r="M1055">
        <v>104.370002746582</v>
      </c>
      <c r="N1055">
        <v>104.050003051757</v>
      </c>
      <c r="O1055">
        <v>5.9911742523666702E-3</v>
      </c>
      <c r="P1055">
        <v>8.6323356416348508E-3</v>
      </c>
      <c r="Q1055">
        <v>9.2025976914141897E-3</v>
      </c>
      <c r="R1055">
        <v>9.0185694310692208E-3</v>
      </c>
      <c r="S1055">
        <v>8.3899993896484304</v>
      </c>
      <c r="T1055" t="s">
        <v>23</v>
      </c>
      <c r="U1055" t="s">
        <v>23</v>
      </c>
      <c r="V1055">
        <v>0</v>
      </c>
      <c r="W1055">
        <v>0</v>
      </c>
    </row>
    <row r="1056" spans="1:23" x14ac:dyDescent="0.3">
      <c r="A1056" s="1">
        <v>41754</v>
      </c>
      <c r="B1056">
        <v>109.58000183105401</v>
      </c>
      <c r="C1056">
        <v>100.59999847412099</v>
      </c>
      <c r="D1056">
        <v>79.769996643066406</v>
      </c>
      <c r="E1056">
        <v>14.060000419616699</v>
      </c>
      <c r="F1056">
        <v>93.221542358398395</v>
      </c>
      <c r="G1056">
        <v>-6.7977883400060996E-3</v>
      </c>
      <c r="H1056">
        <v>-1.3145025850429599E-2</v>
      </c>
      <c r="I1056">
        <v>110.33000183105401</v>
      </c>
      <c r="J1056">
        <v>109.26999664306599</v>
      </c>
      <c r="K1056">
        <v>108.73999786376901</v>
      </c>
      <c r="L1056">
        <v>101.94000244140599</v>
      </c>
      <c r="M1056">
        <v>102.129997253417</v>
      </c>
      <c r="N1056">
        <v>103.75</v>
      </c>
      <c r="O1056">
        <v>6.6193289248676901E-3</v>
      </c>
      <c r="P1056">
        <v>8.6594485390396308E-3</v>
      </c>
      <c r="Q1056">
        <v>9.9861171658900908E-3</v>
      </c>
      <c r="R1056">
        <v>9.3966598847186906E-3</v>
      </c>
      <c r="S1056">
        <v>8.9800033569335795</v>
      </c>
      <c r="T1056" t="s">
        <v>23</v>
      </c>
      <c r="U1056" t="s">
        <v>23</v>
      </c>
      <c r="V1056">
        <v>0</v>
      </c>
      <c r="W1056">
        <v>0</v>
      </c>
    </row>
    <row r="1057" spans="1:23" x14ac:dyDescent="0.3">
      <c r="A1057" s="1">
        <v>41757</v>
      </c>
      <c r="B1057">
        <v>108.120002746582</v>
      </c>
      <c r="C1057">
        <v>100.83999633789</v>
      </c>
      <c r="D1057">
        <v>79.680000305175696</v>
      </c>
      <c r="E1057">
        <v>13.9700002670288</v>
      </c>
      <c r="F1057">
        <v>93.221542358398395</v>
      </c>
      <c r="G1057">
        <v>-1.3323590619423301E-2</v>
      </c>
      <c r="H1057">
        <v>2.3856646859816699E-3</v>
      </c>
      <c r="I1057">
        <v>109.58000183105401</v>
      </c>
      <c r="J1057">
        <v>109.11000061035099</v>
      </c>
      <c r="K1057">
        <v>108.800003051757</v>
      </c>
      <c r="L1057">
        <v>100.59999847412099</v>
      </c>
      <c r="M1057">
        <v>101.44000244140599</v>
      </c>
      <c r="N1057">
        <v>103.76000213623</v>
      </c>
      <c r="O1057">
        <v>8.59890076969861E-3</v>
      </c>
      <c r="P1057">
        <v>8.80080261381877E-3</v>
      </c>
      <c r="Q1057">
        <v>1.01914446482712E-2</v>
      </c>
      <c r="R1057">
        <v>9.3293958605955608E-3</v>
      </c>
      <c r="S1057">
        <v>7.2800064086914196</v>
      </c>
      <c r="T1057" t="s">
        <v>23</v>
      </c>
      <c r="U1057" t="s">
        <v>23</v>
      </c>
      <c r="V1057">
        <v>0</v>
      </c>
      <c r="W1057">
        <v>0</v>
      </c>
    </row>
    <row r="1058" spans="1:23" x14ac:dyDescent="0.3">
      <c r="A1058" s="1">
        <v>41758</v>
      </c>
      <c r="B1058">
        <v>108.980003356933</v>
      </c>
      <c r="C1058">
        <v>101.27999877929599</v>
      </c>
      <c r="D1058">
        <v>79.809997558593693</v>
      </c>
      <c r="E1058">
        <v>13.7100000381469</v>
      </c>
      <c r="F1058">
        <v>93.221542358398395</v>
      </c>
      <c r="G1058">
        <v>7.9541304893162492E-3</v>
      </c>
      <c r="H1058">
        <v>4.3633722469793501E-3</v>
      </c>
      <c r="I1058">
        <v>108.120002746582</v>
      </c>
      <c r="J1058">
        <v>110.33000183105401</v>
      </c>
      <c r="K1058">
        <v>109.52999877929599</v>
      </c>
      <c r="L1058">
        <v>100.83999633789</v>
      </c>
      <c r="M1058">
        <v>101.94000244140599</v>
      </c>
      <c r="N1058">
        <v>104.300003051757</v>
      </c>
      <c r="O1058">
        <v>8.7922822037162802E-3</v>
      </c>
      <c r="P1058">
        <v>8.9225897437168501E-3</v>
      </c>
      <c r="Q1058">
        <v>1.0068738919696001E-2</v>
      </c>
      <c r="R1058">
        <v>9.1977880989276995E-3</v>
      </c>
      <c r="S1058">
        <v>7.7000045776367099</v>
      </c>
      <c r="T1058" t="s">
        <v>23</v>
      </c>
      <c r="U1058" t="s">
        <v>23</v>
      </c>
      <c r="V1058">
        <v>0</v>
      </c>
      <c r="W1058">
        <v>0</v>
      </c>
    </row>
    <row r="1059" spans="1:23" x14ac:dyDescent="0.3">
      <c r="A1059" s="1">
        <v>41759</v>
      </c>
      <c r="B1059">
        <v>108.06999969482401</v>
      </c>
      <c r="C1059">
        <v>99.739997863769503</v>
      </c>
      <c r="D1059">
        <v>79.489997863769503</v>
      </c>
      <c r="E1059">
        <v>13.4099998474121</v>
      </c>
      <c r="F1059">
        <v>93.221542358398395</v>
      </c>
      <c r="G1059">
        <v>-8.3501893382119594E-3</v>
      </c>
      <c r="H1059">
        <v>-1.5205380470859099E-2</v>
      </c>
      <c r="I1059">
        <v>108.980003356933</v>
      </c>
      <c r="J1059">
        <v>109.58000183105401</v>
      </c>
      <c r="K1059">
        <v>109.949996948242</v>
      </c>
      <c r="L1059">
        <v>101.27999877929599</v>
      </c>
      <c r="M1059">
        <v>100.59999847412099</v>
      </c>
      <c r="N1059">
        <v>104.370002746582</v>
      </c>
      <c r="O1059">
        <v>8.9528995978330004E-3</v>
      </c>
      <c r="P1059">
        <v>8.5376006828564097E-3</v>
      </c>
      <c r="Q1059">
        <v>1.0578351516235001E-2</v>
      </c>
      <c r="R1059">
        <v>9.1891196314022698E-3</v>
      </c>
      <c r="S1059">
        <v>8.3300018310546999</v>
      </c>
      <c r="T1059" t="s">
        <v>23</v>
      </c>
      <c r="U1059" t="s">
        <v>23</v>
      </c>
      <c r="V1059">
        <v>0</v>
      </c>
      <c r="W1059">
        <v>0</v>
      </c>
    </row>
    <row r="1060" spans="1:23" x14ac:dyDescent="0.3">
      <c r="A1060" s="1">
        <v>41760</v>
      </c>
      <c r="B1060">
        <v>107.76000213623</v>
      </c>
      <c r="C1060">
        <v>99.419998168945298</v>
      </c>
      <c r="D1060">
        <v>79.529998779296804</v>
      </c>
      <c r="E1060">
        <v>13.25</v>
      </c>
      <c r="F1060">
        <v>83.428855895996094</v>
      </c>
      <c r="G1060">
        <v>-2.8684885673093598E-3</v>
      </c>
      <c r="H1060">
        <v>-3.2083386973926699E-3</v>
      </c>
      <c r="I1060">
        <v>108.06999969482401</v>
      </c>
      <c r="J1060">
        <v>108.120002746582</v>
      </c>
      <c r="K1060">
        <v>109.26999664306599</v>
      </c>
      <c r="L1060">
        <v>99.739997863769503</v>
      </c>
      <c r="M1060">
        <v>100.83999633789</v>
      </c>
      <c r="N1060">
        <v>102.129997253417</v>
      </c>
      <c r="O1060">
        <v>8.80744694222408E-3</v>
      </c>
      <c r="P1060">
        <v>8.3836230988016906E-3</v>
      </c>
      <c r="Q1060">
        <v>8.2421599121104295E-3</v>
      </c>
      <c r="R1060">
        <v>9.1192896849001306E-3</v>
      </c>
      <c r="S1060">
        <v>8.3400039672851491</v>
      </c>
      <c r="T1060" t="s">
        <v>23</v>
      </c>
      <c r="U1060" t="s">
        <v>23</v>
      </c>
      <c r="V1060">
        <v>0</v>
      </c>
      <c r="W1060">
        <v>0</v>
      </c>
    </row>
    <row r="1061" spans="1:23" x14ac:dyDescent="0.3">
      <c r="A1061" s="1">
        <v>41761</v>
      </c>
      <c r="B1061">
        <v>108.58999633789</v>
      </c>
      <c r="C1061">
        <v>99.760002136230398</v>
      </c>
      <c r="D1061">
        <v>79.519996643066406</v>
      </c>
      <c r="E1061">
        <v>12.9099998474121</v>
      </c>
      <c r="F1061">
        <v>83.428855895996094</v>
      </c>
      <c r="G1061">
        <v>7.7022474499477403E-3</v>
      </c>
      <c r="H1061">
        <v>3.4198750105325299E-3</v>
      </c>
      <c r="I1061">
        <v>107.76000213623</v>
      </c>
      <c r="J1061">
        <v>108.980003356933</v>
      </c>
      <c r="K1061">
        <v>109.11000061035099</v>
      </c>
      <c r="L1061">
        <v>99.419998168945298</v>
      </c>
      <c r="M1061">
        <v>101.27999877929599</v>
      </c>
      <c r="N1061">
        <v>101.44000244140599</v>
      </c>
      <c r="O1061">
        <v>9.54290589161675E-3</v>
      </c>
      <c r="P1061">
        <v>8.4338426394355501E-3</v>
      </c>
      <c r="Q1061">
        <v>8.5274226675816894E-3</v>
      </c>
      <c r="R1061">
        <v>8.97754463517513E-3</v>
      </c>
      <c r="S1061">
        <v>8.8299942016601403</v>
      </c>
      <c r="T1061" t="s">
        <v>23</v>
      </c>
      <c r="U1061" t="s">
        <v>23</v>
      </c>
      <c r="V1061">
        <v>0</v>
      </c>
      <c r="W1061">
        <v>0</v>
      </c>
    </row>
    <row r="1062" spans="1:23" x14ac:dyDescent="0.3">
      <c r="A1062" s="1">
        <v>41764</v>
      </c>
      <c r="B1062">
        <v>107.720001220703</v>
      </c>
      <c r="C1062">
        <v>99.480003356933594</v>
      </c>
      <c r="D1062">
        <v>79.489997863769503</v>
      </c>
      <c r="E1062">
        <v>13.289999961853001</v>
      </c>
      <c r="F1062">
        <v>83.428855895996094</v>
      </c>
      <c r="G1062">
        <v>-8.0117427620165493E-3</v>
      </c>
      <c r="H1062">
        <v>-2.80672387029956E-3</v>
      </c>
      <c r="I1062">
        <v>108.58999633789</v>
      </c>
      <c r="J1062">
        <v>108.06999969482401</v>
      </c>
      <c r="K1062">
        <v>110.33000183105401</v>
      </c>
      <c r="L1062">
        <v>99.760002136230398</v>
      </c>
      <c r="M1062">
        <v>99.739997863769503</v>
      </c>
      <c r="N1062">
        <v>101.94000244140599</v>
      </c>
      <c r="O1062">
        <v>8.2487603291761299E-3</v>
      </c>
      <c r="P1062">
        <v>8.5493638631190996E-3</v>
      </c>
      <c r="Q1062">
        <v>7.9052023147936808E-3</v>
      </c>
      <c r="R1062">
        <v>8.9936510237628303E-3</v>
      </c>
      <c r="S1062">
        <v>8.2399978637695295</v>
      </c>
      <c r="T1062" t="s">
        <v>23</v>
      </c>
      <c r="U1062" t="s">
        <v>23</v>
      </c>
      <c r="V1062">
        <v>0</v>
      </c>
      <c r="W1062">
        <v>0</v>
      </c>
    </row>
    <row r="1063" spans="1:23" x14ac:dyDescent="0.3">
      <c r="A1063" s="1">
        <v>41765</v>
      </c>
      <c r="B1063">
        <v>107.059997558593</v>
      </c>
      <c r="C1063">
        <v>99.5</v>
      </c>
      <c r="D1063">
        <v>79.139999389648395</v>
      </c>
      <c r="E1063">
        <v>13.800000190734799</v>
      </c>
      <c r="F1063">
        <v>83.428855895996094</v>
      </c>
      <c r="G1063">
        <v>-6.1270298424625997E-3</v>
      </c>
      <c r="H1063">
        <v>2.0101168467645501E-4</v>
      </c>
      <c r="I1063">
        <v>107.720001220703</v>
      </c>
      <c r="J1063">
        <v>107.76000213623</v>
      </c>
      <c r="K1063">
        <v>109.58000183105401</v>
      </c>
      <c r="L1063">
        <v>99.480003356933594</v>
      </c>
      <c r="M1063">
        <v>99.419998168945298</v>
      </c>
      <c r="N1063">
        <v>100.59999847412099</v>
      </c>
      <c r="O1063">
        <v>8.2062952682189407E-3</v>
      </c>
      <c r="P1063">
        <v>8.6266762408731996E-3</v>
      </c>
      <c r="Q1063">
        <v>6.6960434247751903E-3</v>
      </c>
      <c r="R1063">
        <v>8.9900487378645096E-3</v>
      </c>
      <c r="S1063">
        <v>7.5599975585937598</v>
      </c>
      <c r="T1063" t="s">
        <v>23</v>
      </c>
      <c r="U1063" t="s">
        <v>23</v>
      </c>
      <c r="V1063">
        <v>0</v>
      </c>
      <c r="W1063">
        <v>0</v>
      </c>
    </row>
    <row r="1064" spans="1:23" x14ac:dyDescent="0.3">
      <c r="A1064" s="1">
        <v>41766</v>
      </c>
      <c r="B1064">
        <v>108.129997253417</v>
      </c>
      <c r="C1064">
        <v>100.76999664306599</v>
      </c>
      <c r="D1064">
        <v>79.220001220703097</v>
      </c>
      <c r="E1064">
        <v>13.399999618530201</v>
      </c>
      <c r="F1064">
        <v>83.428855895996094</v>
      </c>
      <c r="G1064">
        <v>9.9943930433827807E-3</v>
      </c>
      <c r="H1064">
        <v>1.2763785357451299E-2</v>
      </c>
      <c r="I1064">
        <v>107.059997558593</v>
      </c>
      <c r="J1064">
        <v>108.58999633789</v>
      </c>
      <c r="K1064">
        <v>108.120002746582</v>
      </c>
      <c r="L1064">
        <v>99.5</v>
      </c>
      <c r="M1064">
        <v>99.760002136230398</v>
      </c>
      <c r="N1064">
        <v>100.83999633789</v>
      </c>
      <c r="O1064">
        <v>8.1868880367854495E-3</v>
      </c>
      <c r="P1064">
        <v>8.8103007261042393E-3</v>
      </c>
      <c r="Q1064">
        <v>8.5929431906410503E-3</v>
      </c>
      <c r="R1064">
        <v>9.2477170729195202E-3</v>
      </c>
      <c r="S1064">
        <v>7.3600006103515403</v>
      </c>
      <c r="T1064" t="s">
        <v>23</v>
      </c>
      <c r="U1064" t="s">
        <v>23</v>
      </c>
      <c r="V1064">
        <v>0</v>
      </c>
      <c r="W1064">
        <v>0</v>
      </c>
    </row>
    <row r="1065" spans="1:23" x14ac:dyDescent="0.3">
      <c r="A1065" s="1">
        <v>41767</v>
      </c>
      <c r="B1065">
        <v>108.040000915527</v>
      </c>
      <c r="C1065">
        <v>100.26000213623</v>
      </c>
      <c r="D1065">
        <v>79.430000305175696</v>
      </c>
      <c r="E1065">
        <v>13.4300003051757</v>
      </c>
      <c r="F1065">
        <v>83.428855895996094</v>
      </c>
      <c r="G1065">
        <v>-8.3229760636815899E-4</v>
      </c>
      <c r="H1065">
        <v>-5.0609757251690504E-3</v>
      </c>
      <c r="I1065">
        <v>108.129997253417</v>
      </c>
      <c r="J1065">
        <v>107.720001220703</v>
      </c>
      <c r="K1065">
        <v>108.980003356933</v>
      </c>
      <c r="L1065">
        <v>100.76999664306599</v>
      </c>
      <c r="M1065">
        <v>99.480003356933594</v>
      </c>
      <c r="N1065">
        <v>101.27999877929599</v>
      </c>
      <c r="O1065">
        <v>7.4081366987393702E-3</v>
      </c>
      <c r="P1065">
        <v>8.8131326386433305E-3</v>
      </c>
      <c r="Q1065">
        <v>8.52101467107934E-3</v>
      </c>
      <c r="R1065">
        <v>9.09523631952543E-3</v>
      </c>
      <c r="S1065">
        <v>7.7799987792968599</v>
      </c>
      <c r="T1065" t="s">
        <v>23</v>
      </c>
      <c r="U1065" t="s">
        <v>23</v>
      </c>
      <c r="V1065">
        <v>0</v>
      </c>
      <c r="W1065">
        <v>0</v>
      </c>
    </row>
    <row r="1066" spans="1:23" x14ac:dyDescent="0.3">
      <c r="A1066" s="1">
        <v>41768</v>
      </c>
      <c r="B1066">
        <v>107.889999389648</v>
      </c>
      <c r="C1066">
        <v>99.989997863769503</v>
      </c>
      <c r="D1066">
        <v>79.900001525878906</v>
      </c>
      <c r="E1066">
        <v>12.920000076293899</v>
      </c>
      <c r="F1066">
        <v>83.428855895996094</v>
      </c>
      <c r="G1066">
        <v>-1.38838878755831E-3</v>
      </c>
      <c r="H1066">
        <v>-2.6930407611012101E-3</v>
      </c>
      <c r="I1066">
        <v>108.040000915527</v>
      </c>
      <c r="J1066">
        <v>107.059997558593</v>
      </c>
      <c r="K1066">
        <v>108.06999969482401</v>
      </c>
      <c r="L1066">
        <v>100.26000213623</v>
      </c>
      <c r="M1066">
        <v>99.5</v>
      </c>
      <c r="N1066">
        <v>99.739997863769503</v>
      </c>
      <c r="O1066">
        <v>6.72624967751498E-3</v>
      </c>
      <c r="P1066">
        <v>8.7140861575821394E-3</v>
      </c>
      <c r="Q1066">
        <v>6.1197755263631597E-3</v>
      </c>
      <c r="R1066">
        <v>8.9022301653707003E-3</v>
      </c>
      <c r="S1066">
        <v>7.9000015258789196</v>
      </c>
      <c r="T1066" t="s">
        <v>23</v>
      </c>
      <c r="U1066" t="s">
        <v>23</v>
      </c>
      <c r="V1066">
        <v>0</v>
      </c>
      <c r="W1066">
        <v>0</v>
      </c>
    </row>
    <row r="1067" spans="1:23" x14ac:dyDescent="0.3">
      <c r="A1067" s="1">
        <v>41771</v>
      </c>
      <c r="B1067">
        <v>108.41000366210901</v>
      </c>
      <c r="C1067">
        <v>100.58999633789</v>
      </c>
      <c r="D1067">
        <v>79.900001525878906</v>
      </c>
      <c r="E1067">
        <v>12.2299995422363</v>
      </c>
      <c r="F1067">
        <v>83.428855895996094</v>
      </c>
      <c r="G1067">
        <v>4.8197634201749802E-3</v>
      </c>
      <c r="H1067">
        <v>6.0005849278901204E-3</v>
      </c>
      <c r="I1067">
        <v>107.889999389648</v>
      </c>
      <c r="J1067">
        <v>108.129997253417</v>
      </c>
      <c r="K1067">
        <v>107.76000213623</v>
      </c>
      <c r="L1067">
        <v>99.989997863769503</v>
      </c>
      <c r="M1067">
        <v>100.76999664306599</v>
      </c>
      <c r="N1067">
        <v>99.419998168945298</v>
      </c>
      <c r="O1067">
        <v>6.8480661824402303E-3</v>
      </c>
      <c r="P1067">
        <v>8.7491658210192697E-3</v>
      </c>
      <c r="Q1067">
        <v>6.2105643751107298E-3</v>
      </c>
      <c r="R1067">
        <v>8.9460802105821493E-3</v>
      </c>
      <c r="S1067">
        <v>7.82000732421875</v>
      </c>
      <c r="T1067" t="s">
        <v>23</v>
      </c>
      <c r="U1067" t="s">
        <v>23</v>
      </c>
      <c r="V1067">
        <v>0</v>
      </c>
      <c r="W1067">
        <v>0</v>
      </c>
    </row>
    <row r="1068" spans="1:23" x14ac:dyDescent="0.3">
      <c r="A1068" s="1">
        <v>41772</v>
      </c>
      <c r="B1068">
        <v>109.23999786376901</v>
      </c>
      <c r="C1068">
        <v>101.699996948242</v>
      </c>
      <c r="D1068">
        <v>80.139999389648395</v>
      </c>
      <c r="E1068">
        <v>12.1300001144409</v>
      </c>
      <c r="F1068">
        <v>83.428855895996094</v>
      </c>
      <c r="G1068">
        <v>7.6560665401972303E-3</v>
      </c>
      <c r="H1068">
        <v>1.10349005941206E-2</v>
      </c>
      <c r="I1068">
        <v>108.41000366210901</v>
      </c>
      <c r="J1068">
        <v>108.040000915527</v>
      </c>
      <c r="K1068">
        <v>108.58999633789</v>
      </c>
      <c r="L1068">
        <v>100.58999633789</v>
      </c>
      <c r="M1068">
        <v>100.26000213623</v>
      </c>
      <c r="N1068">
        <v>99.760002136230398</v>
      </c>
      <c r="O1068">
        <v>6.8404158638788598E-3</v>
      </c>
      <c r="P1068">
        <v>8.8348869818027295E-3</v>
      </c>
      <c r="Q1068">
        <v>7.1587848270544402E-3</v>
      </c>
      <c r="R1068">
        <v>9.1815938533563596E-3</v>
      </c>
      <c r="S1068">
        <v>7.54000091552731</v>
      </c>
      <c r="T1068" t="s">
        <v>23</v>
      </c>
      <c r="U1068" t="s">
        <v>23</v>
      </c>
      <c r="V1068">
        <v>0</v>
      </c>
      <c r="W1068">
        <v>0</v>
      </c>
    </row>
    <row r="1069" spans="1:23" x14ac:dyDescent="0.3">
      <c r="A1069" s="1">
        <v>41773</v>
      </c>
      <c r="B1069">
        <v>110.19000244140599</v>
      </c>
      <c r="C1069">
        <v>102.370002746582</v>
      </c>
      <c r="D1069">
        <v>80.069999694824205</v>
      </c>
      <c r="E1069">
        <v>12.170000076293899</v>
      </c>
      <c r="F1069">
        <v>83.428855895996094</v>
      </c>
      <c r="G1069">
        <v>8.6964902619408504E-3</v>
      </c>
      <c r="H1069">
        <v>6.5880611449853303E-3</v>
      </c>
      <c r="I1069">
        <v>109.23999786376901</v>
      </c>
      <c r="J1069">
        <v>107.889999389648</v>
      </c>
      <c r="K1069">
        <v>107.720001220703</v>
      </c>
      <c r="L1069">
        <v>101.699996948242</v>
      </c>
      <c r="M1069">
        <v>99.989997863769503</v>
      </c>
      <c r="N1069">
        <v>99.480003356933594</v>
      </c>
      <c r="O1069">
        <v>6.0983124185117797E-3</v>
      </c>
      <c r="P1069">
        <v>8.0719714520042802E-3</v>
      </c>
      <c r="Q1069">
        <v>6.8096145940337704E-3</v>
      </c>
      <c r="R1069">
        <v>8.58173417847829E-3</v>
      </c>
      <c r="S1069">
        <v>7.8199996948241903</v>
      </c>
      <c r="T1069" t="s">
        <v>23</v>
      </c>
      <c r="U1069" t="s">
        <v>23</v>
      </c>
      <c r="V1069">
        <v>0</v>
      </c>
      <c r="W1069">
        <v>0</v>
      </c>
    </row>
    <row r="1070" spans="1:23" x14ac:dyDescent="0.3">
      <c r="A1070" s="1">
        <v>41774</v>
      </c>
      <c r="B1070">
        <v>110.44000244140599</v>
      </c>
      <c r="C1070">
        <v>101.5</v>
      </c>
      <c r="D1070">
        <v>80</v>
      </c>
      <c r="E1070">
        <v>13.170000076293899</v>
      </c>
      <c r="F1070">
        <v>83.428855895996094</v>
      </c>
      <c r="G1070">
        <v>2.2688083715483001E-3</v>
      </c>
      <c r="H1070">
        <v>-8.4986101713384592E-3</v>
      </c>
      <c r="I1070">
        <v>110.19000244140599</v>
      </c>
      <c r="J1070">
        <v>108.41000366210901</v>
      </c>
      <c r="K1070">
        <v>107.059997558593</v>
      </c>
      <c r="L1070">
        <v>102.370002746582</v>
      </c>
      <c r="M1070">
        <v>100.58999633789</v>
      </c>
      <c r="N1070">
        <v>99.5</v>
      </c>
      <c r="O1070">
        <v>4.58139370084314E-3</v>
      </c>
      <c r="P1070">
        <v>7.8789662073847598E-3</v>
      </c>
      <c r="Q1070">
        <v>8.2791901904770895E-3</v>
      </c>
      <c r="R1070">
        <v>8.7452996799108808E-3</v>
      </c>
      <c r="S1070">
        <v>8.9400024414062305</v>
      </c>
      <c r="T1070" t="s">
        <v>23</v>
      </c>
      <c r="U1070" t="s">
        <v>23</v>
      </c>
      <c r="V1070">
        <v>0</v>
      </c>
      <c r="W1070">
        <v>0</v>
      </c>
    </row>
    <row r="1071" spans="1:23" x14ac:dyDescent="0.3">
      <c r="A1071" s="1">
        <v>41775</v>
      </c>
      <c r="B1071">
        <v>110.419998168945</v>
      </c>
      <c r="C1071">
        <v>102.01999664306599</v>
      </c>
      <c r="D1071">
        <v>80.040000915527301</v>
      </c>
      <c r="E1071">
        <v>12.439999580383301</v>
      </c>
      <c r="F1071">
        <v>83.428855895996094</v>
      </c>
      <c r="G1071">
        <v>-1.8113248839812801E-4</v>
      </c>
      <c r="H1071">
        <v>5.1231196361223299E-3</v>
      </c>
      <c r="I1071">
        <v>110.44000244140599</v>
      </c>
      <c r="J1071">
        <v>109.23999786376901</v>
      </c>
      <c r="K1071">
        <v>108.129997253417</v>
      </c>
      <c r="L1071">
        <v>101.5</v>
      </c>
      <c r="M1071">
        <v>101.699996948242</v>
      </c>
      <c r="N1071">
        <v>100.76999664306599</v>
      </c>
      <c r="O1071">
        <v>4.1238934129218998E-3</v>
      </c>
      <c r="P1071">
        <v>7.5953404784058001E-3</v>
      </c>
      <c r="Q1071">
        <v>7.1904697002918398E-3</v>
      </c>
      <c r="R1071">
        <v>8.7118074684239596E-3</v>
      </c>
      <c r="S1071">
        <v>8.4000015258789205</v>
      </c>
      <c r="T1071" t="s">
        <v>23</v>
      </c>
      <c r="U1071" t="s">
        <v>23</v>
      </c>
      <c r="V1071">
        <v>0</v>
      </c>
      <c r="W1071">
        <v>0</v>
      </c>
    </row>
    <row r="1072" spans="1:23" x14ac:dyDescent="0.3">
      <c r="A1072" s="1">
        <v>41778</v>
      </c>
      <c r="B1072">
        <v>109.370002746582</v>
      </c>
      <c r="C1072">
        <v>102.61000061035099</v>
      </c>
      <c r="D1072">
        <v>79.989997863769503</v>
      </c>
      <c r="E1072">
        <v>12.420000076293899</v>
      </c>
      <c r="F1072">
        <v>83.428855895996094</v>
      </c>
      <c r="G1072">
        <v>-9.5091055947742406E-3</v>
      </c>
      <c r="H1072">
        <v>5.7832188462951699E-3</v>
      </c>
      <c r="I1072">
        <v>110.419998168945</v>
      </c>
      <c r="J1072">
        <v>110.19000244140599</v>
      </c>
      <c r="K1072">
        <v>108.040000915527</v>
      </c>
      <c r="L1072">
        <v>102.01999664306599</v>
      </c>
      <c r="M1072">
        <v>102.370002746582</v>
      </c>
      <c r="N1072">
        <v>100.26000213623</v>
      </c>
      <c r="O1072">
        <v>6.2339442582725396E-3</v>
      </c>
      <c r="P1072">
        <v>7.8062069943125104E-3</v>
      </c>
      <c r="Q1072">
        <v>6.6148691710152504E-3</v>
      </c>
      <c r="R1072">
        <v>8.6415432838663504E-3</v>
      </c>
      <c r="S1072">
        <v>6.7600021362304803</v>
      </c>
      <c r="T1072" t="s">
        <v>23</v>
      </c>
      <c r="U1072" t="s">
        <v>23</v>
      </c>
      <c r="V1072">
        <v>0</v>
      </c>
      <c r="W1072">
        <v>0</v>
      </c>
    </row>
    <row r="1073" spans="1:23" x14ac:dyDescent="0.3">
      <c r="A1073" s="1">
        <v>41779</v>
      </c>
      <c r="B1073">
        <v>109.69000244140599</v>
      </c>
      <c r="C1073">
        <v>102.44000244140599</v>
      </c>
      <c r="D1073">
        <v>80.040000915527301</v>
      </c>
      <c r="E1073">
        <v>12.9600000381469</v>
      </c>
      <c r="F1073">
        <v>83.428855895996094</v>
      </c>
      <c r="G1073">
        <v>2.9258451749851699E-3</v>
      </c>
      <c r="H1073">
        <v>-1.6567407458739599E-3</v>
      </c>
      <c r="I1073">
        <v>109.370002746582</v>
      </c>
      <c r="J1073">
        <v>110.44000244140599</v>
      </c>
      <c r="K1073">
        <v>107.889999389648</v>
      </c>
      <c r="L1073">
        <v>102.61000061035099</v>
      </c>
      <c r="M1073">
        <v>101.5</v>
      </c>
      <c r="N1073">
        <v>99.989997863769503</v>
      </c>
      <c r="O1073">
        <v>6.0815002932449302E-3</v>
      </c>
      <c r="P1073">
        <v>7.6136415148591102E-3</v>
      </c>
      <c r="Q1073">
        <v>6.4674537955928804E-3</v>
      </c>
      <c r="R1073">
        <v>8.5381209386237392E-3</v>
      </c>
      <c r="S1073">
        <v>7.25</v>
      </c>
      <c r="T1073" t="s">
        <v>23</v>
      </c>
      <c r="U1073" t="s">
        <v>23</v>
      </c>
      <c r="V1073">
        <v>0</v>
      </c>
      <c r="W1073">
        <v>0</v>
      </c>
    </row>
    <row r="1074" spans="1:23" x14ac:dyDescent="0.3">
      <c r="A1074" s="1">
        <v>41780</v>
      </c>
      <c r="B1074">
        <v>110.550003051757</v>
      </c>
      <c r="C1074">
        <v>104.06999969482401</v>
      </c>
      <c r="D1074">
        <v>80.099998474121094</v>
      </c>
      <c r="E1074">
        <v>11.9099998474121</v>
      </c>
      <c r="F1074">
        <v>83.428855895996094</v>
      </c>
      <c r="G1074">
        <v>7.8402825345085195E-3</v>
      </c>
      <c r="H1074">
        <v>1.5911726030564101E-2</v>
      </c>
      <c r="I1074">
        <v>109.69000244140599</v>
      </c>
      <c r="J1074">
        <v>110.419998168945</v>
      </c>
      <c r="K1074">
        <v>108.41000366210901</v>
      </c>
      <c r="L1074">
        <v>102.44000244140599</v>
      </c>
      <c r="M1074">
        <v>102.01999664306599</v>
      </c>
      <c r="N1074">
        <v>100.58999633789</v>
      </c>
      <c r="O1074">
        <v>6.3829500686961296E-3</v>
      </c>
      <c r="P1074">
        <v>7.0891697762087104E-3</v>
      </c>
      <c r="Q1074">
        <v>8.0113263386075995E-3</v>
      </c>
      <c r="R1074">
        <v>8.1538189402991807E-3</v>
      </c>
      <c r="S1074">
        <v>6.4800033569335698</v>
      </c>
      <c r="T1074" t="s">
        <v>23</v>
      </c>
      <c r="U1074" t="s">
        <v>23</v>
      </c>
      <c r="V1074">
        <v>0</v>
      </c>
      <c r="W1074">
        <v>0</v>
      </c>
    </row>
    <row r="1075" spans="1:23" x14ac:dyDescent="0.3">
      <c r="A1075" s="1">
        <v>41781</v>
      </c>
      <c r="B1075">
        <v>110.36000061035099</v>
      </c>
      <c r="C1075">
        <v>103.73999786376901</v>
      </c>
      <c r="D1075">
        <v>80.25</v>
      </c>
      <c r="E1075">
        <v>12.029999732971101</v>
      </c>
      <c r="F1075">
        <v>83.428855895996094</v>
      </c>
      <c r="G1075">
        <v>-1.71870136735574E-3</v>
      </c>
      <c r="H1075">
        <v>-3.1709602385163699E-3</v>
      </c>
      <c r="I1075">
        <v>110.550003051757</v>
      </c>
      <c r="J1075">
        <v>109.370002746582</v>
      </c>
      <c r="K1075">
        <v>109.23999786376901</v>
      </c>
      <c r="L1075">
        <v>104.06999969482401</v>
      </c>
      <c r="M1075">
        <v>102.61000061035099</v>
      </c>
      <c r="N1075">
        <v>101.699996948242</v>
      </c>
      <c r="O1075">
        <v>6.1778489360216002E-3</v>
      </c>
      <c r="P1075">
        <v>7.0947065337201897E-3</v>
      </c>
      <c r="Q1075">
        <v>7.9969145452705795E-3</v>
      </c>
      <c r="R1075">
        <v>7.9723884997541308E-3</v>
      </c>
      <c r="S1075">
        <v>6.6200027465820401</v>
      </c>
      <c r="T1075" t="s">
        <v>23</v>
      </c>
      <c r="U1075" t="s">
        <v>23</v>
      </c>
      <c r="V1075">
        <v>0</v>
      </c>
      <c r="W1075">
        <v>0</v>
      </c>
    </row>
    <row r="1076" spans="1:23" x14ac:dyDescent="0.3">
      <c r="A1076" s="1">
        <v>41782</v>
      </c>
      <c r="B1076">
        <v>110.540000915527</v>
      </c>
      <c r="C1076">
        <v>104.34999847412099</v>
      </c>
      <c r="D1076">
        <v>80.389999389648395</v>
      </c>
      <c r="E1076">
        <v>11.3599996566772</v>
      </c>
      <c r="F1076">
        <v>83.428855895996094</v>
      </c>
      <c r="G1076">
        <v>1.63102849021634E-3</v>
      </c>
      <c r="H1076">
        <v>5.8800908320109004E-3</v>
      </c>
      <c r="I1076">
        <v>110.36000061035099</v>
      </c>
      <c r="J1076">
        <v>109.69000244140599</v>
      </c>
      <c r="K1076">
        <v>110.19000244140599</v>
      </c>
      <c r="L1076">
        <v>103.73999786376901</v>
      </c>
      <c r="M1076">
        <v>102.44000244140599</v>
      </c>
      <c r="N1076">
        <v>102.370002746582</v>
      </c>
      <c r="O1076">
        <v>5.3187203850255504E-3</v>
      </c>
      <c r="P1076">
        <v>7.0174848096799898E-3</v>
      </c>
      <c r="Q1076">
        <v>7.9463498766545702E-3</v>
      </c>
      <c r="R1076">
        <v>8.0319213377652108E-3</v>
      </c>
      <c r="S1076">
        <v>6.19000244140625</v>
      </c>
      <c r="T1076" t="s">
        <v>23</v>
      </c>
      <c r="U1076" t="s">
        <v>23</v>
      </c>
      <c r="V1076">
        <v>0</v>
      </c>
      <c r="W1076">
        <v>0</v>
      </c>
    </row>
    <row r="1077" spans="1:23" x14ac:dyDescent="0.3">
      <c r="A1077" s="1">
        <v>41786</v>
      </c>
      <c r="B1077">
        <v>110.01999664306599</v>
      </c>
      <c r="C1077">
        <v>104.11000061035099</v>
      </c>
      <c r="D1077">
        <v>80.349998474121094</v>
      </c>
      <c r="E1077">
        <v>11.5100002288818</v>
      </c>
      <c r="F1077">
        <v>83.428855895996094</v>
      </c>
      <c r="G1077">
        <v>-4.7042180943920302E-3</v>
      </c>
      <c r="H1077">
        <v>-2.2999316461805798E-3</v>
      </c>
      <c r="I1077">
        <v>110.540000915527</v>
      </c>
      <c r="J1077">
        <v>110.550003051757</v>
      </c>
      <c r="K1077">
        <v>110.44000244140599</v>
      </c>
      <c r="L1077">
        <v>104.34999847412099</v>
      </c>
      <c r="M1077">
        <v>104.06999969482401</v>
      </c>
      <c r="N1077">
        <v>101.5</v>
      </c>
      <c r="O1077">
        <v>5.5716198726878602E-3</v>
      </c>
      <c r="P1077">
        <v>7.0835396470033301E-3</v>
      </c>
      <c r="Q1077">
        <v>6.7346437275340497E-3</v>
      </c>
      <c r="R1077">
        <v>8.0258957162121797E-3</v>
      </c>
      <c r="S1077">
        <v>5.9099960327148402</v>
      </c>
      <c r="T1077" t="s">
        <v>23</v>
      </c>
      <c r="U1077" t="s">
        <v>23</v>
      </c>
      <c r="V1077">
        <v>0</v>
      </c>
      <c r="W1077">
        <v>0</v>
      </c>
    </row>
    <row r="1078" spans="1:23" x14ac:dyDescent="0.3">
      <c r="A1078" s="1">
        <v>41787</v>
      </c>
      <c r="B1078">
        <v>109.809997558593</v>
      </c>
      <c r="C1078">
        <v>102.720001220703</v>
      </c>
      <c r="D1078">
        <v>80.569999694824205</v>
      </c>
      <c r="E1078">
        <v>11.6800003051757</v>
      </c>
      <c r="F1078">
        <v>83.428855895996094</v>
      </c>
      <c r="G1078">
        <v>-1.9087356015282601E-3</v>
      </c>
      <c r="H1078">
        <v>-1.3351257146282601E-2</v>
      </c>
      <c r="I1078">
        <v>110.01999664306599</v>
      </c>
      <c r="J1078">
        <v>110.36000061035099</v>
      </c>
      <c r="K1078">
        <v>110.419998168945</v>
      </c>
      <c r="L1078">
        <v>104.11000061035099</v>
      </c>
      <c r="M1078">
        <v>103.73999786376901</v>
      </c>
      <c r="N1078">
        <v>102.01999664306599</v>
      </c>
      <c r="O1078">
        <v>5.5917730620778398E-3</v>
      </c>
      <c r="P1078">
        <v>6.4748676217965297E-3</v>
      </c>
      <c r="Q1078">
        <v>9.2227619954104098E-3</v>
      </c>
      <c r="R1078">
        <v>8.3735233937189697E-3</v>
      </c>
      <c r="S1078">
        <v>7.0899963378906303</v>
      </c>
      <c r="T1078" t="s">
        <v>23</v>
      </c>
      <c r="U1078" t="s">
        <v>23</v>
      </c>
      <c r="V1078">
        <v>0</v>
      </c>
      <c r="W1078">
        <v>0</v>
      </c>
    </row>
    <row r="1079" spans="1:23" x14ac:dyDescent="0.3">
      <c r="A1079" s="1">
        <v>41788</v>
      </c>
      <c r="B1079">
        <v>109.970001220703</v>
      </c>
      <c r="C1079">
        <v>103.58000183105401</v>
      </c>
      <c r="D1079">
        <v>80.489997863769503</v>
      </c>
      <c r="E1079">
        <v>11.569999694824199</v>
      </c>
      <c r="F1079">
        <v>83.428855895996094</v>
      </c>
      <c r="G1079">
        <v>1.4570955802450901E-3</v>
      </c>
      <c r="H1079">
        <v>8.3722799857035499E-3</v>
      </c>
      <c r="I1079">
        <v>109.809997558593</v>
      </c>
      <c r="J1079">
        <v>110.540000915527</v>
      </c>
      <c r="K1079">
        <v>109.370002746582</v>
      </c>
      <c r="L1079">
        <v>102.720001220703</v>
      </c>
      <c r="M1079">
        <v>104.34999847412099</v>
      </c>
      <c r="N1079">
        <v>102.61000061035099</v>
      </c>
      <c r="O1079">
        <v>4.0657890767333603E-3</v>
      </c>
      <c r="P1079">
        <v>6.4484423372722496E-3</v>
      </c>
      <c r="Q1079">
        <v>9.4938456822647697E-3</v>
      </c>
      <c r="R1079">
        <v>8.5092361469525802E-3</v>
      </c>
      <c r="S1079">
        <v>6.3899993896484499</v>
      </c>
      <c r="T1079" t="s">
        <v>23</v>
      </c>
      <c r="U1079" t="s">
        <v>23</v>
      </c>
      <c r="V1079">
        <v>0</v>
      </c>
      <c r="W1079">
        <v>0</v>
      </c>
    </row>
    <row r="1080" spans="1:23" x14ac:dyDescent="0.3">
      <c r="A1080" s="1">
        <v>41789</v>
      </c>
      <c r="B1080">
        <v>109.41000366210901</v>
      </c>
      <c r="C1080">
        <v>102.709999084472</v>
      </c>
      <c r="D1080">
        <v>80.370002746582003</v>
      </c>
      <c r="E1080">
        <v>11.399999618530201</v>
      </c>
      <c r="F1080">
        <v>83.428855895996094</v>
      </c>
      <c r="G1080">
        <v>-5.0922756422442303E-3</v>
      </c>
      <c r="H1080">
        <v>-8.3993312531607193E-3</v>
      </c>
      <c r="I1080">
        <v>109.970001220703</v>
      </c>
      <c r="J1080">
        <v>110.01999664306599</v>
      </c>
      <c r="K1080">
        <v>109.69000244140599</v>
      </c>
      <c r="L1080">
        <v>103.58000183105401</v>
      </c>
      <c r="M1080">
        <v>104.11000061035099</v>
      </c>
      <c r="N1080">
        <v>102.44000244140599</v>
      </c>
      <c r="O1080">
        <v>4.4725439039375496E-3</v>
      </c>
      <c r="P1080">
        <v>6.5255856595017999E-3</v>
      </c>
      <c r="Q1080">
        <v>1.0171578655165801E-2</v>
      </c>
      <c r="R1080">
        <v>8.64552346739292E-3</v>
      </c>
      <c r="S1080">
        <v>6.7000045776367099</v>
      </c>
      <c r="T1080" t="s">
        <v>23</v>
      </c>
      <c r="U1080" t="s">
        <v>23</v>
      </c>
      <c r="V1080">
        <v>0</v>
      </c>
      <c r="W1080">
        <v>0</v>
      </c>
    </row>
    <row r="1081" spans="1:23" x14ac:dyDescent="0.3">
      <c r="A1081" s="1">
        <v>41792</v>
      </c>
      <c r="B1081">
        <v>108.83000183105401</v>
      </c>
      <c r="C1081">
        <v>102.470001220703</v>
      </c>
      <c r="D1081">
        <v>80.639999389648395</v>
      </c>
      <c r="E1081">
        <v>11.579999923706</v>
      </c>
      <c r="F1081">
        <v>83.428855895996094</v>
      </c>
      <c r="G1081">
        <v>-5.3011773296883702E-3</v>
      </c>
      <c r="H1081">
        <v>-2.3366553004459099E-3</v>
      </c>
      <c r="I1081">
        <v>109.41000366210901</v>
      </c>
      <c r="J1081">
        <v>109.809997558593</v>
      </c>
      <c r="K1081">
        <v>110.550003051757</v>
      </c>
      <c r="L1081">
        <v>102.709999084472</v>
      </c>
      <c r="M1081">
        <v>102.720001220703</v>
      </c>
      <c r="N1081">
        <v>104.06999969482401</v>
      </c>
      <c r="O1081">
        <v>2.9612287744444298E-3</v>
      </c>
      <c r="P1081">
        <v>6.4811736022254499E-3</v>
      </c>
      <c r="Q1081">
        <v>7.5367253284291096E-3</v>
      </c>
      <c r="R1081">
        <v>8.5893290212334401E-3</v>
      </c>
      <c r="S1081">
        <v>6.3600006103515403</v>
      </c>
      <c r="T1081" t="s">
        <v>23</v>
      </c>
      <c r="U1081" t="s">
        <v>23</v>
      </c>
      <c r="V1081">
        <v>0</v>
      </c>
      <c r="W1081">
        <v>0</v>
      </c>
    </row>
    <row r="1082" spans="1:23" x14ac:dyDescent="0.3">
      <c r="A1082" s="1">
        <v>41793</v>
      </c>
      <c r="B1082">
        <v>108.81999969482401</v>
      </c>
      <c r="C1082">
        <v>102.66000366210901</v>
      </c>
      <c r="D1082">
        <v>80.550003051757798</v>
      </c>
      <c r="E1082">
        <v>11.869999885559</v>
      </c>
      <c r="F1082">
        <v>83.428855895996094</v>
      </c>
      <c r="G1082" s="2">
        <v>-9.1906055886936596E-5</v>
      </c>
      <c r="H1082">
        <v>1.8542250331101599E-3</v>
      </c>
      <c r="I1082">
        <v>108.83000183105401</v>
      </c>
      <c r="J1082">
        <v>109.970001220703</v>
      </c>
      <c r="K1082">
        <v>110.36000061035099</v>
      </c>
      <c r="L1082">
        <v>102.470001220703</v>
      </c>
      <c r="M1082">
        <v>103.58000183105401</v>
      </c>
      <c r="N1082">
        <v>103.73999786376901</v>
      </c>
      <c r="O1082">
        <v>3.07022666154548E-3</v>
      </c>
      <c r="P1082">
        <v>6.4365198547026497E-3</v>
      </c>
      <c r="Q1082">
        <v>7.6655566321892797E-3</v>
      </c>
      <c r="R1082">
        <v>8.5978602156696806E-3</v>
      </c>
      <c r="S1082">
        <v>6.1599960327148402</v>
      </c>
      <c r="T1082" t="s">
        <v>23</v>
      </c>
      <c r="U1082" t="s">
        <v>23</v>
      </c>
      <c r="V1082">
        <v>0</v>
      </c>
      <c r="W1082">
        <v>0</v>
      </c>
    </row>
    <row r="1083" spans="1:23" x14ac:dyDescent="0.3">
      <c r="A1083" s="1">
        <v>41794</v>
      </c>
      <c r="B1083">
        <v>108.400001525878</v>
      </c>
      <c r="C1083">
        <v>102.639999389648</v>
      </c>
      <c r="D1083">
        <v>80.669998168945298</v>
      </c>
      <c r="E1083">
        <v>12.079999923706</v>
      </c>
      <c r="F1083">
        <v>83.428855895996094</v>
      </c>
      <c r="G1083">
        <v>-3.85956781954754E-3</v>
      </c>
      <c r="H1083">
        <v>-1.9485945594521699E-4</v>
      </c>
      <c r="I1083">
        <v>108.81999969482401</v>
      </c>
      <c r="J1083">
        <v>109.41000366210901</v>
      </c>
      <c r="K1083">
        <v>110.540000915527</v>
      </c>
      <c r="L1083">
        <v>102.66000366210901</v>
      </c>
      <c r="M1083">
        <v>102.709999084472</v>
      </c>
      <c r="N1083">
        <v>104.34999847412099</v>
      </c>
      <c r="O1083">
        <v>2.6617264997029501E-3</v>
      </c>
      <c r="P1083">
        <v>6.3772470876222696E-3</v>
      </c>
      <c r="Q1083">
        <v>7.01083571301905E-3</v>
      </c>
      <c r="R1083">
        <v>7.6338660743945699E-3</v>
      </c>
      <c r="S1083">
        <v>5.7600021362304599</v>
      </c>
      <c r="T1083" t="s">
        <v>23</v>
      </c>
      <c r="U1083" t="s">
        <v>23</v>
      </c>
      <c r="V1083">
        <v>0</v>
      </c>
      <c r="W1083">
        <v>0</v>
      </c>
    </row>
    <row r="1084" spans="1:23" x14ac:dyDescent="0.3">
      <c r="A1084" s="1">
        <v>41795</v>
      </c>
      <c r="B1084">
        <v>108.790000915527</v>
      </c>
      <c r="C1084">
        <v>102.480003356933</v>
      </c>
      <c r="D1084">
        <v>80.370002746582003</v>
      </c>
      <c r="E1084">
        <v>11.6800003051757</v>
      </c>
      <c r="F1084">
        <v>83.428855895996094</v>
      </c>
      <c r="G1084">
        <v>3.59778029666668E-3</v>
      </c>
      <c r="H1084">
        <v>-1.55880781046635E-3</v>
      </c>
      <c r="I1084">
        <v>108.400001525878</v>
      </c>
      <c r="J1084">
        <v>108.83000183105401</v>
      </c>
      <c r="K1084">
        <v>110.01999664306599</v>
      </c>
      <c r="L1084">
        <v>102.639999389648</v>
      </c>
      <c r="M1084">
        <v>102.470001220703</v>
      </c>
      <c r="N1084">
        <v>104.11000061035099</v>
      </c>
      <c r="O1084">
        <v>3.4091242209470202E-3</v>
      </c>
      <c r="P1084">
        <v>6.4108026885687898E-3</v>
      </c>
      <c r="Q1084">
        <v>7.0170733715532001E-3</v>
      </c>
      <c r="R1084">
        <v>7.5289506054118799E-3</v>
      </c>
      <c r="S1084">
        <v>6.30999755859375</v>
      </c>
      <c r="T1084" t="s">
        <v>23</v>
      </c>
      <c r="U1084" t="s">
        <v>23</v>
      </c>
      <c r="V1084">
        <v>0</v>
      </c>
      <c r="W1084">
        <v>0</v>
      </c>
    </row>
    <row r="1085" spans="1:23" x14ac:dyDescent="0.3">
      <c r="A1085" s="1">
        <v>41796</v>
      </c>
      <c r="B1085">
        <v>108.61000061035099</v>
      </c>
      <c r="C1085">
        <v>102.66000366210901</v>
      </c>
      <c r="D1085">
        <v>80.410003662109304</v>
      </c>
      <c r="E1085">
        <v>10.7299995422363</v>
      </c>
      <c r="F1085">
        <v>83.428855895996094</v>
      </c>
      <c r="G1085">
        <v>-1.65456662984631E-3</v>
      </c>
      <c r="H1085">
        <v>1.75644320140055E-3</v>
      </c>
      <c r="I1085">
        <v>108.790000915527</v>
      </c>
      <c r="J1085">
        <v>108.81999969482401</v>
      </c>
      <c r="K1085">
        <v>109.809997558593</v>
      </c>
      <c r="L1085">
        <v>102.480003356933</v>
      </c>
      <c r="M1085">
        <v>102.66000366210901</v>
      </c>
      <c r="N1085">
        <v>102.720001220703</v>
      </c>
      <c r="O1085">
        <v>3.4066383873186399E-3</v>
      </c>
      <c r="P1085">
        <v>6.0517086942923201E-3</v>
      </c>
      <c r="Q1085">
        <v>5.0836045642013604E-3</v>
      </c>
      <c r="R1085">
        <v>7.4848210609166303E-3</v>
      </c>
      <c r="S1085">
        <v>5.9499969482421804</v>
      </c>
      <c r="T1085" t="s">
        <v>23</v>
      </c>
      <c r="U1085" t="s">
        <v>23</v>
      </c>
      <c r="V1085">
        <v>0</v>
      </c>
      <c r="W1085">
        <v>0</v>
      </c>
    </row>
    <row r="1086" spans="1:23" x14ac:dyDescent="0.3">
      <c r="A1086" s="1">
        <v>41799</v>
      </c>
      <c r="B1086">
        <v>109.98999786376901</v>
      </c>
      <c r="C1086">
        <v>104.41000366210901</v>
      </c>
      <c r="D1086">
        <v>80.650001525878906</v>
      </c>
      <c r="E1086">
        <v>11.149999618530201</v>
      </c>
      <c r="F1086">
        <v>83.428855895996094</v>
      </c>
      <c r="G1086">
        <v>1.27059869778365E-2</v>
      </c>
      <c r="H1086">
        <v>1.70465608569416E-2</v>
      </c>
      <c r="I1086">
        <v>108.61000061035099</v>
      </c>
      <c r="J1086">
        <v>108.400001525878</v>
      </c>
      <c r="K1086">
        <v>109.970001220703</v>
      </c>
      <c r="L1086">
        <v>102.66000366210901</v>
      </c>
      <c r="M1086">
        <v>102.639999389648</v>
      </c>
      <c r="N1086">
        <v>103.58000183105401</v>
      </c>
      <c r="O1086">
        <v>6.4037613370729798E-3</v>
      </c>
      <c r="P1086">
        <v>6.3906135850708302E-3</v>
      </c>
      <c r="Q1086">
        <v>7.8108381726934998E-3</v>
      </c>
      <c r="R1086">
        <v>7.6479865567316199E-3</v>
      </c>
      <c r="S1086">
        <v>5.5799942016601403</v>
      </c>
      <c r="T1086" t="s">
        <v>23</v>
      </c>
      <c r="U1086" t="s">
        <v>23</v>
      </c>
      <c r="V1086">
        <v>0</v>
      </c>
      <c r="W1086">
        <v>0</v>
      </c>
    </row>
    <row r="1087" spans="1:23" x14ac:dyDescent="0.3">
      <c r="A1087" s="1">
        <v>41800</v>
      </c>
      <c r="B1087">
        <v>109.51999664306599</v>
      </c>
      <c r="C1087">
        <v>104.34999847412099</v>
      </c>
      <c r="D1087">
        <v>80.819999694824205</v>
      </c>
      <c r="E1087">
        <v>10.9899997711181</v>
      </c>
      <c r="F1087">
        <v>83.428855895996094</v>
      </c>
      <c r="G1087">
        <v>-4.2731269190970896E-3</v>
      </c>
      <c r="H1087">
        <v>-5.7470726830421905E-4</v>
      </c>
      <c r="I1087">
        <v>109.98999786376901</v>
      </c>
      <c r="J1087">
        <v>108.790000915527</v>
      </c>
      <c r="K1087">
        <v>109.41000366210901</v>
      </c>
      <c r="L1087">
        <v>104.41000366210901</v>
      </c>
      <c r="M1087">
        <v>102.480003356933</v>
      </c>
      <c r="N1087">
        <v>102.709999084472</v>
      </c>
      <c r="O1087">
        <v>6.3009288630198404E-3</v>
      </c>
      <c r="P1087">
        <v>5.9299324362476497E-3</v>
      </c>
      <c r="Q1087">
        <v>6.6936636948138903E-3</v>
      </c>
      <c r="R1087">
        <v>7.6521670908361204E-3</v>
      </c>
      <c r="S1087">
        <v>5.1699981689453098</v>
      </c>
      <c r="T1087" t="s">
        <v>23</v>
      </c>
      <c r="U1087" t="s">
        <v>23</v>
      </c>
      <c r="V1087">
        <v>0</v>
      </c>
      <c r="W1087">
        <v>0</v>
      </c>
    </row>
    <row r="1088" spans="1:23" x14ac:dyDescent="0.3">
      <c r="A1088" s="1">
        <v>41801</v>
      </c>
      <c r="B1088">
        <v>109.949996948242</v>
      </c>
      <c r="C1088">
        <v>104.400001525878</v>
      </c>
      <c r="D1088">
        <v>80.790000915527301</v>
      </c>
      <c r="E1088">
        <v>11.6000003814697</v>
      </c>
      <c r="F1088">
        <v>83.428855895996094</v>
      </c>
      <c r="G1088">
        <v>3.9262264276467198E-3</v>
      </c>
      <c r="H1088">
        <v>4.7918593664575399E-4</v>
      </c>
      <c r="I1088">
        <v>109.51999664306599</v>
      </c>
      <c r="J1088">
        <v>108.61000061035099</v>
      </c>
      <c r="K1088">
        <v>108.83000183105401</v>
      </c>
      <c r="L1088">
        <v>104.34999847412099</v>
      </c>
      <c r="M1088">
        <v>102.66000366210901</v>
      </c>
      <c r="N1088">
        <v>102.470001220703</v>
      </c>
      <c r="O1088">
        <v>5.9216782415211101E-3</v>
      </c>
      <c r="P1088">
        <v>5.7982080491671599E-3</v>
      </c>
      <c r="Q1088">
        <v>6.4498270403590303E-3</v>
      </c>
      <c r="R1088">
        <v>7.6290878390631997E-3</v>
      </c>
      <c r="S1088">
        <v>5.5499954223632901</v>
      </c>
      <c r="T1088" t="s">
        <v>23</v>
      </c>
      <c r="U1088" t="s">
        <v>23</v>
      </c>
      <c r="V1088">
        <v>0</v>
      </c>
      <c r="W1088">
        <v>0</v>
      </c>
    </row>
    <row r="1089" spans="1:23" x14ac:dyDescent="0.3">
      <c r="A1089" s="1">
        <v>41802</v>
      </c>
      <c r="B1089">
        <v>113.01999664306599</v>
      </c>
      <c r="C1089">
        <v>106.52999877929599</v>
      </c>
      <c r="D1089">
        <v>80.580001831054602</v>
      </c>
      <c r="E1089">
        <v>12.560000419616699</v>
      </c>
      <c r="F1089">
        <v>83.428855895996094</v>
      </c>
      <c r="G1089">
        <v>2.7921780627873701E-2</v>
      </c>
      <c r="H1089">
        <v>2.0402272244124098E-2</v>
      </c>
      <c r="I1089">
        <v>109.949996948242</v>
      </c>
      <c r="J1089">
        <v>109.98999786376901</v>
      </c>
      <c r="K1089">
        <v>108.81999969482401</v>
      </c>
      <c r="L1089">
        <v>104.400001525878</v>
      </c>
      <c r="M1089">
        <v>104.41000366210901</v>
      </c>
      <c r="N1089">
        <v>102.66000366210901</v>
      </c>
      <c r="O1089">
        <v>1.1511287349969E-2</v>
      </c>
      <c r="P1089">
        <v>7.4703881367349798E-3</v>
      </c>
      <c r="Q1089">
        <v>9.2519989167010007E-3</v>
      </c>
      <c r="R1089">
        <v>7.7828527908035197E-3</v>
      </c>
      <c r="S1089">
        <v>6.4899978637695304</v>
      </c>
      <c r="T1089" t="s">
        <v>23</v>
      </c>
      <c r="U1089" t="s">
        <v>23</v>
      </c>
      <c r="V1089">
        <v>0</v>
      </c>
      <c r="W1089">
        <v>0</v>
      </c>
    </row>
    <row r="1090" spans="1:23" x14ac:dyDescent="0.3">
      <c r="A1090" s="1">
        <v>41803</v>
      </c>
      <c r="B1090">
        <v>113.41000366210901</v>
      </c>
      <c r="C1090">
        <v>106.91000366210901</v>
      </c>
      <c r="D1090">
        <v>80.580001831054602</v>
      </c>
      <c r="E1090">
        <v>12.1800003051757</v>
      </c>
      <c r="F1090">
        <v>83.428855895996094</v>
      </c>
      <c r="G1090">
        <v>3.4507788942399402E-3</v>
      </c>
      <c r="H1090">
        <v>3.5671161848014302E-3</v>
      </c>
      <c r="I1090">
        <v>113.01999664306599</v>
      </c>
      <c r="J1090">
        <v>109.51999664306599</v>
      </c>
      <c r="K1090">
        <v>108.400001525878</v>
      </c>
      <c r="L1090">
        <v>106.52999877929599</v>
      </c>
      <c r="M1090">
        <v>104.34999847412099</v>
      </c>
      <c r="N1090">
        <v>102.639999389648</v>
      </c>
      <c r="O1090">
        <v>1.0834395469574201E-2</v>
      </c>
      <c r="P1090">
        <v>7.4313484442468701E-3</v>
      </c>
      <c r="Q1090">
        <v>8.9824762137654408E-3</v>
      </c>
      <c r="R1090">
        <v>7.7177259765557598E-3</v>
      </c>
      <c r="S1090">
        <v>6.5</v>
      </c>
      <c r="T1090" t="s">
        <v>23</v>
      </c>
      <c r="U1090" t="s">
        <v>23</v>
      </c>
      <c r="V1090">
        <v>0</v>
      </c>
      <c r="W1090">
        <v>0</v>
      </c>
    </row>
    <row r="1091" spans="1:23" x14ac:dyDescent="0.3">
      <c r="A1091" s="1">
        <v>41806</v>
      </c>
      <c r="B1091">
        <v>113.220001220703</v>
      </c>
      <c r="C1091">
        <v>106.900001525878</v>
      </c>
      <c r="D1091">
        <v>80.470001220703097</v>
      </c>
      <c r="E1091">
        <v>12.649999618530201</v>
      </c>
      <c r="F1091">
        <v>83.428855895996094</v>
      </c>
      <c r="G1091">
        <v>-1.6753587450040099E-3</v>
      </c>
      <c r="H1091" s="2">
        <v>-9.3556597959509798E-5</v>
      </c>
      <c r="I1091">
        <v>113.41000366210901</v>
      </c>
      <c r="J1091">
        <v>109.949996948242</v>
      </c>
      <c r="K1091">
        <v>108.790000915527</v>
      </c>
      <c r="L1091">
        <v>106.91000366210901</v>
      </c>
      <c r="M1091">
        <v>104.400001525878</v>
      </c>
      <c r="N1091">
        <v>102.480003356933</v>
      </c>
      <c r="O1091">
        <v>1.12472924374183E-2</v>
      </c>
      <c r="P1091">
        <v>7.3684931466118098E-3</v>
      </c>
      <c r="Q1091">
        <v>8.7955257388615503E-3</v>
      </c>
      <c r="R1091">
        <v>7.72919288181845E-3</v>
      </c>
      <c r="S1091">
        <v>6.3199996948242099</v>
      </c>
      <c r="T1091" t="s">
        <v>23</v>
      </c>
      <c r="U1091" t="s">
        <v>23</v>
      </c>
      <c r="V1091">
        <v>0</v>
      </c>
      <c r="W1091">
        <v>0</v>
      </c>
    </row>
    <row r="1092" spans="1:23" x14ac:dyDescent="0.3">
      <c r="A1092" s="1">
        <v>41807</v>
      </c>
      <c r="B1092">
        <v>113.449996948242</v>
      </c>
      <c r="C1092">
        <v>106.36000061035099</v>
      </c>
      <c r="D1092">
        <v>80.629997253417898</v>
      </c>
      <c r="E1092">
        <v>12.060000419616699</v>
      </c>
      <c r="F1092">
        <v>83.428855895996094</v>
      </c>
      <c r="G1092">
        <v>2.0314054500911701E-3</v>
      </c>
      <c r="H1092">
        <v>-5.0514584454577297E-3</v>
      </c>
      <c r="I1092">
        <v>113.220001220703</v>
      </c>
      <c r="J1092">
        <v>113.01999664306599</v>
      </c>
      <c r="K1092">
        <v>108.61000061035099</v>
      </c>
      <c r="L1092">
        <v>106.900001525878</v>
      </c>
      <c r="M1092">
        <v>106.52999877929599</v>
      </c>
      <c r="N1092">
        <v>102.66000366210901</v>
      </c>
      <c r="O1092">
        <v>1.09232867940797E-2</v>
      </c>
      <c r="P1092">
        <v>7.1501741158823502E-3</v>
      </c>
      <c r="Q1092">
        <v>9.6851100181673099E-3</v>
      </c>
      <c r="R1092">
        <v>7.7913070384004399E-3</v>
      </c>
      <c r="S1092">
        <v>7.0899963378906303</v>
      </c>
      <c r="T1092" t="s">
        <v>23</v>
      </c>
      <c r="U1092" t="s">
        <v>23</v>
      </c>
      <c r="V1092">
        <v>0</v>
      </c>
      <c r="W1092">
        <v>0</v>
      </c>
    </row>
    <row r="1093" spans="1:23" x14ac:dyDescent="0.3">
      <c r="A1093" s="1">
        <v>41808</v>
      </c>
      <c r="B1093">
        <v>114.26000213623</v>
      </c>
      <c r="C1093">
        <v>105.970001220703</v>
      </c>
      <c r="D1093">
        <v>80.580001831054602</v>
      </c>
      <c r="E1093">
        <v>10.6099996566772</v>
      </c>
      <c r="F1093">
        <v>83.428855895996094</v>
      </c>
      <c r="G1093">
        <v>7.1397550443110802E-3</v>
      </c>
      <c r="H1093">
        <v>-3.66678626749161E-3</v>
      </c>
      <c r="I1093">
        <v>113.449996948242</v>
      </c>
      <c r="J1093">
        <v>113.41000366210901</v>
      </c>
      <c r="K1093">
        <v>109.98999786376901</v>
      </c>
      <c r="L1093">
        <v>106.36000061035099</v>
      </c>
      <c r="M1093">
        <v>106.91000366210901</v>
      </c>
      <c r="N1093">
        <v>104.41000366210901</v>
      </c>
      <c r="O1093">
        <v>1.0576168010989701E-2</v>
      </c>
      <c r="P1093">
        <v>7.0556061562585199E-3</v>
      </c>
      <c r="Q1093">
        <v>8.5254407639828705E-3</v>
      </c>
      <c r="R1093">
        <v>7.8582798519188993E-3</v>
      </c>
      <c r="S1093">
        <v>8.2900009155273509</v>
      </c>
      <c r="T1093" t="s">
        <v>23</v>
      </c>
      <c r="U1093" t="s">
        <v>23</v>
      </c>
      <c r="V1093">
        <v>0</v>
      </c>
      <c r="W1093">
        <v>0</v>
      </c>
    </row>
    <row r="1094" spans="1:23" x14ac:dyDescent="0.3">
      <c r="A1094" s="1">
        <v>41809</v>
      </c>
      <c r="B1094">
        <v>115.059997558593</v>
      </c>
      <c r="C1094">
        <v>106.430000305175</v>
      </c>
      <c r="D1094">
        <v>80.319999694824205</v>
      </c>
      <c r="E1094">
        <v>10.619999885559</v>
      </c>
      <c r="F1094">
        <v>83.428855895996094</v>
      </c>
      <c r="G1094">
        <v>7.0015351602168404E-3</v>
      </c>
      <c r="H1094">
        <v>4.3408424947983804E-3</v>
      </c>
      <c r="I1094">
        <v>114.26000213623</v>
      </c>
      <c r="J1094">
        <v>113.220001220703</v>
      </c>
      <c r="K1094">
        <v>109.51999664306599</v>
      </c>
      <c r="L1094">
        <v>105.970001220703</v>
      </c>
      <c r="M1094">
        <v>106.900001525878</v>
      </c>
      <c r="N1094">
        <v>104.34999847412099</v>
      </c>
      <c r="O1094">
        <v>9.6578442172002201E-3</v>
      </c>
      <c r="P1094">
        <v>6.9620746477703898E-3</v>
      </c>
      <c r="Q1094">
        <v>8.4656743435179999E-3</v>
      </c>
      <c r="R1094">
        <v>7.6119263447448097E-3</v>
      </c>
      <c r="S1094">
        <v>8.6299972534179794</v>
      </c>
      <c r="T1094" t="s">
        <v>23</v>
      </c>
      <c r="U1094" t="s">
        <v>23</v>
      </c>
      <c r="V1094">
        <v>0</v>
      </c>
      <c r="W1094">
        <v>0</v>
      </c>
    </row>
    <row r="1095" spans="1:23" x14ac:dyDescent="0.3">
      <c r="A1095" s="1">
        <v>41810</v>
      </c>
      <c r="B1095">
        <v>114.809997558593</v>
      </c>
      <c r="C1095">
        <v>107.26000213623</v>
      </c>
      <c r="D1095">
        <v>80.370002746582003</v>
      </c>
      <c r="E1095">
        <v>10.8500003814697</v>
      </c>
      <c r="F1095">
        <v>83.428855895996094</v>
      </c>
      <c r="G1095">
        <v>-2.1727794655365101E-3</v>
      </c>
      <c r="H1095">
        <v>7.7985702215048703E-3</v>
      </c>
      <c r="I1095">
        <v>115.059997558593</v>
      </c>
      <c r="J1095">
        <v>113.449996948242</v>
      </c>
      <c r="K1095">
        <v>109.949996948242</v>
      </c>
      <c r="L1095">
        <v>106.430000305175</v>
      </c>
      <c r="M1095">
        <v>106.36000061035099</v>
      </c>
      <c r="N1095">
        <v>104.400001525878</v>
      </c>
      <c r="O1095">
        <v>1.0250275192563101E-2</v>
      </c>
      <c r="P1095">
        <v>6.9857778670027598E-3</v>
      </c>
      <c r="Q1095">
        <v>8.5747920136559005E-3</v>
      </c>
      <c r="R1095">
        <v>7.5712356036651699E-3</v>
      </c>
      <c r="S1095">
        <v>7.5499954223632804</v>
      </c>
      <c r="T1095" t="s">
        <v>23</v>
      </c>
      <c r="U1095" t="s">
        <v>23</v>
      </c>
      <c r="V1095">
        <v>0</v>
      </c>
      <c r="W1095">
        <v>0</v>
      </c>
    </row>
    <row r="1096" spans="1:23" x14ac:dyDescent="0.3">
      <c r="A1096" s="1">
        <v>41813</v>
      </c>
      <c r="B1096">
        <v>114.120002746582</v>
      </c>
      <c r="C1096">
        <v>106.169998168945</v>
      </c>
      <c r="D1096">
        <v>80.260002136230398</v>
      </c>
      <c r="E1096">
        <v>10.9799995422363</v>
      </c>
      <c r="F1096">
        <v>83.428855895996094</v>
      </c>
      <c r="G1096">
        <v>-6.0098843888536299E-3</v>
      </c>
      <c r="H1096">
        <v>-1.01622594217436E-2</v>
      </c>
      <c r="I1096">
        <v>114.809997558593</v>
      </c>
      <c r="J1096">
        <v>114.26000213623</v>
      </c>
      <c r="K1096">
        <v>113.01999664306599</v>
      </c>
      <c r="L1096">
        <v>107.26000213623</v>
      </c>
      <c r="M1096">
        <v>105.970001220703</v>
      </c>
      <c r="N1096">
        <v>106.52999877929599</v>
      </c>
      <c r="O1096">
        <v>4.9338144760016399E-3</v>
      </c>
      <c r="P1096">
        <v>7.11402489323171E-3</v>
      </c>
      <c r="Q1096">
        <v>6.2330102445388403E-3</v>
      </c>
      <c r="R1096">
        <v>7.85778760550827E-3</v>
      </c>
      <c r="S1096">
        <v>7.9500045776367099</v>
      </c>
      <c r="T1096" t="s">
        <v>23</v>
      </c>
      <c r="U1096" t="s">
        <v>23</v>
      </c>
      <c r="V1096">
        <v>0</v>
      </c>
      <c r="W1096">
        <v>0</v>
      </c>
    </row>
    <row r="1097" spans="1:23" x14ac:dyDescent="0.3">
      <c r="A1097" s="1">
        <v>41814</v>
      </c>
      <c r="B1097">
        <v>114.459999084472</v>
      </c>
      <c r="C1097">
        <v>106.02999877929599</v>
      </c>
      <c r="D1097">
        <v>80.330001831054602</v>
      </c>
      <c r="E1097">
        <v>12.1300001144409</v>
      </c>
      <c r="F1097">
        <v>83.428855895996094</v>
      </c>
      <c r="G1097">
        <v>2.9792878523287E-3</v>
      </c>
      <c r="H1097">
        <v>-1.3186341910421599E-3</v>
      </c>
      <c r="I1097">
        <v>114.120002746582</v>
      </c>
      <c r="J1097">
        <v>115.059997558593</v>
      </c>
      <c r="K1097">
        <v>113.41000366210901</v>
      </c>
      <c r="L1097">
        <v>106.169998168945</v>
      </c>
      <c r="M1097">
        <v>106.430000305175</v>
      </c>
      <c r="N1097">
        <v>106.91000366210901</v>
      </c>
      <c r="O1097">
        <v>4.9042022123117401E-3</v>
      </c>
      <c r="P1097">
        <v>7.0958658133314298E-3</v>
      </c>
      <c r="Q1097">
        <v>5.9741897299815296E-3</v>
      </c>
      <c r="R1097">
        <v>7.8438937826754204E-3</v>
      </c>
      <c r="S1097">
        <v>8.4300003051757795</v>
      </c>
      <c r="T1097" t="s">
        <v>23</v>
      </c>
      <c r="U1097" t="s">
        <v>23</v>
      </c>
      <c r="V1097">
        <v>0</v>
      </c>
      <c r="W1097">
        <v>0</v>
      </c>
    </row>
    <row r="1098" spans="1:23" x14ac:dyDescent="0.3">
      <c r="A1098" s="1">
        <v>41815</v>
      </c>
      <c r="B1098">
        <v>114</v>
      </c>
      <c r="C1098">
        <v>106.5</v>
      </c>
      <c r="D1098">
        <v>80.220001220703097</v>
      </c>
      <c r="E1098">
        <v>11.5900001525878</v>
      </c>
      <c r="F1098">
        <v>83.428855895996094</v>
      </c>
      <c r="G1098">
        <v>-4.01886325486666E-3</v>
      </c>
      <c r="H1098">
        <v>4.43271928807087E-3</v>
      </c>
      <c r="I1098">
        <v>114.459999084472</v>
      </c>
      <c r="J1098">
        <v>114.809997558593</v>
      </c>
      <c r="K1098">
        <v>113.220001220703</v>
      </c>
      <c r="L1098">
        <v>106.02999877929599</v>
      </c>
      <c r="M1098">
        <v>107.26000213623</v>
      </c>
      <c r="N1098">
        <v>106.900001525878</v>
      </c>
      <c r="O1098">
        <v>5.2136046437619198E-3</v>
      </c>
      <c r="P1098">
        <v>7.0858016514298997E-3</v>
      </c>
      <c r="Q1098">
        <v>6.34301672839091E-3</v>
      </c>
      <c r="R1098">
        <v>7.66607846092455E-3</v>
      </c>
      <c r="S1098">
        <v>7.5</v>
      </c>
      <c r="T1098" t="s">
        <v>23</v>
      </c>
      <c r="U1098" t="s">
        <v>23</v>
      </c>
      <c r="V1098">
        <v>0</v>
      </c>
      <c r="W1098">
        <v>0</v>
      </c>
    </row>
    <row r="1099" spans="1:23" x14ac:dyDescent="0.3">
      <c r="A1099" s="1">
        <v>41816</v>
      </c>
      <c r="B1099">
        <v>113.209999084472</v>
      </c>
      <c r="C1099">
        <v>105.83999633789</v>
      </c>
      <c r="D1099">
        <v>80.230003356933594</v>
      </c>
      <c r="E1099">
        <v>11.6300001144409</v>
      </c>
      <c r="F1099">
        <v>83.428855895996094</v>
      </c>
      <c r="G1099">
        <v>-6.9298325923451403E-3</v>
      </c>
      <c r="H1099">
        <v>-6.1972174845951102E-3</v>
      </c>
      <c r="I1099">
        <v>114</v>
      </c>
      <c r="J1099">
        <v>114.120002746582</v>
      </c>
      <c r="K1099">
        <v>113.449996948242</v>
      </c>
      <c r="L1099">
        <v>106.5</v>
      </c>
      <c r="M1099">
        <v>106.169998168945</v>
      </c>
      <c r="N1099">
        <v>106.36000061035099</v>
      </c>
      <c r="O1099">
        <v>5.9625172155514401E-3</v>
      </c>
      <c r="P1099">
        <v>7.1088050429990602E-3</v>
      </c>
      <c r="Q1099">
        <v>6.4925157675226799E-3</v>
      </c>
      <c r="R1099">
        <v>7.7324000944103497E-3</v>
      </c>
      <c r="S1099">
        <v>7.3700027465820304</v>
      </c>
      <c r="T1099" t="s">
        <v>23</v>
      </c>
      <c r="U1099" t="s">
        <v>23</v>
      </c>
      <c r="V1099">
        <v>0</v>
      </c>
      <c r="W1099">
        <v>0</v>
      </c>
    </row>
    <row r="1100" spans="1:23" x14ac:dyDescent="0.3">
      <c r="A1100" s="1">
        <v>41817</v>
      </c>
      <c r="B1100">
        <v>113.300003051757</v>
      </c>
      <c r="C1100">
        <v>105.73999786376901</v>
      </c>
      <c r="D1100">
        <v>80.040000915527301</v>
      </c>
      <c r="E1100">
        <v>11.2600002288818</v>
      </c>
      <c r="F1100">
        <v>83.428855895996094</v>
      </c>
      <c r="G1100">
        <v>7.95017825395261E-4</v>
      </c>
      <c r="H1100">
        <v>-9.4480798923934895E-4</v>
      </c>
      <c r="I1100">
        <v>113.209999084472</v>
      </c>
      <c r="J1100">
        <v>114.459999084472</v>
      </c>
      <c r="K1100">
        <v>114.26000213623</v>
      </c>
      <c r="L1100">
        <v>105.83999633789</v>
      </c>
      <c r="M1100">
        <v>106.02999877929599</v>
      </c>
      <c r="N1100">
        <v>105.970001220703</v>
      </c>
      <c r="O1100">
        <v>5.0591451635644798E-3</v>
      </c>
      <c r="P1100">
        <v>7.1042955144382204E-3</v>
      </c>
      <c r="Q1100">
        <v>6.3641872024511603E-3</v>
      </c>
      <c r="R1100">
        <v>7.5279790481052201E-3</v>
      </c>
      <c r="S1100">
        <v>7.5600051879882804</v>
      </c>
      <c r="T1100" t="s">
        <v>23</v>
      </c>
      <c r="U1100" t="s">
        <v>23</v>
      </c>
      <c r="V1100">
        <v>0</v>
      </c>
      <c r="W1100">
        <v>0</v>
      </c>
    </row>
    <row r="1101" spans="1:23" x14ac:dyDescent="0.3">
      <c r="A1101" s="1">
        <v>41820</v>
      </c>
      <c r="B1101">
        <v>112.36000061035099</v>
      </c>
      <c r="C1101">
        <v>105.370002746582</v>
      </c>
      <c r="D1101">
        <v>79.779998779296804</v>
      </c>
      <c r="E1101">
        <v>11.569999694824199</v>
      </c>
      <c r="F1101">
        <v>83.428855895996094</v>
      </c>
      <c r="G1101">
        <v>-8.2965791358083907E-3</v>
      </c>
      <c r="H1101">
        <v>-3.4991027488402398E-3</v>
      </c>
      <c r="I1101">
        <v>113.300003051757</v>
      </c>
      <c r="J1101">
        <v>114</v>
      </c>
      <c r="K1101">
        <v>115.059997558593</v>
      </c>
      <c r="L1101">
        <v>105.73999786376901</v>
      </c>
      <c r="M1101">
        <v>106.5</v>
      </c>
      <c r="N1101">
        <v>106.430000305175</v>
      </c>
      <c r="O1101">
        <v>4.1518508211903001E-3</v>
      </c>
      <c r="P1101">
        <v>7.29783853473612E-3</v>
      </c>
      <c r="Q1101">
        <v>6.09704396467172E-3</v>
      </c>
      <c r="R1101">
        <v>7.5452042486200497E-3</v>
      </c>
      <c r="S1101">
        <v>6.9899978637695099</v>
      </c>
      <c r="T1101" t="s">
        <v>23</v>
      </c>
      <c r="U1101" t="s">
        <v>23</v>
      </c>
      <c r="V1101">
        <v>0</v>
      </c>
      <c r="W1101">
        <v>0</v>
      </c>
    </row>
    <row r="1102" spans="1:23" x14ac:dyDescent="0.3">
      <c r="A1102" s="1">
        <v>41821</v>
      </c>
      <c r="B1102">
        <v>112.290000915527</v>
      </c>
      <c r="C1102">
        <v>105.33999633789</v>
      </c>
      <c r="D1102">
        <v>79.819999694824205</v>
      </c>
      <c r="E1102">
        <v>11.149999618530201</v>
      </c>
      <c r="F1102">
        <v>138.75395202636699</v>
      </c>
      <c r="G1102">
        <v>-6.2299478857219504E-4</v>
      </c>
      <c r="H1102">
        <v>-2.8477183172892398E-4</v>
      </c>
      <c r="I1102">
        <v>112.36000061035099</v>
      </c>
      <c r="J1102">
        <v>113.209999084472</v>
      </c>
      <c r="K1102">
        <v>114.809997558593</v>
      </c>
      <c r="L1102">
        <v>105.370002746582</v>
      </c>
      <c r="M1102">
        <v>105.83999633789</v>
      </c>
      <c r="N1102">
        <v>107.26000213623</v>
      </c>
      <c r="O1102">
        <v>4.2666331304966696E-3</v>
      </c>
      <c r="P1102">
        <v>7.0492203451166802E-3</v>
      </c>
      <c r="Q1102">
        <v>4.6570701834515301E-3</v>
      </c>
      <c r="R1102">
        <v>7.4966446606002197E-3</v>
      </c>
      <c r="S1102">
        <v>6.9500045776367099</v>
      </c>
      <c r="T1102" t="s">
        <v>23</v>
      </c>
      <c r="U1102" t="s">
        <v>23</v>
      </c>
      <c r="V1102">
        <v>0</v>
      </c>
      <c r="W1102">
        <v>0</v>
      </c>
    </row>
    <row r="1103" spans="1:23" x14ac:dyDescent="0.3">
      <c r="A1103" s="1">
        <v>41822</v>
      </c>
      <c r="B1103">
        <v>111.23999786376901</v>
      </c>
      <c r="C1103">
        <v>104.480003356933</v>
      </c>
      <c r="D1103">
        <v>79.959999084472599</v>
      </c>
      <c r="E1103">
        <v>10.819999694824199</v>
      </c>
      <c r="F1103">
        <v>138.75395202636699</v>
      </c>
      <c r="G1103">
        <v>-9.3508152390854304E-3</v>
      </c>
      <c r="H1103">
        <v>-8.1639739021681593E-3</v>
      </c>
      <c r="I1103">
        <v>112.290000915527</v>
      </c>
      <c r="J1103">
        <v>113.300003051757</v>
      </c>
      <c r="K1103">
        <v>114.120002746582</v>
      </c>
      <c r="L1103">
        <v>105.33999633789</v>
      </c>
      <c r="M1103">
        <v>105.73999786376901</v>
      </c>
      <c r="N1103">
        <v>106.169998168945</v>
      </c>
      <c r="O1103">
        <v>4.7932274062867097E-3</v>
      </c>
      <c r="P1103">
        <v>7.2802636913674602E-3</v>
      </c>
      <c r="Q1103">
        <v>4.1472966136748696E-3</v>
      </c>
      <c r="R1103">
        <v>7.6654908972974504E-3</v>
      </c>
      <c r="S1103">
        <v>6.7599945068359197</v>
      </c>
      <c r="T1103" t="s">
        <v>23</v>
      </c>
      <c r="U1103" t="s">
        <v>23</v>
      </c>
      <c r="V1103">
        <v>0</v>
      </c>
      <c r="W1103">
        <v>0</v>
      </c>
    </row>
    <row r="1104" spans="1:23" x14ac:dyDescent="0.3">
      <c r="A1104" s="1">
        <v>41823</v>
      </c>
      <c r="B1104">
        <v>111</v>
      </c>
      <c r="C1104">
        <v>104.059997558593</v>
      </c>
      <c r="D1104">
        <v>80.209999084472599</v>
      </c>
      <c r="E1104">
        <v>10.319999694824199</v>
      </c>
      <c r="F1104">
        <v>138.75395202636699</v>
      </c>
      <c r="G1104">
        <v>-2.1574781407621701E-3</v>
      </c>
      <c r="H1104">
        <v>-4.01996348435185E-3</v>
      </c>
      <c r="I1104">
        <v>111.23999786376901</v>
      </c>
      <c r="J1104">
        <v>112.36000061035099</v>
      </c>
      <c r="K1104">
        <v>114.459999084472</v>
      </c>
      <c r="L1104">
        <v>104.480003356933</v>
      </c>
      <c r="M1104">
        <v>105.370002746582</v>
      </c>
      <c r="N1104">
        <v>106.02999877929599</v>
      </c>
      <c r="O1104">
        <v>3.9267307018128203E-3</v>
      </c>
      <c r="P1104">
        <v>7.1601867645345804E-3</v>
      </c>
      <c r="Q1104">
        <v>4.1683134812215503E-3</v>
      </c>
      <c r="R1104">
        <v>7.1465071228028997E-3</v>
      </c>
      <c r="S1104">
        <v>6.9400024414062296</v>
      </c>
      <c r="T1104" t="s">
        <v>23</v>
      </c>
      <c r="U1104" t="s">
        <v>23</v>
      </c>
      <c r="V1104">
        <v>0</v>
      </c>
      <c r="W1104">
        <v>0</v>
      </c>
    </row>
    <row r="1105" spans="1:23" x14ac:dyDescent="0.3">
      <c r="A1105" s="1">
        <v>41827</v>
      </c>
      <c r="B1105">
        <v>110.23999786376901</v>
      </c>
      <c r="C1105">
        <v>103.52999877929599</v>
      </c>
      <c r="D1105">
        <v>80.220001220703097</v>
      </c>
      <c r="E1105">
        <v>11.329999923706</v>
      </c>
      <c r="F1105">
        <v>138.75395202636699</v>
      </c>
      <c r="G1105">
        <v>-6.8468660921665496E-3</v>
      </c>
      <c r="H1105">
        <v>-5.0932038413556901E-3</v>
      </c>
      <c r="I1105">
        <v>111</v>
      </c>
      <c r="J1105">
        <v>112.290000915527</v>
      </c>
      <c r="K1105">
        <v>114</v>
      </c>
      <c r="L1105">
        <v>104.059997558593</v>
      </c>
      <c r="M1105">
        <v>105.33999633789</v>
      </c>
      <c r="N1105">
        <v>106.5</v>
      </c>
      <c r="O1105">
        <v>4.0288784573163797E-3</v>
      </c>
      <c r="P1105">
        <v>7.2670005372570696E-3</v>
      </c>
      <c r="Q1105">
        <v>2.7911784768727601E-3</v>
      </c>
      <c r="R1105">
        <v>7.1846318373272903E-3</v>
      </c>
      <c r="S1105">
        <v>6.7099990844726403</v>
      </c>
      <c r="T1105" t="s">
        <v>23</v>
      </c>
      <c r="U1105" t="s">
        <v>23</v>
      </c>
      <c r="V1105">
        <v>0</v>
      </c>
      <c r="W1105">
        <v>0</v>
      </c>
    </row>
    <row r="1106" spans="1:23" x14ac:dyDescent="0.3">
      <c r="A1106" s="1">
        <v>41828</v>
      </c>
      <c r="B1106">
        <v>108.94000244140599</v>
      </c>
      <c r="C1106">
        <v>103.400001525878</v>
      </c>
      <c r="D1106">
        <v>80.180000305175696</v>
      </c>
      <c r="E1106">
        <v>11.9799995422363</v>
      </c>
      <c r="F1106">
        <v>138.75395202636699</v>
      </c>
      <c r="G1106">
        <v>-1.17924115344211E-2</v>
      </c>
      <c r="H1106">
        <v>-1.25564816913692E-3</v>
      </c>
      <c r="I1106">
        <v>110.23999786376901</v>
      </c>
      <c r="J1106">
        <v>111.23999786376901</v>
      </c>
      <c r="K1106">
        <v>113.209999084472</v>
      </c>
      <c r="L1106">
        <v>103.52999877929599</v>
      </c>
      <c r="M1106">
        <v>104.480003356933</v>
      </c>
      <c r="N1106">
        <v>105.83999633789</v>
      </c>
      <c r="O1106">
        <v>4.8068629354801199E-3</v>
      </c>
      <c r="P1106">
        <v>7.5693786478361101E-3</v>
      </c>
      <c r="Q1106">
        <v>2.77626822195331E-3</v>
      </c>
      <c r="R1106">
        <v>7.0994016594831798E-3</v>
      </c>
      <c r="S1106">
        <v>5.5400009155273198</v>
      </c>
      <c r="T1106" t="s">
        <v>23</v>
      </c>
      <c r="U1106" t="s">
        <v>23</v>
      </c>
      <c r="V1106">
        <v>0</v>
      </c>
      <c r="W1106">
        <v>0</v>
      </c>
    </row>
    <row r="1107" spans="1:23" x14ac:dyDescent="0.3">
      <c r="A1107" s="1">
        <v>41829</v>
      </c>
      <c r="B1107">
        <v>108.27999877929599</v>
      </c>
      <c r="C1107">
        <v>102.290000915527</v>
      </c>
      <c r="D1107">
        <v>79.989997863769503</v>
      </c>
      <c r="E1107">
        <v>11.649999618530201</v>
      </c>
      <c r="F1107">
        <v>138.75395202636699</v>
      </c>
      <c r="G1107">
        <v>-6.0584142401166599E-3</v>
      </c>
      <c r="H1107">
        <v>-1.0735015415582499E-2</v>
      </c>
      <c r="I1107">
        <v>108.94000244140599</v>
      </c>
      <c r="J1107">
        <v>111</v>
      </c>
      <c r="K1107">
        <v>113.300003051757</v>
      </c>
      <c r="L1107">
        <v>103.400001525878</v>
      </c>
      <c r="M1107">
        <v>104.059997558593</v>
      </c>
      <c r="N1107">
        <v>105.73999786376901</v>
      </c>
      <c r="O1107">
        <v>3.9381982972634599E-3</v>
      </c>
      <c r="P1107">
        <v>7.5995491907898402E-3</v>
      </c>
      <c r="Q1107">
        <v>3.69310736468595E-3</v>
      </c>
      <c r="R1107">
        <v>7.3449249372131899E-3</v>
      </c>
      <c r="S1107">
        <v>5.9899978637695304</v>
      </c>
      <c r="T1107" t="s">
        <v>23</v>
      </c>
      <c r="U1107" t="s">
        <v>23</v>
      </c>
      <c r="V1107">
        <v>0</v>
      </c>
      <c r="W1107">
        <v>0</v>
      </c>
    </row>
    <row r="1108" spans="1:23" x14ac:dyDescent="0.3">
      <c r="A1108" s="1">
        <v>41830</v>
      </c>
      <c r="B1108">
        <v>108.669998168945</v>
      </c>
      <c r="C1108">
        <v>102.930000305175</v>
      </c>
      <c r="D1108">
        <v>80.129997253417898</v>
      </c>
      <c r="E1108">
        <v>12.5900001525878</v>
      </c>
      <c r="F1108">
        <v>138.75395202636699</v>
      </c>
      <c r="G1108">
        <v>3.6017675844581798E-3</v>
      </c>
      <c r="H1108">
        <v>6.2567150642316403E-3</v>
      </c>
      <c r="I1108">
        <v>108.27999877929599</v>
      </c>
      <c r="J1108">
        <v>110.23999786376901</v>
      </c>
      <c r="K1108">
        <v>112.36000061035099</v>
      </c>
      <c r="L1108">
        <v>102.290000915527</v>
      </c>
      <c r="M1108">
        <v>103.52999877929599</v>
      </c>
      <c r="N1108">
        <v>105.370002746582</v>
      </c>
      <c r="O1108">
        <v>5.3288076453269504E-3</v>
      </c>
      <c r="P1108">
        <v>7.6309450865934998E-3</v>
      </c>
      <c r="Q1108">
        <v>5.5867092530569899E-3</v>
      </c>
      <c r="R1108">
        <v>7.0334007478376698E-3</v>
      </c>
      <c r="S1108">
        <v>5.7399978637695401</v>
      </c>
      <c r="T1108" t="s">
        <v>23</v>
      </c>
      <c r="U1108" t="s">
        <v>23</v>
      </c>
      <c r="V1108">
        <v>0</v>
      </c>
      <c r="W1108">
        <v>0</v>
      </c>
    </row>
    <row r="1109" spans="1:23" x14ac:dyDescent="0.3">
      <c r="A1109" s="1">
        <v>41831</v>
      </c>
      <c r="B1109">
        <v>106.66000366210901</v>
      </c>
      <c r="C1109">
        <v>100.83000183105401</v>
      </c>
      <c r="D1109">
        <v>80.190002441406193</v>
      </c>
      <c r="E1109">
        <v>12.079999923706</v>
      </c>
      <c r="F1109">
        <v>138.75395202636699</v>
      </c>
      <c r="G1109">
        <v>-1.84963149047917E-2</v>
      </c>
      <c r="H1109">
        <v>-2.0402200212715799E-2</v>
      </c>
      <c r="I1109">
        <v>108.669998168945</v>
      </c>
      <c r="J1109">
        <v>108.94000244140599</v>
      </c>
      <c r="K1109">
        <v>112.290000915527</v>
      </c>
      <c r="L1109">
        <v>102.930000305175</v>
      </c>
      <c r="M1109">
        <v>103.400001525878</v>
      </c>
      <c r="N1109">
        <v>105.33999633789</v>
      </c>
      <c r="O1109">
        <v>7.0330885228569798E-3</v>
      </c>
      <c r="P1109">
        <v>8.3100730629153702E-3</v>
      </c>
      <c r="Q1109">
        <v>8.2837184295795497E-3</v>
      </c>
      <c r="R1109">
        <v>7.7868941410400502E-3</v>
      </c>
      <c r="S1109">
        <v>5.8300018310546999</v>
      </c>
      <c r="T1109" t="s">
        <v>23</v>
      </c>
      <c r="U1109" t="s">
        <v>23</v>
      </c>
      <c r="V1109">
        <v>0</v>
      </c>
      <c r="W1109">
        <v>0</v>
      </c>
    </row>
    <row r="1110" spans="1:23" x14ac:dyDescent="0.3">
      <c r="A1110" s="1">
        <v>41834</v>
      </c>
      <c r="B1110">
        <v>106.980003356933</v>
      </c>
      <c r="C1110">
        <v>100.91000366210901</v>
      </c>
      <c r="D1110">
        <v>80.190002441406193</v>
      </c>
      <c r="E1110">
        <v>11.819999694824199</v>
      </c>
      <c r="F1110">
        <v>138.75395202636699</v>
      </c>
      <c r="G1110">
        <v>3.0001845475080501E-3</v>
      </c>
      <c r="H1110">
        <v>7.9343280374777304E-4</v>
      </c>
      <c r="I1110">
        <v>106.66000366210901</v>
      </c>
      <c r="J1110">
        <v>108.27999877929599</v>
      </c>
      <c r="K1110">
        <v>111.23999786376901</v>
      </c>
      <c r="L1110">
        <v>100.83000183105401</v>
      </c>
      <c r="M1110">
        <v>102.290000915527</v>
      </c>
      <c r="N1110">
        <v>104.480003356933</v>
      </c>
      <c r="O1110">
        <v>7.92552192192735E-3</v>
      </c>
      <c r="P1110">
        <v>8.3034913894230299E-3</v>
      </c>
      <c r="Q1110">
        <v>8.6153226418677308E-3</v>
      </c>
      <c r="R1110">
        <v>7.6601186396733504E-3</v>
      </c>
      <c r="S1110">
        <v>6.0699996948242099</v>
      </c>
      <c r="T1110" t="s">
        <v>23</v>
      </c>
      <c r="U1110" t="s">
        <v>23</v>
      </c>
      <c r="V1110">
        <v>0</v>
      </c>
      <c r="W1110">
        <v>0</v>
      </c>
    </row>
    <row r="1111" spans="1:23" x14ac:dyDescent="0.3">
      <c r="A1111" s="1">
        <v>41835</v>
      </c>
      <c r="B1111">
        <v>106.01999664306599</v>
      </c>
      <c r="C1111">
        <v>99.959999084472599</v>
      </c>
      <c r="D1111">
        <v>80.389999389648395</v>
      </c>
      <c r="E1111">
        <v>11.9600000381469</v>
      </c>
      <c r="F1111">
        <v>138.75395202636699</v>
      </c>
      <c r="G1111">
        <v>-8.9737024092639804E-3</v>
      </c>
      <c r="H1111">
        <v>-9.4143746225373495E-3</v>
      </c>
      <c r="I1111">
        <v>106.980003356933</v>
      </c>
      <c r="J1111">
        <v>108.669998168945</v>
      </c>
      <c r="K1111">
        <v>111</v>
      </c>
      <c r="L1111">
        <v>100.91000366210901</v>
      </c>
      <c r="M1111">
        <v>102.930000305175</v>
      </c>
      <c r="N1111">
        <v>104.059997558593</v>
      </c>
      <c r="O1111">
        <v>7.8597530270545501E-3</v>
      </c>
      <c r="P1111">
        <v>8.3999442747355307E-3</v>
      </c>
      <c r="Q1111">
        <v>8.7611877685574296E-3</v>
      </c>
      <c r="R1111">
        <v>7.8239391652409999E-3</v>
      </c>
      <c r="S1111">
        <v>6.05999755859375</v>
      </c>
      <c r="T1111" t="s">
        <v>23</v>
      </c>
      <c r="U1111" t="s">
        <v>23</v>
      </c>
      <c r="V1111">
        <v>0</v>
      </c>
      <c r="W1111">
        <v>0</v>
      </c>
    </row>
    <row r="1112" spans="1:23" x14ac:dyDescent="0.3">
      <c r="A1112" s="1">
        <v>41836</v>
      </c>
      <c r="B1112">
        <v>105.84999847412099</v>
      </c>
      <c r="C1112">
        <v>101.199996948242</v>
      </c>
      <c r="D1112">
        <v>80.559997558593693</v>
      </c>
      <c r="E1112">
        <v>11</v>
      </c>
      <c r="F1112">
        <v>138.75395202636699</v>
      </c>
      <c r="G1112">
        <v>-1.6034538231277601E-3</v>
      </c>
      <c r="H1112">
        <v>1.2404940727557E-2</v>
      </c>
      <c r="I1112">
        <v>106.01999664306599</v>
      </c>
      <c r="J1112">
        <v>106.66000366210901</v>
      </c>
      <c r="K1112">
        <v>110.23999786376901</v>
      </c>
      <c r="L1112">
        <v>99.959999084472599</v>
      </c>
      <c r="M1112">
        <v>100.83000183105401</v>
      </c>
      <c r="N1112">
        <v>103.52999877929599</v>
      </c>
      <c r="O1112">
        <v>8.0692940775045196E-3</v>
      </c>
      <c r="P1112">
        <v>8.39985009527007E-3</v>
      </c>
      <c r="Q1112">
        <v>1.1135393413542499E-2</v>
      </c>
      <c r="R1112">
        <v>8.1764034315097E-3</v>
      </c>
      <c r="S1112">
        <v>4.6500015258788903</v>
      </c>
      <c r="T1112" t="s">
        <v>23</v>
      </c>
      <c r="U1112" t="s">
        <v>23</v>
      </c>
      <c r="V1112">
        <v>0</v>
      </c>
      <c r="W1112">
        <v>0</v>
      </c>
    </row>
    <row r="1113" spans="1:23" x14ac:dyDescent="0.3">
      <c r="A1113" s="1">
        <v>41837</v>
      </c>
      <c r="B1113">
        <v>105.959999084472</v>
      </c>
      <c r="C1113">
        <v>103.19000244140599</v>
      </c>
      <c r="D1113">
        <v>80.519996643066406</v>
      </c>
      <c r="E1113">
        <v>14.539999961853001</v>
      </c>
      <c r="F1113">
        <v>138.75395202636699</v>
      </c>
      <c r="G1113">
        <v>1.03921220535929E-3</v>
      </c>
      <c r="H1113">
        <v>1.9664086493814899E-2</v>
      </c>
      <c r="I1113">
        <v>105.84999847412099</v>
      </c>
      <c r="J1113">
        <v>106.980003356933</v>
      </c>
      <c r="K1113">
        <v>108.94000244140599</v>
      </c>
      <c r="L1113">
        <v>101.199996948242</v>
      </c>
      <c r="M1113">
        <v>100.91000366210901</v>
      </c>
      <c r="N1113">
        <v>103.400001525878</v>
      </c>
      <c r="O1113">
        <v>7.9268260340359595E-3</v>
      </c>
      <c r="P1113">
        <v>8.3876992340539396E-3</v>
      </c>
      <c r="Q1113">
        <v>1.4143093331816301E-2</v>
      </c>
      <c r="R1113">
        <v>8.9633811743435494E-3</v>
      </c>
      <c r="S1113">
        <v>2.76999664306642</v>
      </c>
      <c r="T1113" t="s">
        <v>23</v>
      </c>
      <c r="U1113" t="s">
        <v>23</v>
      </c>
      <c r="V1113">
        <v>0</v>
      </c>
      <c r="W1113">
        <v>0</v>
      </c>
    </row>
    <row r="1114" spans="1:23" x14ac:dyDescent="0.3">
      <c r="A1114" s="1">
        <v>41838</v>
      </c>
      <c r="B1114">
        <v>107.23999786376901</v>
      </c>
      <c r="C1114">
        <v>103.129997253417</v>
      </c>
      <c r="D1114">
        <v>80.519996643066406</v>
      </c>
      <c r="E1114">
        <v>12.060000419616699</v>
      </c>
      <c r="F1114">
        <v>138.75395202636699</v>
      </c>
      <c r="G1114">
        <v>1.20800187840359E-2</v>
      </c>
      <c r="H1114">
        <v>-5.8150195337336398E-4</v>
      </c>
      <c r="I1114">
        <v>105.959999084472</v>
      </c>
      <c r="J1114">
        <v>106.01999664306599</v>
      </c>
      <c r="K1114">
        <v>108.27999877929599</v>
      </c>
      <c r="L1114">
        <v>103.19000244140599</v>
      </c>
      <c r="M1114">
        <v>99.959999084472599</v>
      </c>
      <c r="N1114">
        <v>102.290000915527</v>
      </c>
      <c r="O1114">
        <v>9.8462994355071297E-3</v>
      </c>
      <c r="P1114">
        <v>8.6764269174803808E-3</v>
      </c>
      <c r="Q1114">
        <v>1.33833719816352E-2</v>
      </c>
      <c r="R1114">
        <v>8.9584796460244701E-3</v>
      </c>
      <c r="S1114">
        <v>4.1100006103515598</v>
      </c>
      <c r="T1114" t="s">
        <v>23</v>
      </c>
      <c r="U1114" t="s">
        <v>23</v>
      </c>
      <c r="V1114">
        <v>0</v>
      </c>
      <c r="W1114">
        <v>0</v>
      </c>
    </row>
    <row r="1115" spans="1:23" x14ac:dyDescent="0.3">
      <c r="A1115" s="1">
        <v>41841</v>
      </c>
      <c r="B1115">
        <v>107.680000305175</v>
      </c>
      <c r="C1115">
        <v>104.58999633789</v>
      </c>
      <c r="D1115">
        <v>80.559997558593693</v>
      </c>
      <c r="E1115">
        <v>12.810000419616699</v>
      </c>
      <c r="F1115">
        <v>138.75395202636699</v>
      </c>
      <c r="G1115">
        <v>4.1029695092422696E-3</v>
      </c>
      <c r="H1115">
        <v>1.4156880862558899E-2</v>
      </c>
      <c r="I1115">
        <v>107.23999786376901</v>
      </c>
      <c r="J1115">
        <v>105.84999847412099</v>
      </c>
      <c r="K1115">
        <v>108.669998168945</v>
      </c>
      <c r="L1115">
        <v>103.129997253417</v>
      </c>
      <c r="M1115">
        <v>101.199996948242</v>
      </c>
      <c r="N1115">
        <v>102.930000305175</v>
      </c>
      <c r="O1115">
        <v>9.8899163384963702E-3</v>
      </c>
      <c r="P1115">
        <v>8.7122837966265108E-3</v>
      </c>
      <c r="Q1115">
        <v>1.41854232669304E-2</v>
      </c>
      <c r="R1115">
        <v>9.3096096297787794E-3</v>
      </c>
      <c r="S1115">
        <v>3.09000396728515</v>
      </c>
      <c r="T1115" t="s">
        <v>23</v>
      </c>
      <c r="U1115" t="s">
        <v>23</v>
      </c>
      <c r="V1115">
        <v>0</v>
      </c>
      <c r="W1115">
        <v>0</v>
      </c>
    </row>
    <row r="1116" spans="1:23" x14ac:dyDescent="0.3">
      <c r="A1116" s="1">
        <v>41842</v>
      </c>
      <c r="B1116">
        <v>107.33000183105401</v>
      </c>
      <c r="C1116">
        <v>104.419998168945</v>
      </c>
      <c r="D1116">
        <v>80.779998779296804</v>
      </c>
      <c r="E1116">
        <v>12.2399997711181</v>
      </c>
      <c r="F1116">
        <v>138.75395202636699</v>
      </c>
      <c r="G1116">
        <v>-3.2503572913184999E-3</v>
      </c>
      <c r="H1116">
        <v>-1.6253769471039599E-3</v>
      </c>
      <c r="I1116">
        <v>107.680000305175</v>
      </c>
      <c r="J1116">
        <v>105.959999084472</v>
      </c>
      <c r="K1116">
        <v>106.66000366210901</v>
      </c>
      <c r="L1116">
        <v>104.58999633789</v>
      </c>
      <c r="M1116">
        <v>103.19000244140599</v>
      </c>
      <c r="N1116">
        <v>100.83000183105401</v>
      </c>
      <c r="O1116">
        <v>6.5911992967422296E-3</v>
      </c>
      <c r="P1116">
        <v>8.3745660873841207E-3</v>
      </c>
      <c r="Q1116">
        <v>1.0442003280113601E-2</v>
      </c>
      <c r="R1116">
        <v>8.7859273141009508E-3</v>
      </c>
      <c r="S1116">
        <v>2.9100036621093399</v>
      </c>
      <c r="T1116" t="s">
        <v>23</v>
      </c>
      <c r="U1116" t="s">
        <v>23</v>
      </c>
      <c r="V1116">
        <v>0</v>
      </c>
      <c r="W1116">
        <v>0</v>
      </c>
    </row>
    <row r="1117" spans="1:23" x14ac:dyDescent="0.3">
      <c r="A1117" s="1">
        <v>41843</v>
      </c>
      <c r="B1117">
        <v>108.02999877929599</v>
      </c>
      <c r="C1117">
        <v>103.120002746582</v>
      </c>
      <c r="D1117">
        <v>80.809997558593693</v>
      </c>
      <c r="E1117">
        <v>11.520000457763601</v>
      </c>
      <c r="F1117">
        <v>138.75395202636699</v>
      </c>
      <c r="G1117">
        <v>6.5219131305340704E-3</v>
      </c>
      <c r="H1117">
        <v>-1.2449678655040399E-2</v>
      </c>
      <c r="I1117">
        <v>107.33000183105401</v>
      </c>
      <c r="J1117">
        <v>107.23999786376901</v>
      </c>
      <c r="K1117">
        <v>106.980003356933</v>
      </c>
      <c r="L1117">
        <v>104.419998168945</v>
      </c>
      <c r="M1117">
        <v>103.129997253417</v>
      </c>
      <c r="N1117">
        <v>100.91000366210901</v>
      </c>
      <c r="O1117">
        <v>6.9040003451975099E-3</v>
      </c>
      <c r="P1117">
        <v>8.4509570950233592E-3</v>
      </c>
      <c r="Q1117">
        <v>1.2365682675938501E-2</v>
      </c>
      <c r="R1117">
        <v>9.0772668176958005E-3</v>
      </c>
      <c r="S1117">
        <v>4.9099960327148198</v>
      </c>
      <c r="T1117" t="s">
        <v>23</v>
      </c>
      <c r="U1117" t="s">
        <v>23</v>
      </c>
      <c r="V1117">
        <v>0</v>
      </c>
      <c r="W1117">
        <v>0</v>
      </c>
    </row>
    <row r="1118" spans="1:23" x14ac:dyDescent="0.3">
      <c r="A1118" s="1">
        <v>41844</v>
      </c>
      <c r="B1118">
        <v>107.06999969482401</v>
      </c>
      <c r="C1118">
        <v>102.06999969482401</v>
      </c>
      <c r="D1118">
        <v>80.870002746582003</v>
      </c>
      <c r="E1118">
        <v>11.8400001525878</v>
      </c>
      <c r="F1118">
        <v>138.75395202636699</v>
      </c>
      <c r="G1118">
        <v>-8.8864120644295205E-3</v>
      </c>
      <c r="H1118">
        <v>-1.01823411926996E-2</v>
      </c>
      <c r="I1118">
        <v>108.02999877929599</v>
      </c>
      <c r="J1118">
        <v>107.680000305175</v>
      </c>
      <c r="K1118">
        <v>106.01999664306599</v>
      </c>
      <c r="L1118">
        <v>103.120002746582</v>
      </c>
      <c r="M1118">
        <v>104.58999633789</v>
      </c>
      <c r="N1118">
        <v>99.959999084472599</v>
      </c>
      <c r="O1118">
        <v>6.88214961027412E-3</v>
      </c>
      <c r="P1118">
        <v>8.5468385787588093E-3</v>
      </c>
      <c r="Q1118">
        <v>1.24985815245131E-2</v>
      </c>
      <c r="R1118">
        <v>9.2505156746208895E-3</v>
      </c>
      <c r="S1118">
        <v>5</v>
      </c>
      <c r="T1118" t="s">
        <v>23</v>
      </c>
      <c r="U1118" t="s">
        <v>23</v>
      </c>
      <c r="V1118">
        <v>0</v>
      </c>
      <c r="W1118">
        <v>0</v>
      </c>
    </row>
    <row r="1119" spans="1:23" x14ac:dyDescent="0.3">
      <c r="A1119" s="1">
        <v>41845</v>
      </c>
      <c r="B1119">
        <v>108.389999389648</v>
      </c>
      <c r="C1119">
        <v>102.08999633789</v>
      </c>
      <c r="D1119">
        <v>81.029998779296804</v>
      </c>
      <c r="E1119">
        <v>12.689999580383301</v>
      </c>
      <c r="F1119">
        <v>138.75395202636699</v>
      </c>
      <c r="G1119">
        <v>1.2328380485537801E-2</v>
      </c>
      <c r="H1119">
        <v>1.95911072070176E-4</v>
      </c>
      <c r="I1119">
        <v>107.06999969482401</v>
      </c>
      <c r="J1119">
        <v>107.33000183105401</v>
      </c>
      <c r="K1119">
        <v>105.84999847412099</v>
      </c>
      <c r="L1119">
        <v>102.06999969482401</v>
      </c>
      <c r="M1119">
        <v>104.419998168945</v>
      </c>
      <c r="N1119">
        <v>101.199996948242</v>
      </c>
      <c r="O1119">
        <v>7.8108159287862697E-3</v>
      </c>
      <c r="P1119">
        <v>7.0861162891817297E-3</v>
      </c>
      <c r="Q1119">
        <v>1.18092682824599E-2</v>
      </c>
      <c r="R1119">
        <v>8.3522434966586297E-3</v>
      </c>
      <c r="S1119">
        <v>6.3000030517578098</v>
      </c>
      <c r="T1119" t="s">
        <v>23</v>
      </c>
      <c r="U1119" t="s">
        <v>23</v>
      </c>
      <c r="V1119">
        <v>0</v>
      </c>
      <c r="W1119">
        <v>0</v>
      </c>
    </row>
    <row r="1120" spans="1:23" x14ac:dyDescent="0.3">
      <c r="A1120" s="1">
        <v>41848</v>
      </c>
      <c r="B1120">
        <v>107.56999969482401</v>
      </c>
      <c r="C1120">
        <v>101.669998168945</v>
      </c>
      <c r="D1120">
        <v>81.029998779296804</v>
      </c>
      <c r="E1120">
        <v>12.560000419616699</v>
      </c>
      <c r="F1120">
        <v>138.75395202636699</v>
      </c>
      <c r="G1120">
        <v>-7.5652707762865401E-3</v>
      </c>
      <c r="H1120">
        <v>-4.1139992556686799E-3</v>
      </c>
      <c r="I1120">
        <v>108.389999389648</v>
      </c>
      <c r="J1120">
        <v>108.02999877929599</v>
      </c>
      <c r="K1120">
        <v>105.959999084472</v>
      </c>
      <c r="L1120">
        <v>102.08999633789</v>
      </c>
      <c r="M1120">
        <v>103.120002746582</v>
      </c>
      <c r="N1120">
        <v>103.19000244140599</v>
      </c>
      <c r="O1120">
        <v>8.8550724964896101E-3</v>
      </c>
      <c r="P1120">
        <v>7.1131167205785301E-3</v>
      </c>
      <c r="Q1120">
        <v>8.6466114872378198E-3</v>
      </c>
      <c r="R1120">
        <v>8.3128616736239305E-3</v>
      </c>
      <c r="S1120">
        <v>5.9000015258788903</v>
      </c>
      <c r="T1120" t="s">
        <v>23</v>
      </c>
      <c r="U1120" t="s">
        <v>23</v>
      </c>
      <c r="V1120">
        <v>0</v>
      </c>
      <c r="W1120">
        <v>0</v>
      </c>
    </row>
    <row r="1121" spans="1:23" x14ac:dyDescent="0.3">
      <c r="A1121" s="1">
        <v>41849</v>
      </c>
      <c r="B1121">
        <v>107.720001220703</v>
      </c>
      <c r="C1121">
        <v>100.970001220703</v>
      </c>
      <c r="D1121">
        <v>81.209999084472599</v>
      </c>
      <c r="E1121">
        <v>13.279999732971101</v>
      </c>
      <c r="F1121">
        <v>138.75395202636699</v>
      </c>
      <c r="G1121">
        <v>1.3944550181692601E-3</v>
      </c>
      <c r="H1121">
        <v>-6.8849902709647798E-3</v>
      </c>
      <c r="I1121">
        <v>107.56999969482401</v>
      </c>
      <c r="J1121">
        <v>107.06999969482401</v>
      </c>
      <c r="K1121">
        <v>107.23999786376901</v>
      </c>
      <c r="L1121">
        <v>101.669998168945</v>
      </c>
      <c r="M1121">
        <v>102.06999969482401</v>
      </c>
      <c r="N1121">
        <v>103.129997253417</v>
      </c>
      <c r="O1121">
        <v>7.7134779716961296E-3</v>
      </c>
      <c r="P1121">
        <v>7.1360659952133801E-3</v>
      </c>
      <c r="Q1121">
        <v>8.7908784616864306E-3</v>
      </c>
      <c r="R1121">
        <v>8.3616160368141096E-3</v>
      </c>
      <c r="S1121">
        <v>6.75</v>
      </c>
      <c r="T1121" t="s">
        <v>23</v>
      </c>
      <c r="U1121" t="s">
        <v>23</v>
      </c>
      <c r="V1121">
        <v>0</v>
      </c>
      <c r="W1121">
        <v>0</v>
      </c>
    </row>
    <row r="1122" spans="1:23" x14ac:dyDescent="0.3">
      <c r="A1122" s="1">
        <v>41850</v>
      </c>
      <c r="B1122">
        <v>106.51000213623</v>
      </c>
      <c r="C1122">
        <v>100.26999664306599</v>
      </c>
      <c r="D1122">
        <v>81.419998168945298</v>
      </c>
      <c r="E1122">
        <v>13.329999923706</v>
      </c>
      <c r="F1122">
        <v>138.75395202636699</v>
      </c>
      <c r="G1122">
        <v>-1.1232817218350399E-2</v>
      </c>
      <c r="H1122">
        <v>-6.9327975554503898E-3</v>
      </c>
      <c r="I1122">
        <v>107.720001220703</v>
      </c>
      <c r="J1122">
        <v>108.389999389648</v>
      </c>
      <c r="K1122">
        <v>107.680000305175</v>
      </c>
      <c r="L1122">
        <v>100.970001220703</v>
      </c>
      <c r="M1122">
        <v>102.08999633789</v>
      </c>
      <c r="N1122">
        <v>104.58999633789</v>
      </c>
      <c r="O1122">
        <v>8.6898981424877592E-3</v>
      </c>
      <c r="P1122">
        <v>7.3099370505940904E-3</v>
      </c>
      <c r="Q1122">
        <v>4.5060567549895696E-3</v>
      </c>
      <c r="R1122">
        <v>8.3933193049307697E-3</v>
      </c>
      <c r="S1122">
        <v>6.2400054931640696</v>
      </c>
      <c r="T1122" t="s">
        <v>23</v>
      </c>
      <c r="U1122" t="s">
        <v>23</v>
      </c>
      <c r="V1122">
        <v>0</v>
      </c>
      <c r="W1122">
        <v>0</v>
      </c>
    </row>
    <row r="1123" spans="1:23" x14ac:dyDescent="0.3">
      <c r="A1123" s="1">
        <v>41851</v>
      </c>
      <c r="B1123">
        <v>106.01999664306599</v>
      </c>
      <c r="C1123">
        <v>98.169998168945298</v>
      </c>
      <c r="D1123">
        <v>81.459999084472599</v>
      </c>
      <c r="E1123">
        <v>16.9500007629394</v>
      </c>
      <c r="F1123">
        <v>138.75395202636699</v>
      </c>
      <c r="G1123">
        <v>-4.6005584765395E-3</v>
      </c>
      <c r="H1123">
        <v>-2.0943438161232699E-2</v>
      </c>
      <c r="I1123">
        <v>106.51000213623</v>
      </c>
      <c r="J1123">
        <v>107.56999969482401</v>
      </c>
      <c r="K1123">
        <v>107.33000183105401</v>
      </c>
      <c r="L1123">
        <v>100.26999664306599</v>
      </c>
      <c r="M1123">
        <v>101.669998168945</v>
      </c>
      <c r="N1123">
        <v>104.419998168945</v>
      </c>
      <c r="O1123">
        <v>8.7493039461814803E-3</v>
      </c>
      <c r="P1123">
        <v>7.1111092771347396E-3</v>
      </c>
      <c r="Q1123">
        <v>6.7419202760358203E-3</v>
      </c>
      <c r="R1123">
        <v>9.0811461368647799E-3</v>
      </c>
      <c r="S1123">
        <v>7.8499984741210698</v>
      </c>
      <c r="T1123" t="s">
        <v>23</v>
      </c>
      <c r="U1123" t="s">
        <v>23</v>
      </c>
      <c r="V1123">
        <v>0</v>
      </c>
      <c r="W1123">
        <v>0</v>
      </c>
    </row>
    <row r="1124" spans="1:23" x14ac:dyDescent="0.3">
      <c r="A1124" s="1">
        <v>41852</v>
      </c>
      <c r="B1124">
        <v>104.83999633789</v>
      </c>
      <c r="C1124">
        <v>97.879997253417898</v>
      </c>
      <c r="D1124">
        <v>81.300003051757798</v>
      </c>
      <c r="E1124">
        <v>17.030000686645501</v>
      </c>
      <c r="F1124">
        <v>136.44558715820301</v>
      </c>
      <c r="G1124">
        <v>-1.1129978707209699E-2</v>
      </c>
      <c r="H1124">
        <v>-2.9540686659512701E-3</v>
      </c>
      <c r="I1124">
        <v>106.01999664306599</v>
      </c>
      <c r="J1124">
        <v>107.720001220703</v>
      </c>
      <c r="K1124">
        <v>108.02999877929599</v>
      </c>
      <c r="L1124">
        <v>98.169998168945298</v>
      </c>
      <c r="M1124">
        <v>100.970001220703</v>
      </c>
      <c r="N1124">
        <v>103.120002746582</v>
      </c>
      <c r="O1124">
        <v>8.5186674080570905E-3</v>
      </c>
      <c r="P1124">
        <v>7.0488215076064398E-3</v>
      </c>
      <c r="Q1124">
        <v>6.8302219204773498E-3</v>
      </c>
      <c r="R1124">
        <v>8.9887017956434799E-3</v>
      </c>
      <c r="S1124">
        <v>6.9599990844726696</v>
      </c>
      <c r="T1124" t="s">
        <v>23</v>
      </c>
      <c r="U1124" t="s">
        <v>23</v>
      </c>
      <c r="V1124">
        <v>0</v>
      </c>
      <c r="W1124">
        <v>0</v>
      </c>
    </row>
    <row r="1125" spans="1:23" x14ac:dyDescent="0.3">
      <c r="A1125" s="1">
        <v>41855</v>
      </c>
      <c r="B1125">
        <v>105.41000366210901</v>
      </c>
      <c r="C1125">
        <v>98.290000915527301</v>
      </c>
      <c r="D1125">
        <v>81.330001831054602</v>
      </c>
      <c r="E1125">
        <v>15.119999885559</v>
      </c>
      <c r="F1125">
        <v>136.44558715820301</v>
      </c>
      <c r="G1125">
        <v>5.4369262126037201E-3</v>
      </c>
      <c r="H1125">
        <v>4.1888401472658298E-3</v>
      </c>
      <c r="I1125">
        <v>104.83999633789</v>
      </c>
      <c r="J1125">
        <v>106.51000213623</v>
      </c>
      <c r="K1125">
        <v>107.06999969482401</v>
      </c>
      <c r="L1125">
        <v>97.879997253417898</v>
      </c>
      <c r="M1125">
        <v>100.26999664306599</v>
      </c>
      <c r="N1125">
        <v>102.06999969482401</v>
      </c>
      <c r="O1125">
        <v>8.9275002847264001E-3</v>
      </c>
      <c r="P1125">
        <v>7.2171965685345002E-3</v>
      </c>
      <c r="Q1125">
        <v>7.9270795214773093E-3</v>
      </c>
      <c r="R1125">
        <v>8.8659702619000701E-3</v>
      </c>
      <c r="S1125">
        <v>7.1200027465820304</v>
      </c>
      <c r="T1125" t="s">
        <v>23</v>
      </c>
      <c r="U1125" t="s">
        <v>23</v>
      </c>
      <c r="V1125">
        <v>0</v>
      </c>
      <c r="W1125">
        <v>0</v>
      </c>
    </row>
    <row r="1126" spans="1:23" x14ac:dyDescent="0.3">
      <c r="A1126" s="1">
        <v>41856</v>
      </c>
      <c r="B1126">
        <v>104.61000061035099</v>
      </c>
      <c r="C1126">
        <v>97.379997253417898</v>
      </c>
      <c r="D1126">
        <v>81.519996643066406</v>
      </c>
      <c r="E1126">
        <v>16.870000839233398</v>
      </c>
      <c r="F1126">
        <v>136.44558715820301</v>
      </c>
      <c r="G1126">
        <v>-7.5894414568299304E-3</v>
      </c>
      <c r="H1126">
        <v>-9.2583543965114503E-3</v>
      </c>
      <c r="I1126">
        <v>105.41000366210901</v>
      </c>
      <c r="J1126">
        <v>106.01999664306599</v>
      </c>
      <c r="K1126">
        <v>108.389999389648</v>
      </c>
      <c r="L1126">
        <v>98.290000915527301</v>
      </c>
      <c r="M1126">
        <v>98.169998168945298</v>
      </c>
      <c r="N1126">
        <v>102.08999633789</v>
      </c>
      <c r="O1126">
        <v>6.3202949127171204E-3</v>
      </c>
      <c r="P1126">
        <v>7.24698491757795E-3</v>
      </c>
      <c r="Q1126">
        <v>7.6244711831057596E-3</v>
      </c>
      <c r="R1126">
        <v>8.8418327070244503E-3</v>
      </c>
      <c r="S1126">
        <v>7.2300033569336</v>
      </c>
      <c r="T1126" t="s">
        <v>23</v>
      </c>
      <c r="U1126" t="s">
        <v>23</v>
      </c>
      <c r="V1126">
        <v>0</v>
      </c>
      <c r="W1126">
        <v>0</v>
      </c>
    </row>
    <row r="1127" spans="1:23" x14ac:dyDescent="0.3">
      <c r="A1127" s="1">
        <v>41857</v>
      </c>
      <c r="B1127">
        <v>104.58999633789</v>
      </c>
      <c r="C1127">
        <v>96.919998168945298</v>
      </c>
      <c r="D1127">
        <v>81.440002441406193</v>
      </c>
      <c r="E1127">
        <v>16.370000839233398</v>
      </c>
      <c r="F1127">
        <v>136.44558715820301</v>
      </c>
      <c r="G1127">
        <v>-1.9122715174668599E-4</v>
      </c>
      <c r="H1127">
        <v>-4.7237533112221E-3</v>
      </c>
      <c r="I1127">
        <v>104.61000061035099</v>
      </c>
      <c r="J1127">
        <v>104.83999633789</v>
      </c>
      <c r="K1127">
        <v>107.56999969482401</v>
      </c>
      <c r="L1127">
        <v>97.379997253417898</v>
      </c>
      <c r="M1127">
        <v>97.879997253417898</v>
      </c>
      <c r="N1127">
        <v>101.669998168945</v>
      </c>
      <c r="O1127">
        <v>6.4427786891148101E-3</v>
      </c>
      <c r="P1127">
        <v>7.18155387114933E-3</v>
      </c>
      <c r="Q1127">
        <v>7.5934248905174997E-3</v>
      </c>
      <c r="R1127">
        <v>8.8435019631538207E-3</v>
      </c>
      <c r="S1127">
        <v>7.6699981689452903</v>
      </c>
      <c r="T1127" t="s">
        <v>23</v>
      </c>
      <c r="U1127" t="s">
        <v>23</v>
      </c>
      <c r="V1127">
        <v>0</v>
      </c>
      <c r="W1127">
        <v>0</v>
      </c>
    </row>
    <row r="1128" spans="1:23" x14ac:dyDescent="0.3">
      <c r="A1128" s="1">
        <v>41858</v>
      </c>
      <c r="B1128">
        <v>105.44000244140599</v>
      </c>
      <c r="C1128">
        <v>97.339996337890597</v>
      </c>
      <c r="D1128">
        <v>81.519996643066406</v>
      </c>
      <c r="E1128">
        <v>16.659999847412099</v>
      </c>
      <c r="F1128">
        <v>136.44558715820301</v>
      </c>
      <c r="G1128">
        <v>8.1270306269976E-3</v>
      </c>
      <c r="H1128">
        <v>4.3334520932736204E-3</v>
      </c>
      <c r="I1128">
        <v>104.58999633789</v>
      </c>
      <c r="J1128">
        <v>105.41000366210901</v>
      </c>
      <c r="K1128">
        <v>107.720001220703</v>
      </c>
      <c r="L1128">
        <v>96.919998168945298</v>
      </c>
      <c r="M1128">
        <v>98.290000915527301</v>
      </c>
      <c r="N1128">
        <v>100.970001220703</v>
      </c>
      <c r="O1128">
        <v>7.7500290416869198E-3</v>
      </c>
      <c r="P1128">
        <v>7.4578113317619703E-3</v>
      </c>
      <c r="Q1128">
        <v>8.6759725170259504E-3</v>
      </c>
      <c r="R1128">
        <v>8.8406616234917492E-3</v>
      </c>
      <c r="S1128">
        <v>8.1000061035156108</v>
      </c>
      <c r="T1128" t="s">
        <v>23</v>
      </c>
      <c r="U1128" t="s">
        <v>23</v>
      </c>
      <c r="V1128">
        <v>0</v>
      </c>
      <c r="W1128">
        <v>0</v>
      </c>
    </row>
    <row r="1129" spans="1:23" x14ac:dyDescent="0.3">
      <c r="A1129" s="1">
        <v>41859</v>
      </c>
      <c r="B1129">
        <v>105.01999664306599</v>
      </c>
      <c r="C1129">
        <v>97.650001525878906</v>
      </c>
      <c r="D1129">
        <v>81.389999389648395</v>
      </c>
      <c r="E1129">
        <v>15.770000457763601</v>
      </c>
      <c r="F1129">
        <v>136.44558715820301</v>
      </c>
      <c r="G1129">
        <v>-3.9833629420981103E-3</v>
      </c>
      <c r="H1129">
        <v>3.1847667932118902E-3</v>
      </c>
      <c r="I1129">
        <v>105.44000244140599</v>
      </c>
      <c r="J1129">
        <v>104.61000061035099</v>
      </c>
      <c r="K1129">
        <v>106.51000213623</v>
      </c>
      <c r="L1129">
        <v>97.339996337890597</v>
      </c>
      <c r="M1129">
        <v>97.379997253417898</v>
      </c>
      <c r="N1129">
        <v>100.26999664306599</v>
      </c>
      <c r="O1129">
        <v>6.90930040062259E-3</v>
      </c>
      <c r="P1129">
        <v>7.4177300486997699E-3</v>
      </c>
      <c r="Q1129">
        <v>9.1651104781344996E-3</v>
      </c>
      <c r="R1129">
        <v>8.88785020387752E-3</v>
      </c>
      <c r="S1129">
        <v>7.3699951171875</v>
      </c>
      <c r="T1129" t="s">
        <v>23</v>
      </c>
      <c r="U1129" t="s">
        <v>23</v>
      </c>
      <c r="V1129">
        <v>0</v>
      </c>
      <c r="W1129">
        <v>0</v>
      </c>
    </row>
    <row r="1130" spans="1:23" x14ac:dyDescent="0.3">
      <c r="A1130" s="1">
        <v>41862</v>
      </c>
      <c r="B1130">
        <v>104.680000305175</v>
      </c>
      <c r="C1130">
        <v>98.080001831054602</v>
      </c>
      <c r="D1130">
        <v>81.470001220703097</v>
      </c>
      <c r="E1130">
        <v>14.2299995422363</v>
      </c>
      <c r="F1130">
        <v>136.44558715820301</v>
      </c>
      <c r="G1130">
        <v>-3.2374438084032901E-3</v>
      </c>
      <c r="H1130">
        <v>4.4034848792275901E-3</v>
      </c>
      <c r="I1130">
        <v>105.01999664306599</v>
      </c>
      <c r="J1130">
        <v>104.58999633789</v>
      </c>
      <c r="K1130">
        <v>106.01999664306599</v>
      </c>
      <c r="L1130">
        <v>97.650001525878906</v>
      </c>
      <c r="M1130">
        <v>96.919998168945298</v>
      </c>
      <c r="N1130">
        <v>98.169998168945298</v>
      </c>
      <c r="O1130">
        <v>6.8423496297321E-3</v>
      </c>
      <c r="P1130">
        <v>7.3929566148599902E-3</v>
      </c>
      <c r="Q1130">
        <v>5.5154135431623296E-3</v>
      </c>
      <c r="R1130">
        <v>8.9762832245954705E-3</v>
      </c>
      <c r="S1130">
        <v>6.5999984741211</v>
      </c>
      <c r="T1130" t="s">
        <v>23</v>
      </c>
      <c r="U1130" t="s">
        <v>23</v>
      </c>
      <c r="V1130">
        <v>0</v>
      </c>
      <c r="W1130">
        <v>0</v>
      </c>
    </row>
    <row r="1131" spans="1:23" x14ac:dyDescent="0.3">
      <c r="A1131" s="1">
        <v>41863</v>
      </c>
      <c r="B1131">
        <v>103.01999664306599</v>
      </c>
      <c r="C1131">
        <v>97.370002746582003</v>
      </c>
      <c r="D1131">
        <v>81.5</v>
      </c>
      <c r="E1131">
        <v>14.1300001144409</v>
      </c>
      <c r="F1131">
        <v>136.44558715820301</v>
      </c>
      <c r="G1131">
        <v>-1.5857887440484601E-2</v>
      </c>
      <c r="H1131">
        <v>-7.2389791111099298E-3</v>
      </c>
      <c r="I1131">
        <v>104.680000305175</v>
      </c>
      <c r="J1131">
        <v>105.44000244140599</v>
      </c>
      <c r="K1131">
        <v>104.83999633789</v>
      </c>
      <c r="L1131">
        <v>98.080001831054602</v>
      </c>
      <c r="M1131">
        <v>97.339996337890597</v>
      </c>
      <c r="N1131">
        <v>97.879997253417898</v>
      </c>
      <c r="O1131">
        <v>8.0450066304371508E-3</v>
      </c>
      <c r="P1131">
        <v>7.7154474032013996E-3</v>
      </c>
      <c r="Q1131">
        <v>6.0904475040273404E-3</v>
      </c>
      <c r="R1131">
        <v>9.0170239767750592E-3</v>
      </c>
      <c r="S1131">
        <v>5.6499938964843599</v>
      </c>
      <c r="T1131" t="s">
        <v>23</v>
      </c>
      <c r="U1131" t="s">
        <v>23</v>
      </c>
      <c r="V1131">
        <v>0</v>
      </c>
      <c r="W1131">
        <v>0</v>
      </c>
    </row>
    <row r="1132" spans="1:23" x14ac:dyDescent="0.3">
      <c r="A1132" s="1">
        <v>41864</v>
      </c>
      <c r="B1132">
        <v>104.27999877929599</v>
      </c>
      <c r="C1132">
        <v>97.589996337890597</v>
      </c>
      <c r="D1132">
        <v>81.599998474121094</v>
      </c>
      <c r="E1132">
        <v>12.899999618530201</v>
      </c>
      <c r="F1132">
        <v>136.44558715820301</v>
      </c>
      <c r="G1132">
        <v>1.22306559628029E-2</v>
      </c>
      <c r="H1132">
        <v>2.2593569385136402E-3</v>
      </c>
      <c r="I1132">
        <v>103.01999664306599</v>
      </c>
      <c r="J1132">
        <v>105.01999664306599</v>
      </c>
      <c r="K1132">
        <v>105.41000366210901</v>
      </c>
      <c r="L1132">
        <v>97.370002746582003</v>
      </c>
      <c r="M1132">
        <v>97.650001525878906</v>
      </c>
      <c r="N1132">
        <v>98.290000915527301</v>
      </c>
      <c r="O1132">
        <v>9.4458063828017601E-3</v>
      </c>
      <c r="P1132">
        <v>8.1864635599533508E-3</v>
      </c>
      <c r="Q1132">
        <v>5.8704120862962403E-3</v>
      </c>
      <c r="R1132">
        <v>9.0513425735560503E-3</v>
      </c>
      <c r="S1132">
        <v>6.69000244140625</v>
      </c>
      <c r="T1132" t="s">
        <v>23</v>
      </c>
      <c r="U1132" t="s">
        <v>23</v>
      </c>
      <c r="V1132">
        <v>0</v>
      </c>
      <c r="W1132">
        <v>0</v>
      </c>
    </row>
    <row r="1133" spans="1:23" x14ac:dyDescent="0.3">
      <c r="A1133" s="1">
        <v>41865</v>
      </c>
      <c r="B1133">
        <v>102.01000213623</v>
      </c>
      <c r="C1133">
        <v>95.580001831054602</v>
      </c>
      <c r="D1133">
        <v>81.589996337890597</v>
      </c>
      <c r="E1133">
        <v>12.420000076293899</v>
      </c>
      <c r="F1133">
        <v>136.44558715820301</v>
      </c>
      <c r="G1133">
        <v>-2.17682841353951E-2</v>
      </c>
      <c r="H1133">
        <v>-2.0596317063858099E-2</v>
      </c>
      <c r="I1133">
        <v>104.27999877929599</v>
      </c>
      <c r="J1133">
        <v>104.680000305175</v>
      </c>
      <c r="K1133">
        <v>104.61000061035099</v>
      </c>
      <c r="L1133">
        <v>97.589996337890597</v>
      </c>
      <c r="M1133">
        <v>98.080001831054602</v>
      </c>
      <c r="N1133">
        <v>97.379997253417898</v>
      </c>
      <c r="O1133">
        <v>1.2112905400286301E-2</v>
      </c>
      <c r="P1133">
        <v>8.8364945767835292E-3</v>
      </c>
      <c r="Q1133">
        <v>9.1659859676865105E-3</v>
      </c>
      <c r="R1133">
        <v>9.5880889168138209E-3</v>
      </c>
      <c r="S1133">
        <v>6.4300003051758097</v>
      </c>
      <c r="T1133" t="s">
        <v>23</v>
      </c>
      <c r="U1133" t="s">
        <v>23</v>
      </c>
      <c r="V1133">
        <v>0</v>
      </c>
      <c r="W1133">
        <v>0</v>
      </c>
    </row>
    <row r="1134" spans="1:23" x14ac:dyDescent="0.3">
      <c r="A1134" s="1">
        <v>41866</v>
      </c>
      <c r="B1134">
        <v>101.949996948242</v>
      </c>
      <c r="C1134">
        <v>97.349998474121094</v>
      </c>
      <c r="D1134">
        <v>81.419998168945298</v>
      </c>
      <c r="E1134">
        <v>13.149999618530201</v>
      </c>
      <c r="F1134">
        <v>136.44558715820301</v>
      </c>
      <c r="G1134">
        <v>-5.8822847496997599E-4</v>
      </c>
      <c r="H1134">
        <v>1.8518483042038798E-2</v>
      </c>
      <c r="I1134">
        <v>102.01000213623</v>
      </c>
      <c r="J1134">
        <v>103.01999664306599</v>
      </c>
      <c r="K1134">
        <v>104.58999633789</v>
      </c>
      <c r="L1134">
        <v>95.580001831054602</v>
      </c>
      <c r="M1134">
        <v>97.370002746582003</v>
      </c>
      <c r="N1134">
        <v>96.919998168945298</v>
      </c>
      <c r="O1134">
        <v>1.2095607379547299E-2</v>
      </c>
      <c r="P1134">
        <v>8.8453466373632304E-3</v>
      </c>
      <c r="Q1134">
        <v>1.20387021695889E-2</v>
      </c>
      <c r="R1134">
        <v>1.0351451754471899E-2</v>
      </c>
      <c r="S1134">
        <v>4.5999984741211</v>
      </c>
      <c r="T1134" t="s">
        <v>23</v>
      </c>
      <c r="U1134" t="s">
        <v>23</v>
      </c>
      <c r="V1134">
        <v>0</v>
      </c>
      <c r="W1134">
        <v>0</v>
      </c>
    </row>
    <row r="1135" spans="1:23" x14ac:dyDescent="0.3">
      <c r="A1135" s="1">
        <v>41869</v>
      </c>
      <c r="B1135">
        <v>101.59999847412099</v>
      </c>
      <c r="C1135">
        <v>96.410003662109304</v>
      </c>
      <c r="D1135">
        <v>81.580001831054602</v>
      </c>
      <c r="E1135">
        <v>12.319999694824199</v>
      </c>
      <c r="F1135">
        <v>136.44558715820301</v>
      </c>
      <c r="G1135">
        <v>-3.43304055515369E-3</v>
      </c>
      <c r="H1135">
        <v>-9.6558277015443804E-3</v>
      </c>
      <c r="I1135">
        <v>101.949996948242</v>
      </c>
      <c r="J1135">
        <v>104.27999877929599</v>
      </c>
      <c r="K1135">
        <v>105.44000244140599</v>
      </c>
      <c r="L1135">
        <v>97.349998474121094</v>
      </c>
      <c r="M1135">
        <v>97.589996337890597</v>
      </c>
      <c r="N1135">
        <v>97.339996337890597</v>
      </c>
      <c r="O1135">
        <v>1.0966925440879301E-2</v>
      </c>
      <c r="P1135">
        <v>8.8132964966418908E-3</v>
      </c>
      <c r="Q1135">
        <v>1.24868147595334E-2</v>
      </c>
      <c r="R1135">
        <v>1.04291455513532E-2</v>
      </c>
      <c r="S1135">
        <v>5.1899948120117099</v>
      </c>
      <c r="T1135" t="s">
        <v>23</v>
      </c>
      <c r="U1135" t="s">
        <v>23</v>
      </c>
      <c r="V1135">
        <v>0</v>
      </c>
      <c r="W1135">
        <v>0</v>
      </c>
    </row>
    <row r="1136" spans="1:23" x14ac:dyDescent="0.3">
      <c r="A1136" s="1">
        <v>41870</v>
      </c>
      <c r="B1136">
        <v>101.559997558593</v>
      </c>
      <c r="C1136">
        <v>94.480003356933594</v>
      </c>
      <c r="D1136">
        <v>81.879997253417898</v>
      </c>
      <c r="E1136">
        <v>12.2100000381469</v>
      </c>
      <c r="F1136">
        <v>136.44558715820301</v>
      </c>
      <c r="G1136">
        <v>-3.9370980441022399E-4</v>
      </c>
      <c r="H1136">
        <v>-2.0018672667412099E-2</v>
      </c>
      <c r="I1136">
        <v>101.59999847412099</v>
      </c>
      <c r="J1136">
        <v>102.01000213623</v>
      </c>
      <c r="K1136">
        <v>105.01999664306599</v>
      </c>
      <c r="L1136">
        <v>96.410003662109304</v>
      </c>
      <c r="M1136">
        <v>95.580001831054602</v>
      </c>
      <c r="N1136">
        <v>97.650001525878906</v>
      </c>
      <c r="O1136">
        <v>1.1118032030823601E-2</v>
      </c>
      <c r="P1136">
        <v>8.6510768666055206E-3</v>
      </c>
      <c r="Q1136">
        <v>1.40755026483422E-2</v>
      </c>
      <c r="R1136">
        <v>1.09144557489338E-2</v>
      </c>
      <c r="S1136">
        <v>7.0799942016601696</v>
      </c>
      <c r="T1136" t="s">
        <v>23</v>
      </c>
      <c r="U1136" t="s">
        <v>23</v>
      </c>
      <c r="V1136">
        <v>0</v>
      </c>
      <c r="W1136">
        <v>0</v>
      </c>
    </row>
    <row r="1137" spans="1:23" x14ac:dyDescent="0.3">
      <c r="A1137" s="1">
        <v>41871</v>
      </c>
      <c r="B1137">
        <v>102.27999877929599</v>
      </c>
      <c r="C1137">
        <v>96.069999694824205</v>
      </c>
      <c r="D1137">
        <v>82.25</v>
      </c>
      <c r="E1137">
        <v>11.779999732971101</v>
      </c>
      <c r="F1137">
        <v>136.44558715820301</v>
      </c>
      <c r="G1137">
        <v>7.0894174676177004E-3</v>
      </c>
      <c r="H1137">
        <v>1.6828919151111899E-2</v>
      </c>
      <c r="I1137">
        <v>101.559997558593</v>
      </c>
      <c r="J1137">
        <v>101.949996948242</v>
      </c>
      <c r="K1137">
        <v>104.680000305175</v>
      </c>
      <c r="L1137">
        <v>94.480003356933594</v>
      </c>
      <c r="M1137">
        <v>97.349998474121094</v>
      </c>
      <c r="N1137">
        <v>98.080001831054602</v>
      </c>
      <c r="O1137">
        <v>1.19980327645225E-2</v>
      </c>
      <c r="P1137">
        <v>8.7860496880258401E-3</v>
      </c>
      <c r="Q1137">
        <v>1.60481289592816E-2</v>
      </c>
      <c r="R1137">
        <v>1.13860702789231E-2</v>
      </c>
      <c r="S1137">
        <v>6.20999908447265</v>
      </c>
      <c r="T1137" t="s">
        <v>23</v>
      </c>
      <c r="U1137" t="s">
        <v>23</v>
      </c>
      <c r="V1137">
        <v>0</v>
      </c>
      <c r="W1137">
        <v>0</v>
      </c>
    </row>
    <row r="1138" spans="1:23" x14ac:dyDescent="0.3">
      <c r="A1138" s="1">
        <v>41872</v>
      </c>
      <c r="B1138">
        <v>102.629997253417</v>
      </c>
      <c r="C1138">
        <v>93.959999084472599</v>
      </c>
      <c r="D1138">
        <v>82.150001525878906</v>
      </c>
      <c r="E1138">
        <v>11.7600002288818</v>
      </c>
      <c r="F1138">
        <v>136.44558715820301</v>
      </c>
      <c r="G1138">
        <v>3.4219640036985402E-3</v>
      </c>
      <c r="H1138">
        <v>-2.19631582913936E-2</v>
      </c>
      <c r="I1138">
        <v>102.27999877929599</v>
      </c>
      <c r="J1138">
        <v>101.59999847412099</v>
      </c>
      <c r="K1138">
        <v>103.01999664306599</v>
      </c>
      <c r="L1138">
        <v>96.069999694824205</v>
      </c>
      <c r="M1138">
        <v>96.410003662109304</v>
      </c>
      <c r="N1138">
        <v>97.370002746582003</v>
      </c>
      <c r="O1138">
        <v>1.07704215773864E-2</v>
      </c>
      <c r="P1138">
        <v>8.78225527372627E-3</v>
      </c>
      <c r="Q1138">
        <v>1.7609326468391001E-2</v>
      </c>
      <c r="R1138">
        <v>1.1835019495593201E-2</v>
      </c>
      <c r="S1138">
        <v>8.6699981689452894</v>
      </c>
      <c r="T1138" t="s">
        <v>23</v>
      </c>
      <c r="U1138" t="s">
        <v>23</v>
      </c>
      <c r="V1138">
        <v>0</v>
      </c>
      <c r="W1138">
        <v>0</v>
      </c>
    </row>
    <row r="1139" spans="1:23" x14ac:dyDescent="0.3">
      <c r="A1139" s="1">
        <v>41873</v>
      </c>
      <c r="B1139">
        <v>102.290000915527</v>
      </c>
      <c r="C1139">
        <v>93.650001525878906</v>
      </c>
      <c r="D1139">
        <v>82.339996337890597</v>
      </c>
      <c r="E1139">
        <v>11.4700002670288</v>
      </c>
      <c r="F1139">
        <v>136.44558715820301</v>
      </c>
      <c r="G1139">
        <v>-3.3128358860916498E-3</v>
      </c>
      <c r="H1139">
        <v>-3.2992503364655998E-3</v>
      </c>
      <c r="I1139">
        <v>102.629997253417</v>
      </c>
      <c r="J1139">
        <v>101.559997558593</v>
      </c>
      <c r="K1139">
        <v>104.27999877929599</v>
      </c>
      <c r="L1139">
        <v>93.959999084472599</v>
      </c>
      <c r="M1139">
        <v>94.480003356933594</v>
      </c>
      <c r="N1139">
        <v>97.589996337890597</v>
      </c>
      <c r="O1139">
        <v>9.1978352699087201E-3</v>
      </c>
      <c r="P1139">
        <v>8.2097131131346496E-3</v>
      </c>
      <c r="Q1139">
        <v>1.7353686383617901E-2</v>
      </c>
      <c r="R1139">
        <v>1.1368943815698199E-2</v>
      </c>
      <c r="S1139">
        <v>8.6399993896484304</v>
      </c>
      <c r="T1139" t="s">
        <v>23</v>
      </c>
      <c r="U1139" t="s">
        <v>23</v>
      </c>
      <c r="V1139">
        <v>0</v>
      </c>
      <c r="W1139">
        <v>0</v>
      </c>
    </row>
    <row r="1140" spans="1:23" x14ac:dyDescent="0.3">
      <c r="A1140" s="1">
        <v>41876</v>
      </c>
      <c r="B1140">
        <v>102.650001525878</v>
      </c>
      <c r="C1140">
        <v>93.349998474121094</v>
      </c>
      <c r="D1140">
        <v>82.550003051757798</v>
      </c>
      <c r="E1140">
        <v>11.699999809265099</v>
      </c>
      <c r="F1140">
        <v>136.44558715820301</v>
      </c>
      <c r="G1140">
        <v>3.5194115468710702E-3</v>
      </c>
      <c r="H1140">
        <v>-3.20344951275741E-3</v>
      </c>
      <c r="I1140">
        <v>102.290000915527</v>
      </c>
      <c r="J1140">
        <v>102.27999877929599</v>
      </c>
      <c r="K1140">
        <v>102.01000213623</v>
      </c>
      <c r="L1140">
        <v>93.650001525878906</v>
      </c>
      <c r="M1140">
        <v>96.069999694824205</v>
      </c>
      <c r="N1140">
        <v>95.580001831054602</v>
      </c>
      <c r="O1140">
        <v>3.9145506833816596E-3</v>
      </c>
      <c r="P1140">
        <v>8.2197651094427695E-3</v>
      </c>
      <c r="Q1140">
        <v>1.6069844854949701E-2</v>
      </c>
      <c r="R1140">
        <v>1.1353678015985301E-2</v>
      </c>
      <c r="S1140">
        <v>9.3000030517578107</v>
      </c>
      <c r="T1140" t="s">
        <v>23</v>
      </c>
      <c r="U1140" t="s">
        <v>23</v>
      </c>
      <c r="V1140">
        <v>0</v>
      </c>
      <c r="W1140">
        <v>0</v>
      </c>
    </row>
    <row r="1141" spans="1:23" x14ac:dyDescent="0.3">
      <c r="A1141" s="1">
        <v>41877</v>
      </c>
      <c r="B1141">
        <v>102.5</v>
      </c>
      <c r="C1141">
        <v>93.860000610351506</v>
      </c>
      <c r="D1141">
        <v>82.650001525878906</v>
      </c>
      <c r="E1141">
        <v>11.6300001144409</v>
      </c>
      <c r="F1141">
        <v>136.44558715820301</v>
      </c>
      <c r="G1141">
        <v>-1.4612910243463301E-3</v>
      </c>
      <c r="H1141">
        <v>5.4633330965918603E-3</v>
      </c>
      <c r="I1141">
        <v>102.650001525878</v>
      </c>
      <c r="J1141">
        <v>102.629997253417</v>
      </c>
      <c r="K1141">
        <v>101.949996948242</v>
      </c>
      <c r="L1141">
        <v>93.349998474121094</v>
      </c>
      <c r="M1141">
        <v>93.959999084472599</v>
      </c>
      <c r="N1141">
        <v>97.349998474121094</v>
      </c>
      <c r="O1141">
        <v>3.9831931365148301E-3</v>
      </c>
      <c r="P1141">
        <v>8.0927481789480997E-3</v>
      </c>
      <c r="Q1141">
        <v>1.37051476854091E-2</v>
      </c>
      <c r="R1141">
        <v>1.1367521613963399E-2</v>
      </c>
      <c r="S1141">
        <v>8.6399993896484304</v>
      </c>
      <c r="T1141" t="s">
        <v>23</v>
      </c>
      <c r="U1141" t="s">
        <v>23</v>
      </c>
      <c r="V1141">
        <v>0</v>
      </c>
      <c r="W1141">
        <v>0</v>
      </c>
    </row>
    <row r="1142" spans="1:23" x14ac:dyDescent="0.3">
      <c r="A1142" s="1">
        <v>41878</v>
      </c>
      <c r="B1142">
        <v>102.720001220703</v>
      </c>
      <c r="C1142">
        <v>93.879997253417898</v>
      </c>
      <c r="D1142">
        <v>82.430000305175696</v>
      </c>
      <c r="E1142">
        <v>11.779999732971101</v>
      </c>
      <c r="F1142">
        <v>136.44558715820301</v>
      </c>
      <c r="G1142">
        <v>2.1463533727135099E-3</v>
      </c>
      <c r="H1142">
        <v>2.1304754886375399E-4</v>
      </c>
      <c r="I1142">
        <v>102.5</v>
      </c>
      <c r="J1142">
        <v>102.290000915527</v>
      </c>
      <c r="K1142">
        <v>101.59999847412099</v>
      </c>
      <c r="L1142">
        <v>93.860000610351506</v>
      </c>
      <c r="M1142">
        <v>93.650001525878906</v>
      </c>
      <c r="N1142">
        <v>96.410003662109304</v>
      </c>
      <c r="O1142">
        <v>3.5334837138589802E-3</v>
      </c>
      <c r="P1142">
        <v>8.1135254814264594E-3</v>
      </c>
      <c r="Q1142">
        <v>1.36684760816034E-2</v>
      </c>
      <c r="R1142">
        <v>1.1046928904602399E-2</v>
      </c>
      <c r="S1142">
        <v>8.8400039672851705</v>
      </c>
      <c r="T1142" t="s">
        <v>23</v>
      </c>
      <c r="U1142" t="s">
        <v>23</v>
      </c>
      <c r="V1142">
        <v>0</v>
      </c>
      <c r="W1142">
        <v>0</v>
      </c>
    </row>
    <row r="1143" spans="1:23" x14ac:dyDescent="0.3">
      <c r="A1143" s="1">
        <v>41879</v>
      </c>
      <c r="B1143">
        <v>102.459999084472</v>
      </c>
      <c r="C1143">
        <v>94.550003051757798</v>
      </c>
      <c r="D1143">
        <v>82.480003356933594</v>
      </c>
      <c r="E1143">
        <v>12.050000190734799</v>
      </c>
      <c r="F1143">
        <v>136.44558715820301</v>
      </c>
      <c r="G1143">
        <v>-2.5311734145313501E-3</v>
      </c>
      <c r="H1143">
        <v>7.1368323172320497E-3</v>
      </c>
      <c r="I1143">
        <v>102.720001220703</v>
      </c>
      <c r="J1143">
        <v>102.650001525878</v>
      </c>
      <c r="K1143">
        <v>101.559997558593</v>
      </c>
      <c r="L1143">
        <v>93.879997253417898</v>
      </c>
      <c r="M1143">
        <v>93.349998474121094</v>
      </c>
      <c r="N1143">
        <v>94.480003356933594</v>
      </c>
      <c r="O1143">
        <v>3.8130395561762199E-3</v>
      </c>
      <c r="P1143">
        <v>8.1092506698241893E-3</v>
      </c>
      <c r="Q1143">
        <v>1.20233806722007E-2</v>
      </c>
      <c r="R1143">
        <v>1.04004072544028E-2</v>
      </c>
      <c r="S1143">
        <v>7.90999603271485</v>
      </c>
      <c r="T1143" t="s">
        <v>23</v>
      </c>
      <c r="U1143" t="s">
        <v>23</v>
      </c>
      <c r="V1143">
        <v>0</v>
      </c>
      <c r="W1143">
        <v>0</v>
      </c>
    </row>
    <row r="1144" spans="1:23" x14ac:dyDescent="0.3">
      <c r="A1144" s="1">
        <v>41880</v>
      </c>
      <c r="B1144">
        <v>103.19000244140599</v>
      </c>
      <c r="C1144">
        <v>95.959999084472599</v>
      </c>
      <c r="D1144">
        <v>82.75</v>
      </c>
      <c r="E1144">
        <v>12.0900001525878</v>
      </c>
      <c r="F1144">
        <v>136.44558715820301</v>
      </c>
      <c r="G1144">
        <v>7.1247644295968603E-3</v>
      </c>
      <c r="H1144">
        <v>1.4912702138602799E-2</v>
      </c>
      <c r="I1144">
        <v>102.459999084472</v>
      </c>
      <c r="J1144">
        <v>102.5</v>
      </c>
      <c r="K1144">
        <v>102.27999877929599</v>
      </c>
      <c r="L1144">
        <v>94.550003051757798</v>
      </c>
      <c r="M1144">
        <v>93.860000610351506</v>
      </c>
      <c r="N1144">
        <v>96.069999694824205</v>
      </c>
      <c r="O1144">
        <v>3.8220473496457601E-3</v>
      </c>
      <c r="P1144">
        <v>7.8790017516198307E-3</v>
      </c>
      <c r="Q1144">
        <v>1.1595011179733401E-2</v>
      </c>
      <c r="R1144">
        <v>1.08905233413117E-2</v>
      </c>
      <c r="S1144">
        <v>7.2300033569335698</v>
      </c>
      <c r="T1144" t="s">
        <v>23</v>
      </c>
      <c r="U1144" t="s">
        <v>23</v>
      </c>
      <c r="V1144">
        <v>0</v>
      </c>
      <c r="W1144">
        <v>0</v>
      </c>
    </row>
    <row r="1145" spans="1:23" x14ac:dyDescent="0.3">
      <c r="A1145" s="1">
        <v>41884</v>
      </c>
      <c r="B1145">
        <v>100.33999633789</v>
      </c>
      <c r="C1145">
        <v>92.879997253417898</v>
      </c>
      <c r="D1145">
        <v>82.989997863769503</v>
      </c>
      <c r="E1145">
        <v>12.25</v>
      </c>
      <c r="F1145">
        <v>136.44558715820301</v>
      </c>
      <c r="G1145">
        <v>-2.7619013820005599E-2</v>
      </c>
      <c r="H1145">
        <v>-3.2096726348896702E-2</v>
      </c>
      <c r="I1145">
        <v>103.19000244140599</v>
      </c>
      <c r="J1145">
        <v>102.720001220703</v>
      </c>
      <c r="K1145">
        <v>102.629997253417</v>
      </c>
      <c r="L1145">
        <v>95.959999084472599</v>
      </c>
      <c r="M1145">
        <v>93.879997253417898</v>
      </c>
      <c r="N1145">
        <v>93.959999084472599</v>
      </c>
      <c r="O1145">
        <v>1.14024560794954E-2</v>
      </c>
      <c r="P1145">
        <v>9.16000131999287E-3</v>
      </c>
      <c r="Q1145">
        <v>1.49313594987933E-2</v>
      </c>
      <c r="R1145">
        <v>1.1716999972003799E-2</v>
      </c>
      <c r="S1145">
        <v>7.4599990844726696</v>
      </c>
      <c r="T1145" t="s">
        <v>23</v>
      </c>
      <c r="U1145" t="s">
        <v>23</v>
      </c>
      <c r="V1145">
        <v>0</v>
      </c>
      <c r="W1145">
        <v>0</v>
      </c>
    </row>
    <row r="1146" spans="1:23" x14ac:dyDescent="0.3">
      <c r="A1146" s="1">
        <v>41885</v>
      </c>
      <c r="B1146">
        <v>102.76999664306599</v>
      </c>
      <c r="C1146">
        <v>95.540000915527301</v>
      </c>
      <c r="D1146">
        <v>82.870002746582003</v>
      </c>
      <c r="E1146">
        <v>12.3599996566772</v>
      </c>
      <c r="F1146">
        <v>136.44558715820301</v>
      </c>
      <c r="G1146">
        <v>2.4217663881438201E-2</v>
      </c>
      <c r="H1146">
        <v>2.8639144495791798E-2</v>
      </c>
      <c r="I1146">
        <v>100.33999633789</v>
      </c>
      <c r="J1146">
        <v>102.459999084472</v>
      </c>
      <c r="K1146">
        <v>102.290000915527</v>
      </c>
      <c r="L1146">
        <v>92.879997253417898</v>
      </c>
      <c r="M1146">
        <v>94.550003051757798</v>
      </c>
      <c r="N1146">
        <v>93.650001525878906</v>
      </c>
      <c r="O1146">
        <v>1.5391784007993001E-2</v>
      </c>
      <c r="P1146">
        <v>1.0357289077409701E-2</v>
      </c>
      <c r="Q1146">
        <v>1.87104653563285E-2</v>
      </c>
      <c r="R1146">
        <v>1.3135160133720101E-2</v>
      </c>
      <c r="S1146">
        <v>7.2299957275390598</v>
      </c>
      <c r="T1146" t="s">
        <v>23</v>
      </c>
      <c r="U1146" t="s">
        <v>23</v>
      </c>
      <c r="V1146">
        <v>0</v>
      </c>
      <c r="W1146">
        <v>0</v>
      </c>
    </row>
    <row r="1147" spans="1:23" x14ac:dyDescent="0.3">
      <c r="A1147" s="1">
        <v>41886</v>
      </c>
      <c r="B1147">
        <v>101.83000183105401</v>
      </c>
      <c r="C1147">
        <v>94.449996948242202</v>
      </c>
      <c r="D1147">
        <v>83.819999694824205</v>
      </c>
      <c r="E1147">
        <v>12.640000343322701</v>
      </c>
      <c r="F1147">
        <v>136.44558715820301</v>
      </c>
      <c r="G1147">
        <v>-9.1465879411911592E-3</v>
      </c>
      <c r="H1147">
        <v>-1.1408875411764699E-2</v>
      </c>
      <c r="I1147">
        <v>102.76999664306599</v>
      </c>
      <c r="J1147">
        <v>103.19000244140599</v>
      </c>
      <c r="K1147">
        <v>102.650001525878</v>
      </c>
      <c r="L1147">
        <v>95.540000915527301</v>
      </c>
      <c r="M1147">
        <v>95.959999084472599</v>
      </c>
      <c r="N1147">
        <v>93.349998474121094</v>
      </c>
      <c r="O1147">
        <v>1.5755039523503499E-2</v>
      </c>
      <c r="P1147">
        <v>1.03393857600837E-2</v>
      </c>
      <c r="Q1147">
        <v>1.9408570577575501E-2</v>
      </c>
      <c r="R1147">
        <v>1.3110348773901199E-2</v>
      </c>
      <c r="S1147">
        <v>7.3800048828124698</v>
      </c>
      <c r="T1147" t="s">
        <v>23</v>
      </c>
      <c r="U1147" t="s">
        <v>23</v>
      </c>
      <c r="V1147">
        <v>0</v>
      </c>
      <c r="W1147">
        <v>0</v>
      </c>
    </row>
    <row r="1148" spans="1:23" x14ac:dyDescent="0.3">
      <c r="A1148" s="1">
        <v>41887</v>
      </c>
      <c r="B1148">
        <v>100.81999969482401</v>
      </c>
      <c r="C1148">
        <v>93.290000915527301</v>
      </c>
      <c r="D1148">
        <v>83.760002136230398</v>
      </c>
      <c r="E1148">
        <v>12.0900001525878</v>
      </c>
      <c r="F1148">
        <v>136.44558715820301</v>
      </c>
      <c r="G1148">
        <v>-9.9185124037033303E-3</v>
      </c>
      <c r="H1148">
        <v>-1.2281588885074499E-2</v>
      </c>
      <c r="I1148">
        <v>101.83000183105401</v>
      </c>
      <c r="J1148">
        <v>100.33999633789</v>
      </c>
      <c r="K1148">
        <v>102.5</v>
      </c>
      <c r="L1148">
        <v>94.449996948242202</v>
      </c>
      <c r="M1148">
        <v>92.879997253417898</v>
      </c>
      <c r="N1148">
        <v>93.860000610351506</v>
      </c>
      <c r="O1148">
        <v>1.6113070325984399E-2</v>
      </c>
      <c r="P1148">
        <v>1.03650628314971E-2</v>
      </c>
      <c r="Q1148">
        <v>2.00056620041228E-2</v>
      </c>
      <c r="R1148">
        <v>1.31564109117369E-2</v>
      </c>
      <c r="S1148">
        <v>7.5299987792968697</v>
      </c>
      <c r="T1148" t="s">
        <v>23</v>
      </c>
      <c r="U1148" t="s">
        <v>23</v>
      </c>
      <c r="V1148">
        <v>0</v>
      </c>
      <c r="W1148">
        <v>0</v>
      </c>
    </row>
    <row r="1149" spans="1:23" x14ac:dyDescent="0.3">
      <c r="A1149" s="1">
        <v>41890</v>
      </c>
      <c r="B1149">
        <v>100.199996948242</v>
      </c>
      <c r="C1149">
        <v>92.660003662109304</v>
      </c>
      <c r="D1149">
        <v>84.230003356933594</v>
      </c>
      <c r="E1149">
        <v>12.6599998474121</v>
      </c>
      <c r="F1149">
        <v>136.44558715820301</v>
      </c>
      <c r="G1149">
        <v>-6.1496007583686698E-3</v>
      </c>
      <c r="H1149">
        <v>-6.7531058766783199E-3</v>
      </c>
      <c r="I1149">
        <v>100.81999969482401</v>
      </c>
      <c r="J1149">
        <v>102.76999664306599</v>
      </c>
      <c r="K1149">
        <v>102.720001220703</v>
      </c>
      <c r="L1149">
        <v>93.290000915527301</v>
      </c>
      <c r="M1149">
        <v>95.540000915527301</v>
      </c>
      <c r="N1149">
        <v>93.879997253417898</v>
      </c>
      <c r="O1149">
        <v>1.6041036053867301E-2</v>
      </c>
      <c r="P1149">
        <v>1.00309099484881E-2</v>
      </c>
      <c r="Q1149">
        <v>2.0125696546543798E-2</v>
      </c>
      <c r="R1149">
        <v>1.3161016509129099E-2</v>
      </c>
      <c r="S1149">
        <v>7.5399932861328196</v>
      </c>
      <c r="T1149" t="s">
        <v>23</v>
      </c>
      <c r="U1149" t="s">
        <v>23</v>
      </c>
      <c r="V1149">
        <v>0</v>
      </c>
      <c r="W1149">
        <v>0</v>
      </c>
    </row>
    <row r="1150" spans="1:23" x14ac:dyDescent="0.3">
      <c r="A1150" s="1">
        <v>41891</v>
      </c>
      <c r="B1150">
        <v>99.160003662109304</v>
      </c>
      <c r="C1150">
        <v>92.75</v>
      </c>
      <c r="D1150">
        <v>84.279998779296804</v>
      </c>
      <c r="E1150">
        <v>13.5</v>
      </c>
      <c r="F1150">
        <v>136.44558715820301</v>
      </c>
      <c r="G1150">
        <v>-1.0379174828418601E-2</v>
      </c>
      <c r="H1150">
        <v>9.7125333837455499E-4</v>
      </c>
      <c r="I1150">
        <v>100.199996948242</v>
      </c>
      <c r="J1150">
        <v>101.83000183105401</v>
      </c>
      <c r="K1150">
        <v>102.459999084472</v>
      </c>
      <c r="L1150">
        <v>92.660003662109304</v>
      </c>
      <c r="M1150">
        <v>94.449996948242202</v>
      </c>
      <c r="N1150">
        <v>94.550003051757798</v>
      </c>
      <c r="O1150">
        <v>1.62406152202627E-2</v>
      </c>
      <c r="P1150">
        <v>1.00922306723728E-2</v>
      </c>
      <c r="Q1150">
        <v>1.9807248524398802E-2</v>
      </c>
      <c r="R1150">
        <v>1.31807923206638E-2</v>
      </c>
      <c r="S1150">
        <v>6.4100036621093697</v>
      </c>
      <c r="T1150" t="s">
        <v>23</v>
      </c>
      <c r="U1150" t="s">
        <v>23</v>
      </c>
      <c r="V1150">
        <v>0</v>
      </c>
      <c r="W1150">
        <v>0</v>
      </c>
    </row>
    <row r="1151" spans="1:23" x14ac:dyDescent="0.3">
      <c r="A1151" s="1">
        <v>41892</v>
      </c>
      <c r="B1151">
        <v>98.040000915527301</v>
      </c>
      <c r="C1151">
        <v>91.669998168945298</v>
      </c>
      <c r="D1151">
        <v>84.25</v>
      </c>
      <c r="E1151">
        <v>12.8800001144409</v>
      </c>
      <c r="F1151">
        <v>136.44558715820301</v>
      </c>
      <c r="G1151">
        <v>-1.1294904247870699E-2</v>
      </c>
      <c r="H1151">
        <v>-1.16442245935813E-2</v>
      </c>
      <c r="I1151">
        <v>99.160003662109304</v>
      </c>
      <c r="J1151">
        <v>100.81999969482401</v>
      </c>
      <c r="K1151">
        <v>103.19000244140599</v>
      </c>
      <c r="L1151">
        <v>92.75</v>
      </c>
      <c r="M1151">
        <v>93.290000915527301</v>
      </c>
      <c r="N1151">
        <v>95.959999084472599</v>
      </c>
      <c r="O1151">
        <v>1.55089342580427E-2</v>
      </c>
      <c r="P1151">
        <v>1.0181936304769599E-2</v>
      </c>
      <c r="Q1151">
        <v>1.8392480235430098E-2</v>
      </c>
      <c r="R1151">
        <v>1.32579271787514E-2</v>
      </c>
      <c r="S1151">
        <v>6.3700027465820099</v>
      </c>
      <c r="T1151" t="s">
        <v>23</v>
      </c>
      <c r="U1151" t="s">
        <v>23</v>
      </c>
      <c r="V1151">
        <v>0</v>
      </c>
      <c r="W1151">
        <v>0</v>
      </c>
    </row>
    <row r="1152" spans="1:23" x14ac:dyDescent="0.3">
      <c r="A1152" s="1">
        <v>41893</v>
      </c>
      <c r="B1152">
        <v>98.080001831054602</v>
      </c>
      <c r="C1152">
        <v>92.830001831054602</v>
      </c>
      <c r="D1152">
        <v>84.300003051757798</v>
      </c>
      <c r="E1152">
        <v>12.800000190734799</v>
      </c>
      <c r="F1152">
        <v>136.44558715820301</v>
      </c>
      <c r="G1152">
        <v>4.0800607052005001E-4</v>
      </c>
      <c r="H1152">
        <v>1.26541255075787E-2</v>
      </c>
      <c r="I1152">
        <v>98.040000915527301</v>
      </c>
      <c r="J1152">
        <v>100.199996948242</v>
      </c>
      <c r="K1152">
        <v>100.33999633789</v>
      </c>
      <c r="L1152">
        <v>91.669998168945298</v>
      </c>
      <c r="M1152">
        <v>92.660003662109304</v>
      </c>
      <c r="N1152">
        <v>92.879997253417898</v>
      </c>
      <c r="O1152">
        <v>1.27214504626476E-2</v>
      </c>
      <c r="P1152">
        <v>1.00819832091143E-2</v>
      </c>
      <c r="Q1152">
        <v>1.5510526694660499E-2</v>
      </c>
      <c r="R1152">
        <v>1.3543442527804501E-2</v>
      </c>
      <c r="S1152">
        <v>5.25</v>
      </c>
      <c r="T1152" t="s">
        <v>23</v>
      </c>
      <c r="U1152" t="s">
        <v>23</v>
      </c>
      <c r="V1152">
        <v>0</v>
      </c>
      <c r="W1152">
        <v>0</v>
      </c>
    </row>
    <row r="1153" spans="1:23" x14ac:dyDescent="0.3">
      <c r="A1153" s="1">
        <v>41894</v>
      </c>
      <c r="B1153">
        <v>97.110000610351506</v>
      </c>
      <c r="C1153">
        <v>92.269996643066406</v>
      </c>
      <c r="D1153">
        <v>84.239997863769503</v>
      </c>
      <c r="E1153">
        <v>13.310000419616699</v>
      </c>
      <c r="F1153">
        <v>136.44558715820301</v>
      </c>
      <c r="G1153">
        <v>-9.8898980688638602E-3</v>
      </c>
      <c r="H1153">
        <v>-6.0325883544357596E-3</v>
      </c>
      <c r="I1153">
        <v>98.080001831054602</v>
      </c>
      <c r="J1153">
        <v>99.160003662109304</v>
      </c>
      <c r="K1153">
        <v>102.76999664306599</v>
      </c>
      <c r="L1153">
        <v>92.830001831054602</v>
      </c>
      <c r="M1153">
        <v>92.75</v>
      </c>
      <c r="N1153">
        <v>95.540000915527301</v>
      </c>
      <c r="O1153">
        <v>4.0657686951890296E-3</v>
      </c>
      <c r="P1153">
        <v>1.01623766106548E-2</v>
      </c>
      <c r="Q1153">
        <v>9.0339004353206E-3</v>
      </c>
      <c r="R1153">
        <v>1.31090438680111E-2</v>
      </c>
      <c r="S1153">
        <v>4.84000396728515</v>
      </c>
      <c r="T1153" t="s">
        <v>23</v>
      </c>
      <c r="U1153" t="s">
        <v>23</v>
      </c>
      <c r="V1153">
        <v>0</v>
      </c>
      <c r="W1153">
        <v>0</v>
      </c>
    </row>
    <row r="1154" spans="1:23" x14ac:dyDescent="0.3">
      <c r="A1154" s="1">
        <v>41897</v>
      </c>
      <c r="B1154">
        <v>96.650001525878906</v>
      </c>
      <c r="C1154">
        <v>92.919998168945298</v>
      </c>
      <c r="D1154">
        <v>84.260002136230398</v>
      </c>
      <c r="E1154">
        <v>14.119999885559</v>
      </c>
      <c r="F1154">
        <v>136.44558715820301</v>
      </c>
      <c r="G1154">
        <v>-4.7368868456543201E-3</v>
      </c>
      <c r="H1154">
        <v>7.0445599818689201E-3</v>
      </c>
      <c r="I1154">
        <v>97.110000610351506</v>
      </c>
      <c r="J1154">
        <v>98.040000915527301</v>
      </c>
      <c r="K1154">
        <v>101.83000183105401</v>
      </c>
      <c r="L1154">
        <v>92.269996643066406</v>
      </c>
      <c r="M1154">
        <v>91.669998168945298</v>
      </c>
      <c r="N1154">
        <v>94.449996948242202</v>
      </c>
      <c r="O1154">
        <v>4.2072395134851899E-3</v>
      </c>
      <c r="P1154">
        <v>1.00496379151405E-2</v>
      </c>
      <c r="Q1154">
        <v>9.5075084302818306E-3</v>
      </c>
      <c r="R1154">
        <v>1.3210157387097601E-2</v>
      </c>
      <c r="S1154">
        <v>3.7300033569335702</v>
      </c>
      <c r="T1154" t="s">
        <v>23</v>
      </c>
      <c r="U1154" t="s">
        <v>23</v>
      </c>
      <c r="V1154">
        <v>0</v>
      </c>
      <c r="W1154">
        <v>0</v>
      </c>
    </row>
    <row r="1155" spans="1:23" x14ac:dyDescent="0.3">
      <c r="A1155" s="1">
        <v>41898</v>
      </c>
      <c r="B1155">
        <v>96.629997253417898</v>
      </c>
      <c r="C1155">
        <v>94.879997253417898</v>
      </c>
      <c r="D1155">
        <v>84.069999694824205</v>
      </c>
      <c r="E1155">
        <v>12.7299995422363</v>
      </c>
      <c r="F1155">
        <v>136.44558715820301</v>
      </c>
      <c r="G1155">
        <v>-2.0697643192069099E-4</v>
      </c>
      <c r="H1155">
        <v>2.1093404251999601E-2</v>
      </c>
      <c r="I1155">
        <v>96.650001525878906</v>
      </c>
      <c r="J1155">
        <v>98.080001831054602</v>
      </c>
      <c r="K1155">
        <v>100.81999969482401</v>
      </c>
      <c r="L1155">
        <v>92.919998168945298</v>
      </c>
      <c r="M1155">
        <v>92.830001831054602</v>
      </c>
      <c r="N1155">
        <v>93.290000915527301</v>
      </c>
      <c r="O1155">
        <v>4.8058142039630299E-3</v>
      </c>
      <c r="P1155">
        <v>9.9451455848215999E-3</v>
      </c>
      <c r="Q1155">
        <v>1.1763582193260499E-2</v>
      </c>
      <c r="R1155">
        <v>1.38144066892454E-2</v>
      </c>
      <c r="S1155">
        <v>1.75</v>
      </c>
      <c r="T1155" t="s">
        <v>23</v>
      </c>
      <c r="U1155" t="s">
        <v>23</v>
      </c>
      <c r="V1155">
        <v>0</v>
      </c>
      <c r="W1155">
        <v>0</v>
      </c>
    </row>
    <row r="1156" spans="1:23" x14ac:dyDescent="0.3">
      <c r="A1156" s="1">
        <v>41899</v>
      </c>
      <c r="B1156">
        <v>98.970001220703097</v>
      </c>
      <c r="C1156">
        <v>94.419998168945298</v>
      </c>
      <c r="D1156">
        <v>84.699996948242102</v>
      </c>
      <c r="E1156">
        <v>12.649999618530201</v>
      </c>
      <c r="F1156">
        <v>136.44558715820301</v>
      </c>
      <c r="G1156">
        <v>2.4216123706889602E-2</v>
      </c>
      <c r="H1156">
        <v>-4.8482198333543699E-3</v>
      </c>
      <c r="I1156">
        <v>96.629997253417898</v>
      </c>
      <c r="J1156">
        <v>97.110000610351506</v>
      </c>
      <c r="K1156">
        <v>100.199996948242</v>
      </c>
      <c r="L1156">
        <v>94.879997253417898</v>
      </c>
      <c r="M1156">
        <v>92.269996643066406</v>
      </c>
      <c r="N1156">
        <v>92.660003662109304</v>
      </c>
      <c r="O1156">
        <v>1.23962737302558E-2</v>
      </c>
      <c r="P1156">
        <v>1.1055442639523801E-2</v>
      </c>
      <c r="Q1156">
        <v>1.1534295612902101E-2</v>
      </c>
      <c r="R1156">
        <v>1.37477239727827E-2</v>
      </c>
      <c r="S1156">
        <v>4.5500030517577903</v>
      </c>
      <c r="T1156" t="s">
        <v>23</v>
      </c>
      <c r="U1156" t="s">
        <v>23</v>
      </c>
      <c r="V1156">
        <v>0</v>
      </c>
      <c r="W1156">
        <v>0</v>
      </c>
    </row>
    <row r="1157" spans="1:23" x14ac:dyDescent="0.3">
      <c r="A1157" s="1">
        <v>41900</v>
      </c>
      <c r="B1157">
        <v>97.699996948242202</v>
      </c>
      <c r="C1157">
        <v>93.069999694824205</v>
      </c>
      <c r="D1157">
        <v>84.319999694824205</v>
      </c>
      <c r="E1157">
        <v>12.029999732971101</v>
      </c>
      <c r="F1157">
        <v>136.44558715820301</v>
      </c>
      <c r="G1157">
        <v>-1.28322143760392E-2</v>
      </c>
      <c r="H1157">
        <v>-1.42978023755683E-2</v>
      </c>
      <c r="I1157">
        <v>98.970001220703097</v>
      </c>
      <c r="J1157">
        <v>96.650001525878906</v>
      </c>
      <c r="K1157">
        <v>99.160003662109304</v>
      </c>
      <c r="L1157">
        <v>94.419998168945298</v>
      </c>
      <c r="M1157">
        <v>92.919998168945298</v>
      </c>
      <c r="N1157">
        <v>92.75</v>
      </c>
      <c r="O1157">
        <v>1.2713218339428499E-2</v>
      </c>
      <c r="P1157">
        <v>1.12320276319309E-2</v>
      </c>
      <c r="Q1157">
        <v>1.3243527890338599E-2</v>
      </c>
      <c r="R1157">
        <v>1.39483221121273E-2</v>
      </c>
      <c r="S1157">
        <v>4.6299972534179803</v>
      </c>
      <c r="T1157" t="s">
        <v>23</v>
      </c>
      <c r="U1157" t="s">
        <v>23</v>
      </c>
      <c r="V1157">
        <v>0</v>
      </c>
      <c r="W1157">
        <v>0</v>
      </c>
    </row>
    <row r="1158" spans="1:23" x14ac:dyDescent="0.3">
      <c r="A1158" s="1">
        <v>41901</v>
      </c>
      <c r="B1158">
        <v>98.389999389648395</v>
      </c>
      <c r="C1158">
        <v>92.410003662109304</v>
      </c>
      <c r="D1158">
        <v>84.800003051757798</v>
      </c>
      <c r="E1158">
        <v>12.1099996566772</v>
      </c>
      <c r="F1158">
        <v>136.44558715820301</v>
      </c>
      <c r="G1158">
        <v>7.06246123806719E-3</v>
      </c>
      <c r="H1158">
        <v>-7.09139394948921E-3</v>
      </c>
      <c r="I1158">
        <v>97.699996948242202</v>
      </c>
      <c r="J1158">
        <v>96.629997253417898</v>
      </c>
      <c r="K1158">
        <v>98.040000915527301</v>
      </c>
      <c r="L1158">
        <v>93.069999694824205</v>
      </c>
      <c r="M1158">
        <v>94.879997253417898</v>
      </c>
      <c r="N1158">
        <v>91.669998168945298</v>
      </c>
      <c r="O1158">
        <v>1.2376812228139401E-2</v>
      </c>
      <c r="P1158">
        <v>1.11998856819993E-2</v>
      </c>
      <c r="Q1158">
        <v>1.26420044926693E-2</v>
      </c>
      <c r="R1158">
        <v>1.3946415290078999E-2</v>
      </c>
      <c r="S1158">
        <v>5.9799957275390598</v>
      </c>
      <c r="T1158" t="s">
        <v>23</v>
      </c>
      <c r="U1158" t="s">
        <v>23</v>
      </c>
      <c r="V1158">
        <v>0</v>
      </c>
      <c r="W1158">
        <v>0</v>
      </c>
    </row>
    <row r="1159" spans="1:23" x14ac:dyDescent="0.3">
      <c r="A1159" s="1">
        <v>41904</v>
      </c>
      <c r="B1159">
        <v>96.970001220703097</v>
      </c>
      <c r="C1159">
        <v>91.519996643066406</v>
      </c>
      <c r="D1159">
        <v>84.669998168945298</v>
      </c>
      <c r="E1159">
        <v>13.689999580383301</v>
      </c>
      <c r="F1159">
        <v>136.44558715820301</v>
      </c>
      <c r="G1159">
        <v>-1.4432342491656799E-2</v>
      </c>
      <c r="H1159">
        <v>-9.6310678906281703E-3</v>
      </c>
      <c r="I1159">
        <v>98.389999389648395</v>
      </c>
      <c r="J1159">
        <v>98.970001220703097</v>
      </c>
      <c r="K1159">
        <v>98.080001831054602</v>
      </c>
      <c r="L1159">
        <v>92.410003662109304</v>
      </c>
      <c r="M1159">
        <v>94.419998168945298</v>
      </c>
      <c r="N1159">
        <v>92.830001831054602</v>
      </c>
      <c r="O1159">
        <v>1.36187643697816E-2</v>
      </c>
      <c r="P1159">
        <v>1.14162432352856E-2</v>
      </c>
      <c r="Q1159">
        <v>1.20752289572237E-2</v>
      </c>
      <c r="R1159">
        <v>1.3989843703641199E-2</v>
      </c>
      <c r="S1159">
        <v>5.4500045776367099</v>
      </c>
      <c r="T1159" t="s">
        <v>23</v>
      </c>
      <c r="U1159" t="s">
        <v>23</v>
      </c>
      <c r="V1159">
        <v>0</v>
      </c>
      <c r="W1159">
        <v>0</v>
      </c>
    </row>
    <row r="1160" spans="1:23" x14ac:dyDescent="0.3">
      <c r="A1160" s="1">
        <v>41905</v>
      </c>
      <c r="B1160">
        <v>96.849998474121094</v>
      </c>
      <c r="C1160">
        <v>91.559997558593693</v>
      </c>
      <c r="D1160">
        <v>84.660003662109304</v>
      </c>
      <c r="E1160">
        <v>14.9300003051757</v>
      </c>
      <c r="F1160">
        <v>136.44558715820301</v>
      </c>
      <c r="G1160">
        <v>-1.2375244412847701E-3</v>
      </c>
      <c r="H1160">
        <v>4.3707295667161301E-4</v>
      </c>
      <c r="I1160">
        <v>96.970001220703097</v>
      </c>
      <c r="J1160">
        <v>97.699996948242202</v>
      </c>
      <c r="K1160">
        <v>97.110000610351506</v>
      </c>
      <c r="L1160">
        <v>91.519996643066406</v>
      </c>
      <c r="M1160">
        <v>93.069999694824205</v>
      </c>
      <c r="N1160">
        <v>92.269996643066406</v>
      </c>
      <c r="O1160">
        <v>1.3118679943224999E-2</v>
      </c>
      <c r="P1160">
        <v>1.14181818918354E-2</v>
      </c>
      <c r="Q1160">
        <v>1.1959146366785099E-2</v>
      </c>
      <c r="R1160">
        <v>1.39452846831863E-2</v>
      </c>
      <c r="S1160">
        <v>5.2900009155273198</v>
      </c>
      <c r="T1160" t="s">
        <v>23</v>
      </c>
      <c r="U1160" t="s">
        <v>23</v>
      </c>
      <c r="V1160">
        <v>0</v>
      </c>
      <c r="W1160">
        <v>0</v>
      </c>
    </row>
    <row r="1161" spans="1:23" x14ac:dyDescent="0.3">
      <c r="A1161" s="1">
        <v>41906</v>
      </c>
      <c r="B1161">
        <v>96.949996948242202</v>
      </c>
      <c r="C1161">
        <v>92.800003051757798</v>
      </c>
      <c r="D1161">
        <v>85.050003051757798</v>
      </c>
      <c r="E1161">
        <v>13.270000457763601</v>
      </c>
      <c r="F1161">
        <v>136.44558715820301</v>
      </c>
      <c r="G1161">
        <v>1.0325087836508999E-3</v>
      </c>
      <c r="H1161">
        <v>1.35430922480146E-2</v>
      </c>
      <c r="I1161">
        <v>96.849998474121094</v>
      </c>
      <c r="J1161">
        <v>98.389999389648395</v>
      </c>
      <c r="K1161">
        <v>96.650001525878906</v>
      </c>
      <c r="L1161">
        <v>91.559997558593693</v>
      </c>
      <c r="M1161">
        <v>92.410003662109304</v>
      </c>
      <c r="N1161">
        <v>92.919998168945298</v>
      </c>
      <c r="O1161">
        <v>1.2974616877887301E-2</v>
      </c>
      <c r="P1161">
        <v>1.11513963809447E-2</v>
      </c>
      <c r="Q1161">
        <v>1.2906235822546E-2</v>
      </c>
      <c r="R1161">
        <v>1.42000016674322E-2</v>
      </c>
      <c r="S1161">
        <v>4.1499938964843999</v>
      </c>
      <c r="T1161" t="s">
        <v>23</v>
      </c>
      <c r="U1161" t="s">
        <v>23</v>
      </c>
      <c r="V1161">
        <v>0</v>
      </c>
      <c r="W1161">
        <v>0</v>
      </c>
    </row>
    <row r="1162" spans="1:23" x14ac:dyDescent="0.3">
      <c r="A1162" s="1">
        <v>41907</v>
      </c>
      <c r="B1162">
        <v>97</v>
      </c>
      <c r="C1162">
        <v>92.529998779296804</v>
      </c>
      <c r="D1162">
        <v>85.199996948242102</v>
      </c>
      <c r="E1162">
        <v>15.640000343322701</v>
      </c>
      <c r="F1162">
        <v>136.44558715820301</v>
      </c>
      <c r="G1162">
        <v>5.1576125148811104E-4</v>
      </c>
      <c r="H1162">
        <v>-2.9095287023894701E-3</v>
      </c>
      <c r="I1162">
        <v>96.949996948242202</v>
      </c>
      <c r="J1162">
        <v>96.970001220703097</v>
      </c>
      <c r="K1162">
        <v>96.629997253417898</v>
      </c>
      <c r="L1162">
        <v>92.800003051757798</v>
      </c>
      <c r="M1162">
        <v>91.519996643066406</v>
      </c>
      <c r="N1162">
        <v>94.879997253417898</v>
      </c>
      <c r="O1162">
        <v>1.29707930883387E-2</v>
      </c>
      <c r="P1162">
        <v>1.08379705240514E-2</v>
      </c>
      <c r="Q1162">
        <v>8.8994555706689606E-3</v>
      </c>
      <c r="R1162">
        <v>1.41841192756515E-2</v>
      </c>
      <c r="S1162">
        <v>4.4700012207031197</v>
      </c>
      <c r="T1162" t="s">
        <v>23</v>
      </c>
      <c r="U1162" t="s">
        <v>23</v>
      </c>
      <c r="V1162">
        <v>0</v>
      </c>
      <c r="W1162">
        <v>0</v>
      </c>
    </row>
    <row r="1163" spans="1:23" x14ac:dyDescent="0.3">
      <c r="A1163" s="1">
        <v>41908</v>
      </c>
      <c r="B1163">
        <v>97</v>
      </c>
      <c r="C1163">
        <v>93.540000915527301</v>
      </c>
      <c r="D1163">
        <v>85.639999389648395</v>
      </c>
      <c r="E1163">
        <v>14.8500003814697</v>
      </c>
      <c r="F1163">
        <v>136.44558715820301</v>
      </c>
      <c r="G1163">
        <v>0</v>
      </c>
      <c r="H1163">
        <v>1.09154020269635E-2</v>
      </c>
      <c r="I1163">
        <v>97</v>
      </c>
      <c r="J1163">
        <v>96.849998474121094</v>
      </c>
      <c r="K1163">
        <v>98.970001220703097</v>
      </c>
      <c r="L1163">
        <v>92.529998779296804</v>
      </c>
      <c r="M1163">
        <v>91.559997558593693</v>
      </c>
      <c r="N1163">
        <v>94.419998168945298</v>
      </c>
      <c r="O1163">
        <v>7.8440684439624302E-3</v>
      </c>
      <c r="P1163">
        <v>1.0203374810696801E-2</v>
      </c>
      <c r="Q1163">
        <v>1.0384528747914699E-2</v>
      </c>
      <c r="R1163">
        <v>1.3898579159140501E-2</v>
      </c>
      <c r="S1163">
        <v>3.45999908447265</v>
      </c>
      <c r="T1163" t="s">
        <v>23</v>
      </c>
      <c r="U1163" t="s">
        <v>23</v>
      </c>
      <c r="V1163">
        <v>0</v>
      </c>
      <c r="W1163">
        <v>0</v>
      </c>
    </row>
    <row r="1164" spans="1:23" x14ac:dyDescent="0.3">
      <c r="A1164" s="1">
        <v>41911</v>
      </c>
      <c r="B1164">
        <v>97.199996948242202</v>
      </c>
      <c r="C1164">
        <v>94.569999694824205</v>
      </c>
      <c r="D1164">
        <v>85.589996337890597</v>
      </c>
      <c r="E1164">
        <v>15.9799995422363</v>
      </c>
      <c r="F1164">
        <v>136.44558715820301</v>
      </c>
      <c r="G1164">
        <v>2.0618242086825E-3</v>
      </c>
      <c r="H1164">
        <v>1.10113188926204E-2</v>
      </c>
      <c r="I1164">
        <v>97</v>
      </c>
      <c r="J1164">
        <v>96.949996948242202</v>
      </c>
      <c r="K1164">
        <v>97.699996948242202</v>
      </c>
      <c r="L1164">
        <v>93.540000915527301</v>
      </c>
      <c r="M1164">
        <v>92.800003051757798</v>
      </c>
      <c r="N1164">
        <v>93.069999694824205</v>
      </c>
      <c r="O1164">
        <v>6.6045180190404899E-3</v>
      </c>
      <c r="P1164">
        <v>1.02241280912498E-2</v>
      </c>
      <c r="Q1164">
        <v>9.4663732077189793E-3</v>
      </c>
      <c r="R1164">
        <v>1.36065272193988E-2</v>
      </c>
      <c r="S1164">
        <v>2.6299972534179799</v>
      </c>
      <c r="T1164" t="s">
        <v>23</v>
      </c>
      <c r="U1164" t="s">
        <v>23</v>
      </c>
      <c r="V1164">
        <v>0</v>
      </c>
      <c r="W1164">
        <v>0</v>
      </c>
    </row>
    <row r="1165" spans="1:23" x14ac:dyDescent="0.3">
      <c r="A1165" s="1">
        <v>41912</v>
      </c>
      <c r="B1165">
        <v>94.669998168945298</v>
      </c>
      <c r="C1165">
        <v>91.160003662109304</v>
      </c>
      <c r="D1165">
        <v>85.940002441406193</v>
      </c>
      <c r="E1165">
        <v>16.309999465942301</v>
      </c>
      <c r="F1165">
        <v>136.44558715820301</v>
      </c>
      <c r="G1165">
        <v>-2.6028794842905802E-2</v>
      </c>
      <c r="H1165">
        <v>-3.6057904660239302E-2</v>
      </c>
      <c r="I1165">
        <v>97.199996948242202</v>
      </c>
      <c r="J1165">
        <v>97</v>
      </c>
      <c r="K1165">
        <v>98.389999389648395</v>
      </c>
      <c r="L1165">
        <v>94.569999694824205</v>
      </c>
      <c r="M1165">
        <v>92.529998779296804</v>
      </c>
      <c r="N1165">
        <v>92.410003662109304</v>
      </c>
      <c r="O1165">
        <v>1.0690002458708501E-2</v>
      </c>
      <c r="P1165">
        <v>1.1158127875274501E-2</v>
      </c>
      <c r="Q1165">
        <v>1.7331983087786801E-2</v>
      </c>
      <c r="R1165">
        <v>1.4978663736697199E-2</v>
      </c>
      <c r="S1165">
        <v>3.5099945068359499</v>
      </c>
      <c r="T1165" t="s">
        <v>23</v>
      </c>
      <c r="U1165" t="s">
        <v>23</v>
      </c>
      <c r="V1165">
        <v>0</v>
      </c>
      <c r="W1165">
        <v>0</v>
      </c>
    </row>
    <row r="1166" spans="1:23" x14ac:dyDescent="0.3">
      <c r="A1166" s="1">
        <v>41913</v>
      </c>
      <c r="B1166">
        <v>94.160003662109304</v>
      </c>
      <c r="C1166">
        <v>90.730003356933594</v>
      </c>
      <c r="D1166">
        <v>85.970001220703097</v>
      </c>
      <c r="E1166">
        <v>16.709999084472599</v>
      </c>
      <c r="F1166">
        <v>83.661003112792898</v>
      </c>
      <c r="G1166">
        <v>-5.3870763356922398E-3</v>
      </c>
      <c r="H1166">
        <v>-4.7169842902772203E-3</v>
      </c>
      <c r="I1166">
        <v>94.669998168945298</v>
      </c>
      <c r="J1166">
        <v>97</v>
      </c>
      <c r="K1166">
        <v>96.970001220703097</v>
      </c>
      <c r="L1166">
        <v>91.160003662109304</v>
      </c>
      <c r="M1166">
        <v>93.540000915527301</v>
      </c>
      <c r="N1166">
        <v>91.519996643066406</v>
      </c>
      <c r="O1166">
        <v>9.9425978702437807E-3</v>
      </c>
      <c r="P1166">
        <v>1.1166077298648E-2</v>
      </c>
      <c r="Q1166">
        <v>1.70599330011755E-2</v>
      </c>
      <c r="R1166">
        <v>1.45908348199265E-2</v>
      </c>
      <c r="S1166">
        <v>3.4300003051757799</v>
      </c>
      <c r="T1166" t="s">
        <v>23</v>
      </c>
      <c r="U1166" t="s">
        <v>23</v>
      </c>
      <c r="V1166">
        <v>0</v>
      </c>
      <c r="W1166">
        <v>0</v>
      </c>
    </row>
    <row r="1167" spans="1:23" x14ac:dyDescent="0.3">
      <c r="A1167" s="1">
        <v>41914</v>
      </c>
      <c r="B1167">
        <v>93.419998168945298</v>
      </c>
      <c r="C1167">
        <v>91.010002136230398</v>
      </c>
      <c r="D1167">
        <v>85.599998474121094</v>
      </c>
      <c r="E1167">
        <v>16.159999847412099</v>
      </c>
      <c r="F1167">
        <v>83.661003112792898</v>
      </c>
      <c r="G1167">
        <v>-7.8590214993994306E-3</v>
      </c>
      <c r="H1167">
        <v>3.0860660083453701E-3</v>
      </c>
      <c r="I1167">
        <v>94.160003662109304</v>
      </c>
      <c r="J1167">
        <v>97.199996948242202</v>
      </c>
      <c r="K1167">
        <v>96.849998474121094</v>
      </c>
      <c r="L1167">
        <v>90.730003356933594</v>
      </c>
      <c r="M1167">
        <v>94.569999694824205</v>
      </c>
      <c r="N1167">
        <v>91.559997558593693</v>
      </c>
      <c r="O1167">
        <v>9.9344103450496497E-3</v>
      </c>
      <c r="P1167">
        <v>1.10583374560732E-2</v>
      </c>
      <c r="Q1167">
        <v>1.7129237517035802E-2</v>
      </c>
      <c r="R1167">
        <v>1.4214681047448399E-2</v>
      </c>
      <c r="S1167">
        <v>2.4099960327148402</v>
      </c>
      <c r="T1167" t="s">
        <v>23</v>
      </c>
      <c r="U1167" t="s">
        <v>23</v>
      </c>
      <c r="V1167">
        <v>0</v>
      </c>
      <c r="W1167">
        <v>0</v>
      </c>
    </row>
    <row r="1168" spans="1:23" x14ac:dyDescent="0.3">
      <c r="A1168" s="1">
        <v>41915</v>
      </c>
      <c r="B1168">
        <v>92.309997558593693</v>
      </c>
      <c r="C1168">
        <v>89.739997863769503</v>
      </c>
      <c r="D1168">
        <v>86.690002441406193</v>
      </c>
      <c r="E1168">
        <v>14.550000190734799</v>
      </c>
      <c r="F1168">
        <v>83.661003112792898</v>
      </c>
      <c r="G1168">
        <v>-1.1881830786853301E-2</v>
      </c>
      <c r="H1168">
        <v>-1.39545571107658E-2</v>
      </c>
      <c r="I1168">
        <v>93.419998168945298</v>
      </c>
      <c r="J1168">
        <v>94.669998168945298</v>
      </c>
      <c r="K1168">
        <v>96.949996948242202</v>
      </c>
      <c r="L1168">
        <v>91.010002136230398</v>
      </c>
      <c r="M1168">
        <v>91.160003662109304</v>
      </c>
      <c r="N1168">
        <v>92.800003051757798</v>
      </c>
      <c r="O1168">
        <v>9.8051412306760701E-3</v>
      </c>
      <c r="P1168">
        <v>1.11068258284325E-2</v>
      </c>
      <c r="Q1168">
        <v>1.6449263018867798E-2</v>
      </c>
      <c r="R1168">
        <v>1.3892641768774101E-2</v>
      </c>
      <c r="S1168">
        <v>2.5699996948242299</v>
      </c>
      <c r="T1168" t="s">
        <v>23</v>
      </c>
      <c r="U1168" t="s">
        <v>23</v>
      </c>
      <c r="V1168">
        <v>0</v>
      </c>
      <c r="W1168">
        <v>0</v>
      </c>
    </row>
    <row r="1169" spans="1:23" x14ac:dyDescent="0.3">
      <c r="A1169" s="1">
        <v>41918</v>
      </c>
      <c r="B1169">
        <v>92.790000915527301</v>
      </c>
      <c r="C1169">
        <v>90.339996337890597</v>
      </c>
      <c r="D1169">
        <v>85.709999084472599</v>
      </c>
      <c r="E1169">
        <v>15.4600000381469</v>
      </c>
      <c r="F1169">
        <v>83.661003112792898</v>
      </c>
      <c r="G1169">
        <v>5.1999065066479196E-3</v>
      </c>
      <c r="H1169">
        <v>6.6859648808095199E-3</v>
      </c>
      <c r="I1169">
        <v>92.309997558593693</v>
      </c>
      <c r="J1169">
        <v>94.160003662109304</v>
      </c>
      <c r="K1169">
        <v>97</v>
      </c>
      <c r="L1169">
        <v>89.739997863769503</v>
      </c>
      <c r="M1169">
        <v>90.730003356933594</v>
      </c>
      <c r="N1169">
        <v>92.529998779296804</v>
      </c>
      <c r="O1169">
        <v>1.05316832170156E-2</v>
      </c>
      <c r="P1169">
        <v>1.1219067098882299E-2</v>
      </c>
      <c r="Q1169">
        <v>1.70098006070479E-2</v>
      </c>
      <c r="R1169">
        <v>1.3965903975541099E-2</v>
      </c>
      <c r="S1169">
        <v>2.4500045776367099</v>
      </c>
      <c r="T1169" t="s">
        <v>23</v>
      </c>
      <c r="U1169" t="s">
        <v>23</v>
      </c>
      <c r="V1169">
        <v>0</v>
      </c>
      <c r="W1169">
        <v>0</v>
      </c>
    </row>
    <row r="1170" spans="1:23" x14ac:dyDescent="0.3">
      <c r="A1170" s="1">
        <v>41919</v>
      </c>
      <c r="B1170">
        <v>92.110000610351506</v>
      </c>
      <c r="C1170">
        <v>88.849998474121094</v>
      </c>
      <c r="D1170">
        <v>85.669998168945298</v>
      </c>
      <c r="E1170">
        <v>17.2000007629394</v>
      </c>
      <c r="F1170">
        <v>83.661003112792898</v>
      </c>
      <c r="G1170">
        <v>-7.3283791191556197E-3</v>
      </c>
      <c r="H1170">
        <v>-1.6493224752817399E-2</v>
      </c>
      <c r="I1170">
        <v>92.790000915527301</v>
      </c>
      <c r="J1170">
        <v>93.419998168945298</v>
      </c>
      <c r="K1170">
        <v>97</v>
      </c>
      <c r="L1170">
        <v>90.339996337890597</v>
      </c>
      <c r="M1170">
        <v>91.010002136230398</v>
      </c>
      <c r="N1170">
        <v>93.540000915527301</v>
      </c>
      <c r="O1170">
        <v>1.0162207419313301E-2</v>
      </c>
      <c r="P1170">
        <v>1.1170307485589E-2</v>
      </c>
      <c r="Q1170">
        <v>1.63360908522273E-2</v>
      </c>
      <c r="R1170">
        <v>1.42428208202658E-2</v>
      </c>
      <c r="S1170">
        <v>3.2600021362304599</v>
      </c>
      <c r="T1170" t="s">
        <v>23</v>
      </c>
      <c r="U1170" t="s">
        <v>23</v>
      </c>
      <c r="V1170">
        <v>0</v>
      </c>
      <c r="W1170">
        <v>0</v>
      </c>
    </row>
    <row r="1171" spans="1:23" x14ac:dyDescent="0.3">
      <c r="A1171" s="1">
        <v>41920</v>
      </c>
      <c r="B1171">
        <v>91.379997253417898</v>
      </c>
      <c r="C1171">
        <v>87.309997558593693</v>
      </c>
      <c r="D1171">
        <v>85.300003051757798</v>
      </c>
      <c r="E1171">
        <v>15.1099996566772</v>
      </c>
      <c r="F1171">
        <v>83.661003112792898</v>
      </c>
      <c r="G1171">
        <v>-7.9253430908301503E-3</v>
      </c>
      <c r="H1171">
        <v>-1.73325936069193E-2</v>
      </c>
      <c r="I1171">
        <v>92.110000610351506</v>
      </c>
      <c r="J1171">
        <v>92.309997558593693</v>
      </c>
      <c r="K1171">
        <v>97.199996948242202</v>
      </c>
      <c r="L1171">
        <v>88.849998474121094</v>
      </c>
      <c r="M1171">
        <v>89.739997863769503</v>
      </c>
      <c r="N1171">
        <v>94.569999694824205</v>
      </c>
      <c r="O1171">
        <v>9.2895007723870198E-3</v>
      </c>
      <c r="P1171">
        <v>1.1191061981838699E-2</v>
      </c>
      <c r="Q1171">
        <v>1.4474908605791301E-2</v>
      </c>
      <c r="R1171">
        <v>1.44623149641263E-2</v>
      </c>
      <c r="S1171">
        <v>4.0699996948242001</v>
      </c>
      <c r="T1171" t="s">
        <v>23</v>
      </c>
      <c r="U1171" t="s">
        <v>23</v>
      </c>
      <c r="V1171">
        <v>0</v>
      </c>
      <c r="W1171">
        <v>0</v>
      </c>
    </row>
    <row r="1172" spans="1:23" x14ac:dyDescent="0.3">
      <c r="A1172" s="1">
        <v>41921</v>
      </c>
      <c r="B1172">
        <v>90.050003051757798</v>
      </c>
      <c r="C1172">
        <v>85.769996643066406</v>
      </c>
      <c r="D1172">
        <v>85.519996643066406</v>
      </c>
      <c r="E1172">
        <v>18.7600002288818</v>
      </c>
      <c r="F1172">
        <v>83.661003112792898</v>
      </c>
      <c r="G1172">
        <v>-1.4554544119450501E-2</v>
      </c>
      <c r="H1172">
        <v>-1.76383112883934E-2</v>
      </c>
      <c r="I1172">
        <v>91.379997253417898</v>
      </c>
      <c r="J1172">
        <v>92.790000915527301</v>
      </c>
      <c r="K1172">
        <v>94.669998168945298</v>
      </c>
      <c r="L1172">
        <v>87.309997558593693</v>
      </c>
      <c r="M1172">
        <v>90.339996337890597</v>
      </c>
      <c r="N1172">
        <v>91.160003662109304</v>
      </c>
      <c r="O1172">
        <v>6.2445604997408803E-3</v>
      </c>
      <c r="P1172">
        <v>1.1301962220884801E-2</v>
      </c>
      <c r="Q1172">
        <v>1.0281231991254801E-2</v>
      </c>
      <c r="R1172">
        <v>1.47200056841361E-2</v>
      </c>
      <c r="S1172">
        <v>4.2800064086914</v>
      </c>
      <c r="T1172" t="s">
        <v>23</v>
      </c>
      <c r="U1172" t="s">
        <v>23</v>
      </c>
      <c r="V1172">
        <v>0</v>
      </c>
      <c r="W1172">
        <v>0</v>
      </c>
    </row>
    <row r="1173" spans="1:23" x14ac:dyDescent="0.3">
      <c r="A1173" s="1">
        <v>41922</v>
      </c>
      <c r="B1173">
        <v>90.209999084472599</v>
      </c>
      <c r="C1173">
        <v>85.819999694824205</v>
      </c>
      <c r="D1173">
        <v>85.910003662109304</v>
      </c>
      <c r="E1173">
        <v>21.2399997711181</v>
      </c>
      <c r="F1173">
        <v>83.661003112792898</v>
      </c>
      <c r="G1173">
        <v>1.7767465551654601E-3</v>
      </c>
      <c r="H1173">
        <v>5.8299001649619799E-4</v>
      </c>
      <c r="I1173">
        <v>90.050003051757798</v>
      </c>
      <c r="J1173">
        <v>92.110000610351506</v>
      </c>
      <c r="K1173">
        <v>94.160003662109304</v>
      </c>
      <c r="L1173">
        <v>85.769996643066406</v>
      </c>
      <c r="M1173">
        <v>88.849998474121094</v>
      </c>
      <c r="N1173">
        <v>90.730003356933594</v>
      </c>
      <c r="O1173">
        <v>7.1013206821850397E-3</v>
      </c>
      <c r="P1173">
        <v>1.1352683820472E-2</v>
      </c>
      <c r="Q1173">
        <v>1.0798972641787001E-2</v>
      </c>
      <c r="R1173">
        <v>1.46141342442668E-2</v>
      </c>
      <c r="S1173">
        <v>4.3899993896484304</v>
      </c>
      <c r="T1173" t="s">
        <v>23</v>
      </c>
      <c r="U1173" t="s">
        <v>23</v>
      </c>
      <c r="V1173">
        <v>0</v>
      </c>
      <c r="W1173">
        <v>0</v>
      </c>
    </row>
    <row r="1174" spans="1:23" x14ac:dyDescent="0.3">
      <c r="A1174" s="1">
        <v>41925</v>
      </c>
      <c r="B1174">
        <v>88.889999389648395</v>
      </c>
      <c r="C1174">
        <v>85.739997863769503</v>
      </c>
      <c r="D1174">
        <v>85.430000305175696</v>
      </c>
      <c r="E1174">
        <v>24.639999389648398</v>
      </c>
      <c r="F1174">
        <v>83.661003112792898</v>
      </c>
      <c r="G1174">
        <v>-1.46325208759637E-2</v>
      </c>
      <c r="H1174">
        <v>-9.3220497948231997E-4</v>
      </c>
      <c r="I1174">
        <v>90.209999084472599</v>
      </c>
      <c r="J1174">
        <v>91.379997253417898</v>
      </c>
      <c r="K1174">
        <v>93.419998168945298</v>
      </c>
      <c r="L1174">
        <v>85.819999694824205</v>
      </c>
      <c r="M1174">
        <v>87.309997558593693</v>
      </c>
      <c r="N1174">
        <v>91.010002136230398</v>
      </c>
      <c r="O1174">
        <v>7.80998054130523E-3</v>
      </c>
      <c r="P1174">
        <v>1.13008972792408E-2</v>
      </c>
      <c r="Q1174">
        <v>1.02105180133916E-2</v>
      </c>
      <c r="R1174">
        <v>1.42209677817507E-2</v>
      </c>
      <c r="S1174">
        <v>3.1500015258789</v>
      </c>
      <c r="T1174" t="s">
        <v>23</v>
      </c>
      <c r="U1174" t="s">
        <v>23</v>
      </c>
      <c r="V1174">
        <v>0</v>
      </c>
      <c r="W1174">
        <v>0</v>
      </c>
    </row>
    <row r="1175" spans="1:23" x14ac:dyDescent="0.3">
      <c r="A1175" s="1">
        <v>41926</v>
      </c>
      <c r="B1175">
        <v>85.040000915527301</v>
      </c>
      <c r="C1175">
        <v>81.839996337890597</v>
      </c>
      <c r="D1175">
        <v>85.819999694824205</v>
      </c>
      <c r="E1175">
        <v>22.790000915527301</v>
      </c>
      <c r="F1175">
        <v>83.661003112792898</v>
      </c>
      <c r="G1175">
        <v>-4.33119417319901E-2</v>
      </c>
      <c r="H1175">
        <v>-4.5486373023656199E-2</v>
      </c>
      <c r="I1175">
        <v>88.889999389648395</v>
      </c>
      <c r="J1175">
        <v>90.050003051757798</v>
      </c>
      <c r="K1175">
        <v>92.309997558593693</v>
      </c>
      <c r="L1175">
        <v>85.739997863769503</v>
      </c>
      <c r="M1175">
        <v>85.769996643066406</v>
      </c>
      <c r="N1175">
        <v>89.739997863769503</v>
      </c>
      <c r="O1175">
        <v>1.5897961842734901E-2</v>
      </c>
      <c r="P1175">
        <v>1.2669220104840799E-2</v>
      </c>
      <c r="Q1175">
        <v>1.7442751816973599E-2</v>
      </c>
      <c r="R1175">
        <v>1.531279656126E-2</v>
      </c>
      <c r="S1175">
        <v>3.2000045776367099</v>
      </c>
      <c r="T1175" t="s">
        <v>23</v>
      </c>
      <c r="U1175" t="s">
        <v>23</v>
      </c>
      <c r="V1175">
        <v>0</v>
      </c>
      <c r="W1175">
        <v>0</v>
      </c>
    </row>
    <row r="1176" spans="1:23" x14ac:dyDescent="0.3">
      <c r="A1176" s="1">
        <v>41927</v>
      </c>
      <c r="B1176">
        <v>83.779998779296804</v>
      </c>
      <c r="C1176">
        <v>81.779998779296804</v>
      </c>
      <c r="D1176">
        <v>85.150001525878906</v>
      </c>
      <c r="E1176">
        <v>25.270000457763601</v>
      </c>
      <c r="F1176">
        <v>83.661003112792898</v>
      </c>
      <c r="G1176">
        <v>-1.4816581875182E-2</v>
      </c>
      <c r="H1176">
        <v>-7.3310803126191905E-4</v>
      </c>
      <c r="I1176">
        <v>85.040000915527301</v>
      </c>
      <c r="J1176">
        <v>90.209999084472599</v>
      </c>
      <c r="K1176">
        <v>92.790000915527301</v>
      </c>
      <c r="L1176">
        <v>81.839996337890597</v>
      </c>
      <c r="M1176">
        <v>85.819999694824205</v>
      </c>
      <c r="N1176">
        <v>90.339996337890597</v>
      </c>
      <c r="O1176">
        <v>1.40817138528461E-2</v>
      </c>
      <c r="P1176">
        <v>1.1467748581283599E-2</v>
      </c>
      <c r="Q1176">
        <v>1.6234697811224299E-2</v>
      </c>
      <c r="R1176">
        <v>1.4033209881191E-2</v>
      </c>
      <c r="S1176">
        <v>2</v>
      </c>
      <c r="T1176" t="s">
        <v>23</v>
      </c>
      <c r="U1176" t="s">
        <v>23</v>
      </c>
      <c r="V1176">
        <v>0</v>
      </c>
      <c r="W1176">
        <v>0</v>
      </c>
    </row>
    <row r="1177" spans="1:23" x14ac:dyDescent="0.3">
      <c r="A1177" s="1">
        <v>41928</v>
      </c>
      <c r="B1177">
        <v>84.470001220703097</v>
      </c>
      <c r="C1177">
        <v>82.699996948242102</v>
      </c>
      <c r="D1177">
        <v>85</v>
      </c>
      <c r="E1177">
        <v>25.2000007629394</v>
      </c>
      <c r="F1177">
        <v>83.661003112792898</v>
      </c>
      <c r="G1177">
        <v>8.2358850735237896E-3</v>
      </c>
      <c r="H1177">
        <v>1.1249672079699499E-2</v>
      </c>
      <c r="I1177">
        <v>83.779998779296804</v>
      </c>
      <c r="J1177">
        <v>88.889999389648395</v>
      </c>
      <c r="K1177">
        <v>92.110000610351506</v>
      </c>
      <c r="L1177">
        <v>81.779998779296804</v>
      </c>
      <c r="M1177">
        <v>85.739997863769503</v>
      </c>
      <c r="N1177">
        <v>88.849998474121094</v>
      </c>
      <c r="O1177">
        <v>1.64190122419655E-2</v>
      </c>
      <c r="P1177">
        <v>1.1776037267433001E-2</v>
      </c>
      <c r="Q1177">
        <v>1.87217779818287E-2</v>
      </c>
      <c r="R1177">
        <v>1.4287942790653801E-2</v>
      </c>
      <c r="S1177">
        <v>1.77000427246093</v>
      </c>
      <c r="T1177" t="s">
        <v>23</v>
      </c>
      <c r="U1177" t="s">
        <v>23</v>
      </c>
      <c r="V1177">
        <v>0</v>
      </c>
      <c r="W1177">
        <v>0</v>
      </c>
    </row>
    <row r="1178" spans="1:23" x14ac:dyDescent="0.3">
      <c r="A1178" s="1">
        <v>41929</v>
      </c>
      <c r="B1178">
        <v>84.540000915527301</v>
      </c>
      <c r="C1178">
        <v>82.75</v>
      </c>
      <c r="D1178">
        <v>85.190002441406193</v>
      </c>
      <c r="E1178">
        <v>21.9899997711181</v>
      </c>
      <c r="F1178">
        <v>83.661003112792898</v>
      </c>
      <c r="G1178">
        <v>8.2869295386100896E-4</v>
      </c>
      <c r="H1178">
        <v>6.0463184525993898E-4</v>
      </c>
      <c r="I1178">
        <v>84.470001220703097</v>
      </c>
      <c r="J1178">
        <v>85.040000915527301</v>
      </c>
      <c r="K1178">
        <v>91.379997253417898</v>
      </c>
      <c r="L1178">
        <v>82.699996948242102</v>
      </c>
      <c r="M1178">
        <v>81.839996337890597</v>
      </c>
      <c r="N1178">
        <v>87.309997558593693</v>
      </c>
      <c r="O1178">
        <v>1.7115299618236299E-2</v>
      </c>
      <c r="P1178">
        <v>1.1820613143944E-2</v>
      </c>
      <c r="Q1178">
        <v>1.8784938728497898E-2</v>
      </c>
      <c r="R1178">
        <v>1.4233895228676101E-2</v>
      </c>
      <c r="S1178">
        <v>1.79000091552734</v>
      </c>
      <c r="T1178" t="s">
        <v>23</v>
      </c>
      <c r="U1178" t="s">
        <v>23</v>
      </c>
      <c r="V1178">
        <v>0</v>
      </c>
      <c r="W1178">
        <v>0</v>
      </c>
    </row>
    <row r="1179" spans="1:23" x14ac:dyDescent="0.3">
      <c r="A1179" s="1">
        <v>41932</v>
      </c>
      <c r="B1179">
        <v>85.400001525878906</v>
      </c>
      <c r="C1179">
        <v>82.709999084472599</v>
      </c>
      <c r="D1179">
        <v>84.949996948242102</v>
      </c>
      <c r="E1179">
        <v>18.569999694824201</v>
      </c>
      <c r="F1179">
        <v>83.661003112792898</v>
      </c>
      <c r="G1179">
        <v>1.01727064234464E-2</v>
      </c>
      <c r="H1179">
        <v>-4.8339474957515E-4</v>
      </c>
      <c r="I1179">
        <v>84.540000915527301</v>
      </c>
      <c r="J1179">
        <v>83.779998779296804</v>
      </c>
      <c r="K1179">
        <v>90.050003051757798</v>
      </c>
      <c r="L1179">
        <v>82.75</v>
      </c>
      <c r="M1179">
        <v>81.779998779296804</v>
      </c>
      <c r="N1179">
        <v>85.769996643066406</v>
      </c>
      <c r="O1179">
        <v>1.8718026876768001E-2</v>
      </c>
      <c r="P1179">
        <v>1.21736179707996E-2</v>
      </c>
      <c r="Q1179">
        <v>1.83526899791479E-2</v>
      </c>
      <c r="R1179">
        <v>1.4236422066721301E-2</v>
      </c>
      <c r="S1179">
        <v>2.69000244140625</v>
      </c>
      <c r="T1179" t="s">
        <v>23</v>
      </c>
      <c r="U1179" t="s">
        <v>23</v>
      </c>
      <c r="V1179">
        <v>0</v>
      </c>
      <c r="W1179">
        <v>0</v>
      </c>
    </row>
    <row r="1180" spans="1:23" x14ac:dyDescent="0.3">
      <c r="A1180" s="1">
        <v>41933</v>
      </c>
      <c r="B1180">
        <v>86.220001220703097</v>
      </c>
      <c r="C1180">
        <v>82.809997558593693</v>
      </c>
      <c r="D1180">
        <v>85.309997558593693</v>
      </c>
      <c r="E1180">
        <v>16.079999923706001</v>
      </c>
      <c r="F1180">
        <v>83.661003112792898</v>
      </c>
      <c r="G1180">
        <v>9.6018697912520993E-3</v>
      </c>
      <c r="H1180">
        <v>1.2090252113165999E-3</v>
      </c>
      <c r="I1180">
        <v>85.400001525878906</v>
      </c>
      <c r="J1180">
        <v>84.470001220703097</v>
      </c>
      <c r="K1180">
        <v>90.209999084472599</v>
      </c>
      <c r="L1180">
        <v>82.709999084472599</v>
      </c>
      <c r="M1180">
        <v>82.699996948242102</v>
      </c>
      <c r="N1180">
        <v>85.819999694824205</v>
      </c>
      <c r="O1180">
        <v>1.9571118635036001E-2</v>
      </c>
      <c r="P1180">
        <v>1.2426761882463701E-2</v>
      </c>
      <c r="Q1180">
        <v>1.8386086144928801E-2</v>
      </c>
      <c r="R1180">
        <v>1.42391668104803E-2</v>
      </c>
      <c r="S1180">
        <v>3.4100036621093701</v>
      </c>
      <c r="T1180" t="s">
        <v>23</v>
      </c>
      <c r="U1180" t="s">
        <v>23</v>
      </c>
      <c r="V1180">
        <v>0</v>
      </c>
      <c r="W1180">
        <v>0</v>
      </c>
    </row>
    <row r="1181" spans="1:23" x14ac:dyDescent="0.3">
      <c r="A1181" s="1">
        <v>41934</v>
      </c>
      <c r="B1181">
        <v>84.709999084472599</v>
      </c>
      <c r="C1181">
        <v>80.519996643066406</v>
      </c>
      <c r="D1181">
        <v>85.739997863769503</v>
      </c>
      <c r="E1181">
        <v>17.870000839233398</v>
      </c>
      <c r="F1181">
        <v>83.661003112792898</v>
      </c>
      <c r="G1181">
        <v>-1.7513362501181198E-2</v>
      </c>
      <c r="H1181">
        <v>-2.7653676887346899E-2</v>
      </c>
      <c r="I1181">
        <v>86.220001220703097</v>
      </c>
      <c r="J1181">
        <v>84.540000915527301</v>
      </c>
      <c r="K1181">
        <v>88.889999389648395</v>
      </c>
      <c r="L1181">
        <v>82.809997558593693</v>
      </c>
      <c r="M1181">
        <v>82.75</v>
      </c>
      <c r="N1181">
        <v>85.739997863769503</v>
      </c>
      <c r="O1181">
        <v>1.98050570014606E-2</v>
      </c>
      <c r="P1181">
        <v>1.25934649450759E-2</v>
      </c>
      <c r="Q1181">
        <v>2.0108851113038801E-2</v>
      </c>
      <c r="R1181">
        <v>1.48357405638529E-2</v>
      </c>
      <c r="S1181">
        <v>4.19000244140625</v>
      </c>
      <c r="T1181" t="s">
        <v>23</v>
      </c>
      <c r="U1181" t="s">
        <v>23</v>
      </c>
      <c r="V1181">
        <v>0</v>
      </c>
      <c r="W1181">
        <v>0</v>
      </c>
    </row>
    <row r="1182" spans="1:23" x14ac:dyDescent="0.3">
      <c r="A1182" s="1">
        <v>41935</v>
      </c>
      <c r="B1182">
        <v>86.830001831054602</v>
      </c>
      <c r="C1182">
        <v>82.089996337890597</v>
      </c>
      <c r="D1182">
        <v>85.839996337890597</v>
      </c>
      <c r="E1182">
        <v>16.530000686645501</v>
      </c>
      <c r="F1182">
        <v>83.661003112792898</v>
      </c>
      <c r="G1182">
        <v>2.5026593902662798E-2</v>
      </c>
      <c r="H1182">
        <v>1.9498258324373598E-2</v>
      </c>
      <c r="I1182">
        <v>84.709999084472599</v>
      </c>
      <c r="J1182">
        <v>85.400001525878906</v>
      </c>
      <c r="K1182">
        <v>85.040000915527301</v>
      </c>
      <c r="L1182">
        <v>80.519996643066406</v>
      </c>
      <c r="M1182">
        <v>82.709999084472599</v>
      </c>
      <c r="N1182">
        <v>81.839996337890597</v>
      </c>
      <c r="O1182">
        <v>1.50028882025115E-2</v>
      </c>
      <c r="P1182">
        <v>1.3697071849820301E-2</v>
      </c>
      <c r="Q1182">
        <v>1.45608770502353E-2</v>
      </c>
      <c r="R1182">
        <v>1.51531735221807E-2</v>
      </c>
      <c r="S1182">
        <v>4.7400054931640598</v>
      </c>
      <c r="T1182" t="s">
        <v>23</v>
      </c>
      <c r="U1182" t="s">
        <v>23</v>
      </c>
      <c r="V1182">
        <v>0</v>
      </c>
      <c r="W1182">
        <v>0</v>
      </c>
    </row>
    <row r="1183" spans="1:23" x14ac:dyDescent="0.3">
      <c r="A1183" s="1">
        <v>41936</v>
      </c>
      <c r="B1183">
        <v>86.129997253417898</v>
      </c>
      <c r="C1183">
        <v>81.010002136230398</v>
      </c>
      <c r="D1183">
        <v>85.730003356933594</v>
      </c>
      <c r="E1183">
        <v>16.110000610351499</v>
      </c>
      <c r="F1183">
        <v>83.661003112792898</v>
      </c>
      <c r="G1183">
        <v>-8.06178236640742E-3</v>
      </c>
      <c r="H1183">
        <v>-1.31562218277461E-2</v>
      </c>
      <c r="I1183">
        <v>86.830001831054602</v>
      </c>
      <c r="J1183">
        <v>86.220001220703097</v>
      </c>
      <c r="K1183">
        <v>83.779998779296804</v>
      </c>
      <c r="L1183">
        <v>82.089996337890597</v>
      </c>
      <c r="M1183">
        <v>82.809997558593693</v>
      </c>
      <c r="N1183">
        <v>81.779998779296804</v>
      </c>
      <c r="O1183">
        <v>1.3831727460630499E-2</v>
      </c>
      <c r="P1183">
        <v>1.36738341236739E-2</v>
      </c>
      <c r="Q1183">
        <v>1.5468884882505E-2</v>
      </c>
      <c r="R1183">
        <v>1.5242038394760999E-2</v>
      </c>
      <c r="S1183">
        <v>5.1199951171875</v>
      </c>
      <c r="T1183" t="s">
        <v>23</v>
      </c>
      <c r="U1183" t="s">
        <v>23</v>
      </c>
      <c r="V1183">
        <v>0</v>
      </c>
      <c r="W1183">
        <v>0</v>
      </c>
    </row>
    <row r="1184" spans="1:23" x14ac:dyDescent="0.3">
      <c r="A1184" s="1">
        <v>41939</v>
      </c>
      <c r="B1184">
        <v>85.830001831054602</v>
      </c>
      <c r="C1184">
        <v>81</v>
      </c>
      <c r="D1184">
        <v>85.5</v>
      </c>
      <c r="E1184">
        <v>16.040000915527301</v>
      </c>
      <c r="F1184">
        <v>83.661003112792898</v>
      </c>
      <c r="G1184">
        <v>-3.48305389445924E-3</v>
      </c>
      <c r="H1184">
        <v>-1.2346791713013699E-4</v>
      </c>
      <c r="I1184">
        <v>86.129997253417898</v>
      </c>
      <c r="J1184">
        <v>84.709999084472599</v>
      </c>
      <c r="K1184">
        <v>84.470001220703097</v>
      </c>
      <c r="L1184">
        <v>81.010002136230398</v>
      </c>
      <c r="M1184">
        <v>80.519996643066406</v>
      </c>
      <c r="N1184">
        <v>82.699996948242102</v>
      </c>
      <c r="O1184">
        <v>1.39481624981301E-2</v>
      </c>
      <c r="P1184">
        <v>1.3673105809532999E-2</v>
      </c>
      <c r="Q1184">
        <v>1.45047508582758E-2</v>
      </c>
      <c r="R1184">
        <v>1.5115098769094899E-2</v>
      </c>
      <c r="S1184">
        <v>4.8300018310546804</v>
      </c>
      <c r="T1184" t="s">
        <v>23</v>
      </c>
      <c r="U1184" t="s">
        <v>23</v>
      </c>
      <c r="V1184">
        <v>0</v>
      </c>
      <c r="W1184">
        <v>0</v>
      </c>
    </row>
    <row r="1185" spans="1:23" x14ac:dyDescent="0.3">
      <c r="A1185" s="1">
        <v>41940</v>
      </c>
      <c r="B1185">
        <v>86.029998779296804</v>
      </c>
      <c r="C1185">
        <v>81.419998168945298</v>
      </c>
      <c r="D1185">
        <v>85.410003662109304</v>
      </c>
      <c r="E1185">
        <v>14.390000343322701</v>
      </c>
      <c r="F1185">
        <v>83.661003112792898</v>
      </c>
      <c r="G1185">
        <v>2.3301519745491102E-3</v>
      </c>
      <c r="H1185">
        <v>5.1851625795718004E-3</v>
      </c>
      <c r="I1185">
        <v>85.830001831054602</v>
      </c>
      <c r="J1185">
        <v>86.830001831054602</v>
      </c>
      <c r="K1185">
        <v>84.540000915527301</v>
      </c>
      <c r="L1185">
        <v>81</v>
      </c>
      <c r="M1185">
        <v>82.089996337890597</v>
      </c>
      <c r="N1185">
        <v>82.75</v>
      </c>
      <c r="O1185">
        <v>1.3932092415993301E-2</v>
      </c>
      <c r="P1185">
        <v>1.3704282357391399E-2</v>
      </c>
      <c r="Q1185">
        <v>1.4788291926810899E-2</v>
      </c>
      <c r="R1185">
        <v>1.4452448353470799E-2</v>
      </c>
      <c r="S1185">
        <v>4.6100006103515598</v>
      </c>
      <c r="T1185" t="s">
        <v>23</v>
      </c>
      <c r="U1185" t="s">
        <v>23</v>
      </c>
      <c r="V1185">
        <v>0</v>
      </c>
      <c r="W1185">
        <v>0</v>
      </c>
    </row>
    <row r="1186" spans="1:23" x14ac:dyDescent="0.3">
      <c r="A1186" s="1">
        <v>41941</v>
      </c>
      <c r="B1186">
        <v>87.120002746582003</v>
      </c>
      <c r="C1186">
        <v>82.199996948242102</v>
      </c>
      <c r="D1186">
        <v>85.949996948242102</v>
      </c>
      <c r="E1186">
        <v>15.149999618530201</v>
      </c>
      <c r="F1186">
        <v>83.661003112792898</v>
      </c>
      <c r="G1186">
        <v>1.26700451325296E-2</v>
      </c>
      <c r="H1186">
        <v>9.57994100759362E-3</v>
      </c>
      <c r="I1186">
        <v>86.029998779296804</v>
      </c>
      <c r="J1186">
        <v>86.129997253417898</v>
      </c>
      <c r="K1186">
        <v>85.400001525878906</v>
      </c>
      <c r="L1186">
        <v>81.419998168945298</v>
      </c>
      <c r="M1186">
        <v>81.010002136230398</v>
      </c>
      <c r="N1186">
        <v>82.709999084472599</v>
      </c>
      <c r="O1186">
        <v>1.4188485316207901E-2</v>
      </c>
      <c r="P1186">
        <v>1.3036983527491001E-2</v>
      </c>
      <c r="Q1186">
        <v>1.5458934496792399E-2</v>
      </c>
      <c r="R1186">
        <v>1.4695162779632299E-2</v>
      </c>
      <c r="S1186">
        <v>4.9200057983398402</v>
      </c>
      <c r="T1186" t="s">
        <v>23</v>
      </c>
      <c r="U1186" t="s">
        <v>23</v>
      </c>
      <c r="V1186">
        <v>0</v>
      </c>
      <c r="W1186">
        <v>0</v>
      </c>
    </row>
    <row r="1187" spans="1:23" x14ac:dyDescent="0.3">
      <c r="A1187" s="1">
        <v>41942</v>
      </c>
      <c r="B1187">
        <v>86.239997863769503</v>
      </c>
      <c r="C1187">
        <v>81.120002746582003</v>
      </c>
      <c r="D1187">
        <v>86.150001525878906</v>
      </c>
      <c r="E1187">
        <v>14.520000457763601</v>
      </c>
      <c r="F1187">
        <v>83.661003112792898</v>
      </c>
      <c r="G1187">
        <v>-1.0101065829535001E-2</v>
      </c>
      <c r="H1187">
        <v>-1.3138616079757E-2</v>
      </c>
      <c r="I1187">
        <v>87.120002746582003</v>
      </c>
      <c r="J1187">
        <v>85.830001831054602</v>
      </c>
      <c r="K1187">
        <v>86.220001220703097</v>
      </c>
      <c r="L1187">
        <v>82.199996948242102</v>
      </c>
      <c r="M1187">
        <v>81</v>
      </c>
      <c r="N1187">
        <v>82.809997558593693</v>
      </c>
      <c r="O1187">
        <v>1.45948389052163E-2</v>
      </c>
      <c r="P1187">
        <v>1.2983756850090599E-2</v>
      </c>
      <c r="Q1187">
        <v>1.6089537280252399E-2</v>
      </c>
      <c r="R1187">
        <v>1.4670023866446001E-2</v>
      </c>
      <c r="S1187">
        <v>5.1199951171875</v>
      </c>
      <c r="T1187" t="s">
        <v>23</v>
      </c>
      <c r="U1187" t="s">
        <v>23</v>
      </c>
      <c r="V1187">
        <v>0</v>
      </c>
      <c r="W1187">
        <v>0</v>
      </c>
    </row>
    <row r="1188" spans="1:23" x14ac:dyDescent="0.3">
      <c r="A1188" s="1">
        <v>41943</v>
      </c>
      <c r="B1188">
        <v>85.860000610351506</v>
      </c>
      <c r="C1188">
        <v>80.540000915527301</v>
      </c>
      <c r="D1188">
        <v>86.879997253417898</v>
      </c>
      <c r="E1188">
        <v>14.029999732971101</v>
      </c>
      <c r="F1188">
        <v>83.661003112792898</v>
      </c>
      <c r="G1188">
        <v>-4.4062762387614401E-3</v>
      </c>
      <c r="H1188">
        <v>-7.1499237107598397E-3</v>
      </c>
      <c r="I1188">
        <v>86.239997863769503</v>
      </c>
      <c r="J1188">
        <v>86.029998779296804</v>
      </c>
      <c r="K1188">
        <v>84.709999084472599</v>
      </c>
      <c r="L1188">
        <v>81.120002746582003</v>
      </c>
      <c r="M1188">
        <v>81.419998168945298</v>
      </c>
      <c r="N1188">
        <v>80.519996643066406</v>
      </c>
      <c r="O1188">
        <v>1.2668611552425499E-2</v>
      </c>
      <c r="P1188">
        <v>1.2812444344855499E-2</v>
      </c>
      <c r="Q1188">
        <v>1.22176121997295E-2</v>
      </c>
      <c r="R1188">
        <v>1.4670389114404001E-2</v>
      </c>
      <c r="S1188">
        <v>5.3199996948242099</v>
      </c>
      <c r="T1188" t="s">
        <v>23</v>
      </c>
      <c r="U1188" t="s">
        <v>23</v>
      </c>
      <c r="V1188">
        <v>0</v>
      </c>
      <c r="W1188">
        <v>0</v>
      </c>
    </row>
    <row r="1189" spans="1:23" x14ac:dyDescent="0.3">
      <c r="A1189" s="1">
        <v>41946</v>
      </c>
      <c r="B1189">
        <v>84.779998779296804</v>
      </c>
      <c r="C1189">
        <v>78.779998779296804</v>
      </c>
      <c r="D1189">
        <v>87.309997558593693</v>
      </c>
      <c r="E1189">
        <v>14.7299995422363</v>
      </c>
      <c r="F1189">
        <v>83.661003112792898</v>
      </c>
      <c r="G1189">
        <v>-1.25786375888341E-2</v>
      </c>
      <c r="H1189">
        <v>-2.1852521929772599E-2</v>
      </c>
      <c r="I1189">
        <v>85.860000610351506</v>
      </c>
      <c r="J1189">
        <v>87.120002746582003</v>
      </c>
      <c r="K1189">
        <v>86.830001831054602</v>
      </c>
      <c r="L1189">
        <v>80.540000915527301</v>
      </c>
      <c r="M1189">
        <v>82.199996948242102</v>
      </c>
      <c r="N1189">
        <v>82.089996337890597</v>
      </c>
      <c r="O1189">
        <v>8.5924411503377797E-3</v>
      </c>
      <c r="P1189">
        <v>1.27670336529559E-2</v>
      </c>
      <c r="Q1189">
        <v>1.1231755549011801E-2</v>
      </c>
      <c r="R1189">
        <v>1.49850560324544E-2</v>
      </c>
      <c r="S1189">
        <v>6</v>
      </c>
      <c r="T1189" t="s">
        <v>23</v>
      </c>
      <c r="U1189" t="s">
        <v>23</v>
      </c>
      <c r="V1189">
        <v>0</v>
      </c>
      <c r="W1189">
        <v>0</v>
      </c>
    </row>
    <row r="1190" spans="1:23" x14ac:dyDescent="0.3">
      <c r="A1190" s="1">
        <v>41947</v>
      </c>
      <c r="B1190">
        <v>82.819999694824205</v>
      </c>
      <c r="C1190">
        <v>77.190002441406193</v>
      </c>
      <c r="D1190">
        <v>86.980003356933594</v>
      </c>
      <c r="E1190">
        <v>14.890000343322701</v>
      </c>
      <c r="F1190">
        <v>83.661003112792898</v>
      </c>
      <c r="G1190">
        <v>-2.3118649595348699E-2</v>
      </c>
      <c r="H1190">
        <v>-2.0182741336985999E-2</v>
      </c>
      <c r="I1190">
        <v>84.779998779296804</v>
      </c>
      <c r="J1190">
        <v>86.239997863769503</v>
      </c>
      <c r="K1190">
        <v>86.129997253417898</v>
      </c>
      <c r="L1190">
        <v>78.779998779296804</v>
      </c>
      <c r="M1190">
        <v>81.120002746582003</v>
      </c>
      <c r="N1190">
        <v>81.010002136230398</v>
      </c>
      <c r="O1190">
        <v>1.1390162657553099E-2</v>
      </c>
      <c r="P1190">
        <v>1.3198546991393299E-2</v>
      </c>
      <c r="Q1190">
        <v>1.2264436311115101E-2</v>
      </c>
      <c r="R1190">
        <v>1.5204329251912001E-2</v>
      </c>
      <c r="S1190">
        <v>5.6299972534179599</v>
      </c>
      <c r="T1190" t="s">
        <v>23</v>
      </c>
      <c r="U1190" t="s">
        <v>23</v>
      </c>
      <c r="V1190">
        <v>0</v>
      </c>
      <c r="W1190">
        <v>0</v>
      </c>
    </row>
    <row r="1191" spans="1:23" x14ac:dyDescent="0.3">
      <c r="A1191" s="1">
        <v>41948</v>
      </c>
      <c r="B1191">
        <v>82.949996948242102</v>
      </c>
      <c r="C1191">
        <v>78.680000305175696</v>
      </c>
      <c r="D1191">
        <v>87.440002441406193</v>
      </c>
      <c r="E1191">
        <v>14.170000076293899</v>
      </c>
      <c r="F1191">
        <v>83.661003112792898</v>
      </c>
      <c r="G1191">
        <v>1.5696360045518399E-3</v>
      </c>
      <c r="H1191">
        <v>1.9302990240226602E-2</v>
      </c>
      <c r="I1191">
        <v>82.819999694824205</v>
      </c>
      <c r="J1191">
        <v>85.860000610351506</v>
      </c>
      <c r="K1191">
        <v>85.830001831054602</v>
      </c>
      <c r="L1191">
        <v>77.190002441406193</v>
      </c>
      <c r="M1191">
        <v>80.540000915527301</v>
      </c>
      <c r="N1191">
        <v>81</v>
      </c>
      <c r="O1191">
        <v>1.16972224412517E-2</v>
      </c>
      <c r="P1191">
        <v>1.32075391229678E-2</v>
      </c>
      <c r="Q1191">
        <v>1.5736539232830901E-2</v>
      </c>
      <c r="R1191">
        <v>1.5487623881965199E-2</v>
      </c>
      <c r="S1191">
        <v>4.2699966430664</v>
      </c>
      <c r="T1191" t="s">
        <v>23</v>
      </c>
      <c r="U1191" t="s">
        <v>23</v>
      </c>
      <c r="V1191">
        <v>0</v>
      </c>
      <c r="W1191">
        <v>0</v>
      </c>
    </row>
    <row r="1192" spans="1:23" x14ac:dyDescent="0.3">
      <c r="A1192" s="1">
        <v>41949</v>
      </c>
      <c r="B1192">
        <v>82.860000610351506</v>
      </c>
      <c r="C1192">
        <v>77.910003662109304</v>
      </c>
      <c r="D1192">
        <v>88.010002136230398</v>
      </c>
      <c r="E1192">
        <v>13.670000076293899</v>
      </c>
      <c r="F1192">
        <v>83.661003112792898</v>
      </c>
      <c r="G1192">
        <v>-1.0849468499291E-3</v>
      </c>
      <c r="H1192">
        <v>-9.7864341647155798E-3</v>
      </c>
      <c r="I1192">
        <v>82.949996948242102</v>
      </c>
      <c r="J1192">
        <v>84.779998779296804</v>
      </c>
      <c r="K1192">
        <v>86.029998779296804</v>
      </c>
      <c r="L1192">
        <v>78.680000305175696</v>
      </c>
      <c r="M1192">
        <v>78.779998779296804</v>
      </c>
      <c r="N1192">
        <v>81.419998168945298</v>
      </c>
      <c r="O1192">
        <v>1.14179139157547E-2</v>
      </c>
      <c r="P1192">
        <v>1.3187287728662501E-2</v>
      </c>
      <c r="Q1192">
        <v>1.52852464006458E-2</v>
      </c>
      <c r="R1192">
        <v>1.5500845645281701E-2</v>
      </c>
      <c r="S1192">
        <v>4.9499969482421804</v>
      </c>
      <c r="T1192" t="s">
        <v>23</v>
      </c>
      <c r="U1192" t="s">
        <v>23</v>
      </c>
      <c r="V1192">
        <v>0</v>
      </c>
      <c r="W1192">
        <v>0</v>
      </c>
    </row>
    <row r="1193" spans="1:23" x14ac:dyDescent="0.3">
      <c r="A1193" s="1">
        <v>41950</v>
      </c>
      <c r="B1193">
        <v>83.389999389648395</v>
      </c>
      <c r="C1193">
        <v>78.650001525878906</v>
      </c>
      <c r="D1193">
        <v>87.639999389648395</v>
      </c>
      <c r="E1193">
        <v>13.119999885559</v>
      </c>
      <c r="F1193">
        <v>83.661003112792898</v>
      </c>
      <c r="G1193">
        <v>6.3963163817628496E-3</v>
      </c>
      <c r="H1193">
        <v>9.4981110125324994E-3</v>
      </c>
      <c r="I1193">
        <v>82.860000610351506</v>
      </c>
      <c r="J1193">
        <v>82.819999694824205</v>
      </c>
      <c r="K1193">
        <v>87.120002746582003</v>
      </c>
      <c r="L1193">
        <v>77.910003662109304</v>
      </c>
      <c r="M1193">
        <v>77.190002441406193</v>
      </c>
      <c r="N1193">
        <v>82.199996948242102</v>
      </c>
      <c r="O1193">
        <v>9.9210285638200099E-3</v>
      </c>
      <c r="P1193">
        <v>1.33244730337191E-2</v>
      </c>
      <c r="Q1193">
        <v>1.52712135368197E-2</v>
      </c>
      <c r="R1193">
        <v>1.54508580847412E-2</v>
      </c>
      <c r="S1193">
        <v>4.7399978637695304</v>
      </c>
      <c r="T1193" t="s">
        <v>23</v>
      </c>
      <c r="U1193" t="s">
        <v>23</v>
      </c>
      <c r="V1193">
        <v>0</v>
      </c>
      <c r="W1193">
        <v>0</v>
      </c>
    </row>
    <row r="1194" spans="1:23" x14ac:dyDescent="0.3">
      <c r="A1194" s="1">
        <v>41953</v>
      </c>
      <c r="B1194">
        <v>82.339996337890597</v>
      </c>
      <c r="C1194">
        <v>77.400001525878906</v>
      </c>
      <c r="D1194">
        <v>87.809997558593693</v>
      </c>
      <c r="E1194">
        <v>12.670000076293899</v>
      </c>
      <c r="F1194">
        <v>83.661003112792898</v>
      </c>
      <c r="G1194">
        <v>-1.25914745106492E-2</v>
      </c>
      <c r="H1194">
        <v>-1.5893197403037601E-2</v>
      </c>
      <c r="I1194">
        <v>83.389999389648395</v>
      </c>
      <c r="J1194">
        <v>82.949996948242102</v>
      </c>
      <c r="K1194">
        <v>86.239997863769503</v>
      </c>
      <c r="L1194">
        <v>78.650001525878906</v>
      </c>
      <c r="M1194">
        <v>78.680000305175696</v>
      </c>
      <c r="N1194">
        <v>81.120002746582003</v>
      </c>
      <c r="O1194">
        <v>1.01272059674646E-2</v>
      </c>
      <c r="P1194">
        <v>1.33275249620386E-2</v>
      </c>
      <c r="Q1194">
        <v>1.5513762774098201E-2</v>
      </c>
      <c r="R1194">
        <v>1.5229910630997099E-2</v>
      </c>
      <c r="S1194">
        <v>4.9399948120117099</v>
      </c>
      <c r="T1194" t="s">
        <v>23</v>
      </c>
      <c r="U1194" t="s">
        <v>23</v>
      </c>
      <c r="V1194">
        <v>0</v>
      </c>
      <c r="W1194">
        <v>0</v>
      </c>
    </row>
    <row r="1195" spans="1:23" x14ac:dyDescent="0.3">
      <c r="A1195" s="1">
        <v>41954</v>
      </c>
      <c r="B1195">
        <v>81.669998168945298</v>
      </c>
      <c r="C1195">
        <v>77.940002441406193</v>
      </c>
      <c r="D1195">
        <v>87.529998779296804</v>
      </c>
      <c r="E1195">
        <v>12.920000076293899</v>
      </c>
      <c r="F1195">
        <v>83.661003112792898</v>
      </c>
      <c r="G1195">
        <v>-8.1369710802014997E-3</v>
      </c>
      <c r="H1195">
        <v>6.9767558770239503E-3</v>
      </c>
      <c r="I1195">
        <v>82.339996337890597</v>
      </c>
      <c r="J1195">
        <v>82.860000610351506</v>
      </c>
      <c r="K1195">
        <v>85.860000610351506</v>
      </c>
      <c r="L1195">
        <v>77.400001525878906</v>
      </c>
      <c r="M1195">
        <v>77.910003662109304</v>
      </c>
      <c r="N1195">
        <v>80.540000915527301</v>
      </c>
      <c r="O1195">
        <v>1.0094014484699499E-2</v>
      </c>
      <c r="P1195">
        <v>1.2762228595833499E-2</v>
      </c>
      <c r="Q1195">
        <v>1.6324969740508899E-2</v>
      </c>
      <c r="R1195">
        <v>1.43556495218926E-2</v>
      </c>
      <c r="S1195">
        <v>3.7299957275390598</v>
      </c>
      <c r="T1195" t="s">
        <v>23</v>
      </c>
      <c r="U1195" t="s">
        <v>23</v>
      </c>
      <c r="V1195">
        <v>0</v>
      </c>
      <c r="W1195">
        <v>0</v>
      </c>
    </row>
    <row r="1196" spans="1:23" x14ac:dyDescent="0.3">
      <c r="A1196" s="1">
        <v>41955</v>
      </c>
      <c r="B1196">
        <v>80.379997253417898</v>
      </c>
      <c r="C1196">
        <v>77.180000305175696</v>
      </c>
      <c r="D1196">
        <v>87.819999694824205</v>
      </c>
      <c r="E1196">
        <v>13.020000457763601</v>
      </c>
      <c r="F1196">
        <v>83.661003112792898</v>
      </c>
      <c r="G1196">
        <v>-1.5795285226513699E-2</v>
      </c>
      <c r="H1196">
        <v>-9.7511176857073504E-3</v>
      </c>
      <c r="I1196">
        <v>81.669998168945298</v>
      </c>
      <c r="J1196">
        <v>83.389999389648395</v>
      </c>
      <c r="K1196">
        <v>84.779998779296804</v>
      </c>
      <c r="L1196">
        <v>77.940002441406193</v>
      </c>
      <c r="M1196">
        <v>78.650001525878906</v>
      </c>
      <c r="N1196">
        <v>78.779998779296804</v>
      </c>
      <c r="O1196">
        <v>1.04530049158912E-2</v>
      </c>
      <c r="P1196">
        <v>1.2918352306309101E-2</v>
      </c>
      <c r="Q1196">
        <v>1.47539969142917E-2</v>
      </c>
      <c r="R1196">
        <v>1.43803190959671E-2</v>
      </c>
      <c r="S1196">
        <v>3.19999694824218</v>
      </c>
      <c r="T1196" t="s">
        <v>23</v>
      </c>
      <c r="U1196" t="s">
        <v>23</v>
      </c>
      <c r="V1196">
        <v>0</v>
      </c>
      <c r="W1196">
        <v>0</v>
      </c>
    </row>
    <row r="1197" spans="1:23" x14ac:dyDescent="0.3">
      <c r="A1197" s="1">
        <v>41956</v>
      </c>
      <c r="B1197">
        <v>77.919998168945298</v>
      </c>
      <c r="C1197">
        <v>74.209999084472599</v>
      </c>
      <c r="D1197">
        <v>87.669998168945298</v>
      </c>
      <c r="E1197">
        <v>13.789999961853001</v>
      </c>
      <c r="F1197">
        <v>83.661003112792898</v>
      </c>
      <c r="G1197">
        <v>-3.0604617672688999E-2</v>
      </c>
      <c r="H1197">
        <v>-3.8481487548062999E-2</v>
      </c>
      <c r="I1197">
        <v>80.379997253417898</v>
      </c>
      <c r="J1197">
        <v>82.339996337890597</v>
      </c>
      <c r="K1197">
        <v>82.819999694824205</v>
      </c>
      <c r="L1197">
        <v>77.180000305175696</v>
      </c>
      <c r="M1197">
        <v>77.400001525878906</v>
      </c>
      <c r="N1197">
        <v>77.190002441406193</v>
      </c>
      <c r="O1197">
        <v>1.24960546980744E-2</v>
      </c>
      <c r="P1197">
        <v>1.37234512960441E-2</v>
      </c>
      <c r="Q1197">
        <v>1.92701175904317E-2</v>
      </c>
      <c r="R1197">
        <v>1.55053858783112E-2</v>
      </c>
      <c r="S1197">
        <v>3.70999908447265</v>
      </c>
      <c r="T1197" t="s">
        <v>23</v>
      </c>
      <c r="U1197" t="s">
        <v>23</v>
      </c>
      <c r="V1197">
        <v>0</v>
      </c>
      <c r="W1197">
        <v>0</v>
      </c>
    </row>
    <row r="1198" spans="1:23" x14ac:dyDescent="0.3">
      <c r="A1198" s="1">
        <v>41957</v>
      </c>
      <c r="B1198">
        <v>77.739997863769503</v>
      </c>
      <c r="C1198">
        <v>75.819999694824205</v>
      </c>
      <c r="D1198">
        <v>87.529998779296804</v>
      </c>
      <c r="E1198">
        <v>13.310000419616699</v>
      </c>
      <c r="F1198">
        <v>83.661003112792898</v>
      </c>
      <c r="G1198">
        <v>-2.3100655724542698E-3</v>
      </c>
      <c r="H1198">
        <v>2.1695197819890901E-2</v>
      </c>
      <c r="I1198">
        <v>77.919998168945298</v>
      </c>
      <c r="J1198">
        <v>81.669998168945298</v>
      </c>
      <c r="K1198">
        <v>82.949996948242102</v>
      </c>
      <c r="L1198">
        <v>74.209999084472599</v>
      </c>
      <c r="M1198">
        <v>77.940002441406193</v>
      </c>
      <c r="N1198">
        <v>78.680000305175696</v>
      </c>
      <c r="O1198">
        <v>1.20474568545348E-2</v>
      </c>
      <c r="P1198">
        <v>1.36917110507734E-2</v>
      </c>
      <c r="Q1198">
        <v>1.97962438852851E-2</v>
      </c>
      <c r="R1198">
        <v>1.6274216942231301E-2</v>
      </c>
      <c r="S1198">
        <v>1.9199981689453101</v>
      </c>
      <c r="T1198" t="s">
        <v>23</v>
      </c>
      <c r="U1198" t="s">
        <v>23</v>
      </c>
      <c r="V1198">
        <v>0</v>
      </c>
      <c r="W1198">
        <v>0</v>
      </c>
    </row>
    <row r="1199" spans="1:23" x14ac:dyDescent="0.3">
      <c r="A1199" s="1">
        <v>41960</v>
      </c>
      <c r="B1199">
        <v>79.309997558593693</v>
      </c>
      <c r="C1199">
        <v>75.639999389648395</v>
      </c>
      <c r="D1199">
        <v>87.930000305175696</v>
      </c>
      <c r="E1199">
        <v>13.9899997711181</v>
      </c>
      <c r="F1199">
        <v>83.661003112792898</v>
      </c>
      <c r="G1199">
        <v>2.0195520169365901E-2</v>
      </c>
      <c r="H1199">
        <v>-2.3740478224779601E-3</v>
      </c>
      <c r="I1199">
        <v>77.739997863769503</v>
      </c>
      <c r="J1199">
        <v>80.379997253417898</v>
      </c>
      <c r="K1199">
        <v>82.860000610351506</v>
      </c>
      <c r="L1199">
        <v>75.819999694824205</v>
      </c>
      <c r="M1199">
        <v>77.180000305175696</v>
      </c>
      <c r="N1199">
        <v>77.910003662109304</v>
      </c>
      <c r="O1199">
        <v>1.63438886294279E-2</v>
      </c>
      <c r="P1199">
        <v>1.4357801734164099E-2</v>
      </c>
      <c r="Q1199">
        <v>1.97021827371925E-2</v>
      </c>
      <c r="R1199">
        <v>1.61241679133774E-2</v>
      </c>
      <c r="S1199">
        <v>3.6699981689453098</v>
      </c>
      <c r="T1199" t="s">
        <v>23</v>
      </c>
      <c r="U1199" t="s">
        <v>23</v>
      </c>
      <c r="V1199">
        <v>0</v>
      </c>
      <c r="W1199">
        <v>0</v>
      </c>
    </row>
    <row r="1200" spans="1:23" x14ac:dyDescent="0.3">
      <c r="A1200" s="1">
        <v>41961</v>
      </c>
      <c r="B1200">
        <v>78.470001220703097</v>
      </c>
      <c r="C1200">
        <v>74.610000610351506</v>
      </c>
      <c r="D1200">
        <v>87.580001831054602</v>
      </c>
      <c r="E1200">
        <v>13.8599996566772</v>
      </c>
      <c r="F1200">
        <v>83.661003112792898</v>
      </c>
      <c r="G1200">
        <v>-1.05913045485853E-2</v>
      </c>
      <c r="H1200">
        <v>-1.3617117763195401E-2</v>
      </c>
      <c r="I1200">
        <v>79.309997558593693</v>
      </c>
      <c r="J1200">
        <v>77.919998168945298</v>
      </c>
      <c r="K1200">
        <v>83.389999389648395</v>
      </c>
      <c r="L1200">
        <v>75.639999389648395</v>
      </c>
      <c r="M1200">
        <v>74.209999084472599</v>
      </c>
      <c r="N1200">
        <v>78.650001525878906</v>
      </c>
      <c r="O1200">
        <v>1.54100239447603E-2</v>
      </c>
      <c r="P1200">
        <v>1.43874485290942E-2</v>
      </c>
      <c r="Q1200">
        <v>1.8977343583422301E-2</v>
      </c>
      <c r="R1200">
        <v>1.6066692443253899E-2</v>
      </c>
      <c r="S1200">
        <v>3.8600006103515598</v>
      </c>
      <c r="T1200" t="s">
        <v>23</v>
      </c>
      <c r="U1200" t="s">
        <v>23</v>
      </c>
      <c r="V1200">
        <v>0</v>
      </c>
      <c r="W1200">
        <v>0</v>
      </c>
    </row>
    <row r="1201" spans="1:23" x14ac:dyDescent="0.3">
      <c r="A1201" s="1">
        <v>41962</v>
      </c>
      <c r="B1201">
        <v>78.099998474121094</v>
      </c>
      <c r="C1201">
        <v>74.580001831054602</v>
      </c>
      <c r="D1201">
        <v>87.650001525878906</v>
      </c>
      <c r="E1201">
        <v>13.9600000381469</v>
      </c>
      <c r="F1201">
        <v>83.661003112792898</v>
      </c>
      <c r="G1201">
        <v>-4.7152127032771196E-3</v>
      </c>
      <c r="H1201">
        <v>-4.0207450812845802E-4</v>
      </c>
      <c r="I1201">
        <v>78.470001220703097</v>
      </c>
      <c r="J1201">
        <v>77.739997863769503</v>
      </c>
      <c r="K1201">
        <v>82.339996337890597</v>
      </c>
      <c r="L1201">
        <v>74.610000610351506</v>
      </c>
      <c r="M1201">
        <v>75.819999694824205</v>
      </c>
      <c r="N1201">
        <v>77.400001525878906</v>
      </c>
      <c r="O1201">
        <v>1.53529982509526E-2</v>
      </c>
      <c r="P1201">
        <v>1.43786238189627E-2</v>
      </c>
      <c r="Q1201">
        <v>1.8716395089390499E-2</v>
      </c>
      <c r="R1201">
        <v>1.5940103540955201E-2</v>
      </c>
      <c r="S1201">
        <v>3.5199966430664</v>
      </c>
      <c r="T1201" t="s">
        <v>23</v>
      </c>
      <c r="U1201" t="s">
        <v>23</v>
      </c>
      <c r="V1201">
        <v>0</v>
      </c>
      <c r="W1201">
        <v>0</v>
      </c>
    </row>
    <row r="1202" spans="1:23" x14ac:dyDescent="0.3">
      <c r="A1202" s="1">
        <v>41963</v>
      </c>
      <c r="B1202">
        <v>79.330001831054602</v>
      </c>
      <c r="C1202">
        <v>75.580001831054602</v>
      </c>
      <c r="D1202">
        <v>87.589996337890597</v>
      </c>
      <c r="E1202">
        <v>13.579999923706</v>
      </c>
      <c r="F1202">
        <v>83.661003112792898</v>
      </c>
      <c r="G1202">
        <v>1.5749082982903801E-2</v>
      </c>
      <c r="H1202">
        <v>1.3408420158868801E-2</v>
      </c>
      <c r="I1202">
        <v>78.099998474121094</v>
      </c>
      <c r="J1202">
        <v>79.309997558593693</v>
      </c>
      <c r="K1202">
        <v>81.669998168945298</v>
      </c>
      <c r="L1202">
        <v>74.580001831054602</v>
      </c>
      <c r="M1202">
        <v>75.639999389648395</v>
      </c>
      <c r="N1202">
        <v>77.940002441406193</v>
      </c>
      <c r="O1202">
        <v>1.76502874154662E-2</v>
      </c>
      <c r="P1202">
        <v>1.47525636392282E-2</v>
      </c>
      <c r="Q1202">
        <v>1.95494728779558E-2</v>
      </c>
      <c r="R1202">
        <v>1.61059859787153E-2</v>
      </c>
      <c r="S1202">
        <v>3.75</v>
      </c>
      <c r="T1202" t="s">
        <v>23</v>
      </c>
      <c r="U1202" t="s">
        <v>23</v>
      </c>
      <c r="V1202">
        <v>0</v>
      </c>
      <c r="W1202">
        <v>0</v>
      </c>
    </row>
    <row r="1203" spans="1:23" x14ac:dyDescent="0.3">
      <c r="A1203" s="1">
        <v>41964</v>
      </c>
      <c r="B1203">
        <v>80.360000610351506</v>
      </c>
      <c r="C1203">
        <v>76.510002136230398</v>
      </c>
      <c r="D1203">
        <v>88.309997558593693</v>
      </c>
      <c r="E1203">
        <v>12.899999618530201</v>
      </c>
      <c r="F1203">
        <v>83.661003112792898</v>
      </c>
      <c r="G1203">
        <v>1.29837231252107E-2</v>
      </c>
      <c r="H1203">
        <v>1.23048462906183E-2</v>
      </c>
      <c r="I1203">
        <v>79.330001831054602</v>
      </c>
      <c r="J1203">
        <v>78.470001220703097</v>
      </c>
      <c r="K1203">
        <v>80.379997253417898</v>
      </c>
      <c r="L1203">
        <v>75.580001831054602</v>
      </c>
      <c r="M1203">
        <v>74.610000610351506</v>
      </c>
      <c r="N1203">
        <v>77.180000305175696</v>
      </c>
      <c r="O1203">
        <v>1.77988120961971E-2</v>
      </c>
      <c r="P1203">
        <v>1.50457478254077E-2</v>
      </c>
      <c r="Q1203">
        <v>2.0272976860802899E-2</v>
      </c>
      <c r="R1203">
        <v>1.63631477553241E-2</v>
      </c>
      <c r="S1203">
        <v>3.8499984741210902</v>
      </c>
      <c r="T1203" t="s">
        <v>23</v>
      </c>
      <c r="U1203" t="s">
        <v>23</v>
      </c>
      <c r="V1203">
        <v>0</v>
      </c>
      <c r="W1203">
        <v>0</v>
      </c>
    </row>
    <row r="1204" spans="1:23" x14ac:dyDescent="0.3">
      <c r="A1204" s="1">
        <v>41967</v>
      </c>
      <c r="B1204">
        <v>79.680000305175696</v>
      </c>
      <c r="C1204">
        <v>75.779998779296804</v>
      </c>
      <c r="D1204">
        <v>88.150001525878906</v>
      </c>
      <c r="E1204">
        <v>12.619999885559</v>
      </c>
      <c r="F1204">
        <v>83.661003112792898</v>
      </c>
      <c r="G1204">
        <v>-8.4619250872452999E-3</v>
      </c>
      <c r="H1204">
        <v>-9.5412800490290994E-3</v>
      </c>
      <c r="I1204">
        <v>80.360000610351506</v>
      </c>
      <c r="J1204">
        <v>78.099998474121094</v>
      </c>
      <c r="K1204">
        <v>77.919998168945298</v>
      </c>
      <c r="L1204">
        <v>76.510002136230398</v>
      </c>
      <c r="M1204">
        <v>74.580001831054602</v>
      </c>
      <c r="N1204">
        <v>74.209999084472599</v>
      </c>
      <c r="O1204">
        <v>1.26572213587734E-2</v>
      </c>
      <c r="P1204">
        <v>1.4933412961870399E-2</v>
      </c>
      <c r="Q1204">
        <v>1.30272823732647E-2</v>
      </c>
      <c r="R1204">
        <v>1.6388595496222499E-2</v>
      </c>
      <c r="S1204">
        <v>3.9000015258789</v>
      </c>
      <c r="T1204" t="s">
        <v>23</v>
      </c>
      <c r="U1204" t="s">
        <v>23</v>
      </c>
      <c r="V1204">
        <v>0</v>
      </c>
      <c r="W1204">
        <v>0</v>
      </c>
    </row>
    <row r="1205" spans="1:23" x14ac:dyDescent="0.3">
      <c r="A1205" s="1">
        <v>41968</v>
      </c>
      <c r="B1205">
        <v>78.330001831054602</v>
      </c>
      <c r="C1205">
        <v>74.089996337890597</v>
      </c>
      <c r="D1205">
        <v>87.919998168945298</v>
      </c>
      <c r="E1205">
        <v>12.25</v>
      </c>
      <c r="F1205">
        <v>83.661003112792898</v>
      </c>
      <c r="G1205">
        <v>-1.6942751869359601E-2</v>
      </c>
      <c r="H1205">
        <v>-2.2301431362228501E-2</v>
      </c>
      <c r="I1205">
        <v>79.680000305175696</v>
      </c>
      <c r="J1205">
        <v>79.330001831054602</v>
      </c>
      <c r="K1205">
        <v>77.739997863769503</v>
      </c>
      <c r="L1205">
        <v>75.779998779296804</v>
      </c>
      <c r="M1205">
        <v>75.580001831054602</v>
      </c>
      <c r="N1205">
        <v>75.819999694824205</v>
      </c>
      <c r="O1205">
        <v>1.4764223659841799E-2</v>
      </c>
      <c r="P1205">
        <v>1.31848389792179E-2</v>
      </c>
      <c r="Q1205">
        <v>1.3155107802253201E-2</v>
      </c>
      <c r="R1205">
        <v>1.4836824455630801E-2</v>
      </c>
      <c r="S1205">
        <v>4.2400054931640598</v>
      </c>
      <c r="T1205" t="s">
        <v>23</v>
      </c>
      <c r="U1205" t="s">
        <v>23</v>
      </c>
      <c r="V1205">
        <v>0</v>
      </c>
      <c r="W1205">
        <v>0</v>
      </c>
    </row>
    <row r="1206" spans="1:23" x14ac:dyDescent="0.3">
      <c r="A1206" s="1">
        <v>41969</v>
      </c>
      <c r="B1206">
        <v>77.75</v>
      </c>
      <c r="C1206">
        <v>73.690002441406193</v>
      </c>
      <c r="D1206">
        <v>87.610000610351506</v>
      </c>
      <c r="E1206">
        <v>12.069999694824199</v>
      </c>
      <c r="F1206">
        <v>83.661003112792898</v>
      </c>
      <c r="G1206">
        <v>-7.4045936103212997E-3</v>
      </c>
      <c r="H1206">
        <v>-5.3987571366610398E-3</v>
      </c>
      <c r="I1206">
        <v>78.330001831054602</v>
      </c>
      <c r="J1206">
        <v>80.360000610351506</v>
      </c>
      <c r="K1206">
        <v>79.309997558593693</v>
      </c>
      <c r="L1206">
        <v>74.089996337890597</v>
      </c>
      <c r="M1206">
        <v>76.510002136230398</v>
      </c>
      <c r="N1206">
        <v>75.639999389648395</v>
      </c>
      <c r="O1206">
        <v>1.2320966153821101E-2</v>
      </c>
      <c r="P1206">
        <v>1.3017408949626601E-2</v>
      </c>
      <c r="Q1206">
        <v>1.31724491395807E-2</v>
      </c>
      <c r="R1206">
        <v>1.4834487949419601E-2</v>
      </c>
      <c r="S1206">
        <v>4.05999755859375</v>
      </c>
      <c r="T1206" t="s">
        <v>23</v>
      </c>
      <c r="U1206" t="s">
        <v>23</v>
      </c>
      <c r="V1206">
        <v>0</v>
      </c>
      <c r="W1206">
        <v>0</v>
      </c>
    </row>
    <row r="1207" spans="1:23" x14ac:dyDescent="0.3">
      <c r="A1207" s="1">
        <v>41971</v>
      </c>
      <c r="B1207">
        <v>70.150001525878906</v>
      </c>
      <c r="C1207">
        <v>66.150001525878906</v>
      </c>
      <c r="D1207">
        <v>88.360000610351506</v>
      </c>
      <c r="E1207">
        <v>13.329999923706</v>
      </c>
      <c r="F1207">
        <v>83.661003112792898</v>
      </c>
      <c r="G1207">
        <v>-9.7749176516026798E-2</v>
      </c>
      <c r="H1207">
        <v>-0.10232054099228299</v>
      </c>
      <c r="I1207">
        <v>77.75</v>
      </c>
      <c r="J1207">
        <v>79.680000305175696</v>
      </c>
      <c r="K1207">
        <v>78.470001220703097</v>
      </c>
      <c r="L1207">
        <v>73.690002441406193</v>
      </c>
      <c r="M1207">
        <v>75.779998779296804</v>
      </c>
      <c r="N1207">
        <v>74.610000610351506</v>
      </c>
      <c r="O1207">
        <v>3.8265889202939697E-2</v>
      </c>
      <c r="P1207">
        <v>2.15894683722112E-2</v>
      </c>
      <c r="Q1207">
        <v>3.9903292026914797E-2</v>
      </c>
      <c r="R1207">
        <v>2.3142585329556299E-2</v>
      </c>
      <c r="S1207">
        <v>4</v>
      </c>
      <c r="T1207" t="s">
        <v>23</v>
      </c>
      <c r="U1207" t="s">
        <v>23</v>
      </c>
      <c r="V1207">
        <v>0</v>
      </c>
      <c r="W1207">
        <v>0</v>
      </c>
    </row>
    <row r="1208" spans="1:23" x14ac:dyDescent="0.3">
      <c r="A1208" s="1">
        <v>41974</v>
      </c>
      <c r="B1208">
        <v>72.540000915527301</v>
      </c>
      <c r="C1208">
        <v>69</v>
      </c>
      <c r="D1208">
        <v>87.949996948242102</v>
      </c>
      <c r="E1208">
        <v>14.1599998474121</v>
      </c>
      <c r="F1208">
        <v>86.526222229003906</v>
      </c>
      <c r="G1208">
        <v>3.4069840879001799E-2</v>
      </c>
      <c r="H1208">
        <v>4.3083876165990999E-2</v>
      </c>
      <c r="I1208">
        <v>70.150001525878906</v>
      </c>
      <c r="J1208">
        <v>78.330001831054602</v>
      </c>
      <c r="K1208">
        <v>78.099998474121094</v>
      </c>
      <c r="L1208">
        <v>66.150001525878906</v>
      </c>
      <c r="M1208">
        <v>74.089996337890597</v>
      </c>
      <c r="N1208">
        <v>74.580001831054602</v>
      </c>
      <c r="O1208">
        <v>4.2602659892163101E-2</v>
      </c>
      <c r="P1208">
        <v>2.2769479502337101E-2</v>
      </c>
      <c r="Q1208">
        <v>4.5751254990526902E-2</v>
      </c>
      <c r="R1208">
        <v>2.4868285511378201E-2</v>
      </c>
      <c r="S1208">
        <v>3.5400009155273402</v>
      </c>
      <c r="T1208" t="s">
        <v>23</v>
      </c>
      <c r="U1208" t="s">
        <v>23</v>
      </c>
      <c r="V1208">
        <v>0</v>
      </c>
      <c r="W1208">
        <v>0</v>
      </c>
    </row>
    <row r="1209" spans="1:23" x14ac:dyDescent="0.3">
      <c r="A1209" s="1">
        <v>41975</v>
      </c>
      <c r="B1209">
        <v>70.540000915527301</v>
      </c>
      <c r="C1209">
        <v>66.879997253417898</v>
      </c>
      <c r="D1209">
        <v>88.650001525878906</v>
      </c>
      <c r="E1209">
        <v>12.8500003814697</v>
      </c>
      <c r="F1209">
        <v>86.526222229003906</v>
      </c>
      <c r="G1209">
        <v>-2.7570994964957199E-2</v>
      </c>
      <c r="H1209">
        <v>-3.0724677486695998E-2</v>
      </c>
      <c r="I1209">
        <v>72.540000915527301</v>
      </c>
      <c r="J1209">
        <v>77.75</v>
      </c>
      <c r="K1209">
        <v>79.330001831054602</v>
      </c>
      <c r="L1209">
        <v>69</v>
      </c>
      <c r="M1209">
        <v>73.690002441406193</v>
      </c>
      <c r="N1209">
        <v>75.580001831054602</v>
      </c>
      <c r="O1209">
        <v>4.1423285163978397E-2</v>
      </c>
      <c r="P1209">
        <v>2.2953963066183601E-2</v>
      </c>
      <c r="Q1209">
        <v>4.5005055973046701E-2</v>
      </c>
      <c r="R1209">
        <v>2.5258190380114801E-2</v>
      </c>
      <c r="S1209">
        <v>3.6600036621093701</v>
      </c>
      <c r="T1209" t="s">
        <v>23</v>
      </c>
      <c r="U1209" t="s">
        <v>23</v>
      </c>
      <c r="V1209">
        <v>0</v>
      </c>
      <c r="W1209">
        <v>0</v>
      </c>
    </row>
    <row r="1210" spans="1:23" x14ac:dyDescent="0.3">
      <c r="A1210" s="1">
        <v>41976</v>
      </c>
      <c r="B1210">
        <v>69.919998168945298</v>
      </c>
      <c r="C1210">
        <v>67.379997253417898</v>
      </c>
      <c r="D1210">
        <v>88.959999084472599</v>
      </c>
      <c r="E1210">
        <v>12.5</v>
      </c>
      <c r="F1210">
        <v>86.526222229003906</v>
      </c>
      <c r="G1210">
        <v>-8.7893782043537705E-3</v>
      </c>
      <c r="H1210">
        <v>7.4760768620463196E-3</v>
      </c>
      <c r="I1210">
        <v>70.540000915527301</v>
      </c>
      <c r="J1210">
        <v>70.150001525878906</v>
      </c>
      <c r="K1210">
        <v>80.360000610351506</v>
      </c>
      <c r="L1210">
        <v>66.879997253417898</v>
      </c>
      <c r="M1210">
        <v>66.150001525878906</v>
      </c>
      <c r="N1210">
        <v>76.510002136230398</v>
      </c>
      <c r="O1210">
        <v>3.9676384766680298E-2</v>
      </c>
      <c r="P1210">
        <v>2.2765303347623399E-2</v>
      </c>
      <c r="Q1210">
        <v>4.4525953229334801E-2</v>
      </c>
      <c r="R1210">
        <v>2.5351916841153802E-2</v>
      </c>
      <c r="S1210">
        <v>2.5400009155273402</v>
      </c>
      <c r="T1210" t="s">
        <v>23</v>
      </c>
      <c r="U1210" t="s">
        <v>23</v>
      </c>
      <c r="V1210">
        <v>0</v>
      </c>
      <c r="W1210">
        <v>0</v>
      </c>
    </row>
    <row r="1211" spans="1:23" x14ac:dyDescent="0.3">
      <c r="A1211" s="1">
        <v>41977</v>
      </c>
      <c r="B1211">
        <v>69.639999389648395</v>
      </c>
      <c r="C1211">
        <v>66.809997558593693</v>
      </c>
      <c r="D1211">
        <v>88.699996948242102</v>
      </c>
      <c r="E1211">
        <v>12.3800001144409</v>
      </c>
      <c r="F1211">
        <v>86.526222229003906</v>
      </c>
      <c r="G1211">
        <v>-4.00455930534093E-3</v>
      </c>
      <c r="H1211">
        <v>-8.4594793419244807E-3</v>
      </c>
      <c r="I1211">
        <v>69.919998168945298</v>
      </c>
      <c r="J1211">
        <v>72.540000915527301</v>
      </c>
      <c r="K1211">
        <v>79.680000305175696</v>
      </c>
      <c r="L1211">
        <v>67.379997253417898</v>
      </c>
      <c r="M1211">
        <v>69</v>
      </c>
      <c r="N1211">
        <v>75.779998779296804</v>
      </c>
      <c r="O1211">
        <v>3.9908383907249503E-2</v>
      </c>
      <c r="P1211">
        <v>2.2677487159079902E-2</v>
      </c>
      <c r="Q1211">
        <v>4.4558441950342101E-2</v>
      </c>
      <c r="R1211">
        <v>2.5040674749397501E-2</v>
      </c>
      <c r="S1211">
        <v>2.83000183105468</v>
      </c>
      <c r="T1211" t="s">
        <v>23</v>
      </c>
      <c r="U1211" t="s">
        <v>23</v>
      </c>
      <c r="V1211">
        <v>0</v>
      </c>
      <c r="W1211">
        <v>0</v>
      </c>
    </row>
    <row r="1212" spans="1:23" x14ac:dyDescent="0.3">
      <c r="A1212" s="1">
        <v>41978</v>
      </c>
      <c r="B1212">
        <v>69.069999694824205</v>
      </c>
      <c r="C1212">
        <v>65.839996337890597</v>
      </c>
      <c r="D1212">
        <v>89.330001831054602</v>
      </c>
      <c r="E1212">
        <v>11.890000343322701</v>
      </c>
      <c r="F1212">
        <v>86.526222229003906</v>
      </c>
      <c r="G1212">
        <v>-8.18494686702919E-3</v>
      </c>
      <c r="H1212">
        <v>-1.4518803414899299E-2</v>
      </c>
      <c r="I1212">
        <v>69.639999389648395</v>
      </c>
      <c r="J1212">
        <v>70.540000915527301</v>
      </c>
      <c r="K1212">
        <v>78.330001831054602</v>
      </c>
      <c r="L1212">
        <v>66.809997558593693</v>
      </c>
      <c r="M1212">
        <v>66.879997253417898</v>
      </c>
      <c r="N1212">
        <v>74.089996337890597</v>
      </c>
      <c r="O1212">
        <v>4.0096382789876199E-2</v>
      </c>
      <c r="P1212">
        <v>2.18951340437714E-2</v>
      </c>
      <c r="Q1212">
        <v>4.4499695448894303E-2</v>
      </c>
      <c r="R1212">
        <v>2.4618097164838801E-2</v>
      </c>
      <c r="S1212">
        <v>3.2300033569335902</v>
      </c>
      <c r="T1212" t="s">
        <v>23</v>
      </c>
      <c r="U1212" t="s">
        <v>23</v>
      </c>
      <c r="V1212">
        <v>0</v>
      </c>
      <c r="W1212">
        <v>0</v>
      </c>
    </row>
    <row r="1213" spans="1:23" x14ac:dyDescent="0.3">
      <c r="A1213" s="1">
        <v>41981</v>
      </c>
      <c r="B1213">
        <v>66.190002441406193</v>
      </c>
      <c r="C1213">
        <v>63.049999237060497</v>
      </c>
      <c r="D1213">
        <v>89.040000915527301</v>
      </c>
      <c r="E1213">
        <v>14.2100000381469</v>
      </c>
      <c r="F1213">
        <v>86.526222229003906</v>
      </c>
      <c r="G1213">
        <v>-4.1696789722641098E-2</v>
      </c>
      <c r="H1213">
        <v>-4.2375413973473199E-2</v>
      </c>
      <c r="I1213">
        <v>69.069999694824205</v>
      </c>
      <c r="J1213">
        <v>69.919998168945298</v>
      </c>
      <c r="K1213">
        <v>77.75</v>
      </c>
      <c r="L1213">
        <v>65.839996337890597</v>
      </c>
      <c r="M1213">
        <v>67.379997253417898</v>
      </c>
      <c r="N1213">
        <v>73.690002441406193</v>
      </c>
      <c r="O1213">
        <v>4.0804361764876201E-2</v>
      </c>
      <c r="P1213">
        <v>2.2775890147888299E-2</v>
      </c>
      <c r="Q1213">
        <v>4.5242509907569999E-2</v>
      </c>
      <c r="R1213">
        <v>2.54336473029078E-2</v>
      </c>
      <c r="S1213">
        <v>3.1400032043457</v>
      </c>
      <c r="T1213" t="s">
        <v>23</v>
      </c>
      <c r="U1213" t="s">
        <v>23</v>
      </c>
      <c r="V1213">
        <v>0</v>
      </c>
      <c r="W1213">
        <v>0</v>
      </c>
    </row>
    <row r="1214" spans="1:23" x14ac:dyDescent="0.3">
      <c r="A1214" s="1">
        <v>41982</v>
      </c>
      <c r="B1214">
        <v>66.839996337890597</v>
      </c>
      <c r="C1214">
        <v>63.819999694824197</v>
      </c>
      <c r="D1214">
        <v>88.690002441406193</v>
      </c>
      <c r="E1214">
        <v>15.3500003814697</v>
      </c>
      <c r="F1214">
        <v>86.526222229003906</v>
      </c>
      <c r="G1214">
        <v>9.8201219596536493E-3</v>
      </c>
      <c r="H1214">
        <v>1.22125371464092E-2</v>
      </c>
      <c r="I1214">
        <v>66.190002441406193</v>
      </c>
      <c r="J1214">
        <v>69.639999389648395</v>
      </c>
      <c r="K1214">
        <v>70.150001525878906</v>
      </c>
      <c r="L1214">
        <v>63.049999237060497</v>
      </c>
      <c r="M1214">
        <v>66.809997558593693</v>
      </c>
      <c r="N1214">
        <v>66.150001525878906</v>
      </c>
      <c r="O1214">
        <v>2.4526386738643699E-2</v>
      </c>
      <c r="P1214">
        <v>2.3004859234589899E-2</v>
      </c>
      <c r="Q1214">
        <v>2.8649692520621599E-2</v>
      </c>
      <c r="R1214">
        <v>2.5663995392540499E-2</v>
      </c>
      <c r="S1214">
        <v>3.0199966430664</v>
      </c>
      <c r="T1214" t="s">
        <v>23</v>
      </c>
      <c r="U1214" t="s">
        <v>23</v>
      </c>
      <c r="V1214">
        <v>0</v>
      </c>
      <c r="W1214">
        <v>0</v>
      </c>
    </row>
    <row r="1215" spans="1:23" x14ac:dyDescent="0.3">
      <c r="A1215" s="1">
        <v>41983</v>
      </c>
      <c r="B1215">
        <v>64.239997863769503</v>
      </c>
      <c r="C1215">
        <v>60.939998626708899</v>
      </c>
      <c r="D1215">
        <v>88.269996643066406</v>
      </c>
      <c r="E1215">
        <v>18.530000686645501</v>
      </c>
      <c r="F1215">
        <v>86.526222229003906</v>
      </c>
      <c r="G1215">
        <v>-3.8898842258720902E-2</v>
      </c>
      <c r="H1215">
        <v>-4.5126936413144497E-2</v>
      </c>
      <c r="I1215">
        <v>66.839996337890597</v>
      </c>
      <c r="J1215">
        <v>69.069999694824205</v>
      </c>
      <c r="K1215">
        <v>72.540000915527301</v>
      </c>
      <c r="L1215">
        <v>63.819999694824197</v>
      </c>
      <c r="M1215">
        <v>65.839996337890597</v>
      </c>
      <c r="N1215">
        <v>69</v>
      </c>
      <c r="O1215">
        <v>1.9298278924775598E-2</v>
      </c>
      <c r="P1215">
        <v>2.3588387000297001E-2</v>
      </c>
      <c r="Q1215">
        <v>2.2927587567504699E-2</v>
      </c>
      <c r="R1215">
        <v>2.6433088207171301E-2</v>
      </c>
      <c r="S1215">
        <v>3.29999923706055</v>
      </c>
      <c r="T1215" t="s">
        <v>23</v>
      </c>
      <c r="U1215" t="s">
        <v>23</v>
      </c>
      <c r="V1215">
        <v>0</v>
      </c>
      <c r="W1215">
        <v>0</v>
      </c>
    </row>
    <row r="1216" spans="1:23" x14ac:dyDescent="0.3">
      <c r="A1216" s="1">
        <v>41984</v>
      </c>
      <c r="B1216">
        <v>63.680000305175703</v>
      </c>
      <c r="C1216">
        <v>59.950000762939403</v>
      </c>
      <c r="D1216">
        <v>88.660003662109304</v>
      </c>
      <c r="E1216">
        <v>20.079999923706001</v>
      </c>
      <c r="F1216">
        <v>86.526222229003906</v>
      </c>
      <c r="G1216">
        <v>-8.71727237260044E-3</v>
      </c>
      <c r="H1216">
        <v>-1.6245452676062699E-2</v>
      </c>
      <c r="I1216">
        <v>64.239997863769503</v>
      </c>
      <c r="J1216">
        <v>66.190002441406193</v>
      </c>
      <c r="K1216">
        <v>70.540000915527301</v>
      </c>
      <c r="L1216">
        <v>60.939998626708899</v>
      </c>
      <c r="M1216">
        <v>63.049999237060497</v>
      </c>
      <c r="N1216">
        <v>66.879997253417898</v>
      </c>
      <c r="O1216">
        <v>1.8896081831233501E-2</v>
      </c>
      <c r="P1216">
        <v>2.3218359878631401E-2</v>
      </c>
      <c r="Q1216">
        <v>2.21611893043097E-2</v>
      </c>
      <c r="R1216">
        <v>2.6217957974654399E-2</v>
      </c>
      <c r="S1216">
        <v>3.7299995422363201</v>
      </c>
      <c r="T1216" t="s">
        <v>23</v>
      </c>
      <c r="U1216" t="s">
        <v>23</v>
      </c>
      <c r="V1216">
        <v>0</v>
      </c>
      <c r="W1216">
        <v>0</v>
      </c>
    </row>
    <row r="1217" spans="1:23" x14ac:dyDescent="0.3">
      <c r="A1217" s="1">
        <v>41985</v>
      </c>
      <c r="B1217">
        <v>61.849998474121001</v>
      </c>
      <c r="C1217">
        <v>57.810001373291001</v>
      </c>
      <c r="D1217">
        <v>88.360000610351506</v>
      </c>
      <c r="E1217">
        <v>21.079999923706001</v>
      </c>
      <c r="F1217">
        <v>86.526222229003906</v>
      </c>
      <c r="G1217">
        <v>-2.8737465802209702E-2</v>
      </c>
      <c r="H1217">
        <v>-3.5696403042772898E-2</v>
      </c>
      <c r="I1217">
        <v>63.680000305175703</v>
      </c>
      <c r="J1217">
        <v>66.839996337890597</v>
      </c>
      <c r="K1217">
        <v>69.919998168945298</v>
      </c>
      <c r="L1217">
        <v>59.950000762939403</v>
      </c>
      <c r="M1217">
        <v>63.819999694824197</v>
      </c>
      <c r="N1217">
        <v>67.379997253417898</v>
      </c>
      <c r="O1217">
        <v>1.9414256017615698E-2</v>
      </c>
      <c r="P1217">
        <v>2.3465762655424102E-2</v>
      </c>
      <c r="Q1217">
        <v>2.0730326364699798E-2</v>
      </c>
      <c r="R1217">
        <v>2.66277089706565E-2</v>
      </c>
      <c r="S1217">
        <v>4.0399971008300701</v>
      </c>
      <c r="T1217" t="s">
        <v>23</v>
      </c>
      <c r="U1217" t="s">
        <v>23</v>
      </c>
      <c r="V1217">
        <v>0</v>
      </c>
      <c r="W1217">
        <v>0</v>
      </c>
    </row>
    <row r="1218" spans="1:23" x14ac:dyDescent="0.3">
      <c r="A1218" s="1">
        <v>41988</v>
      </c>
      <c r="B1218">
        <v>61.060001373291001</v>
      </c>
      <c r="C1218">
        <v>55.909999847412102</v>
      </c>
      <c r="D1218">
        <v>88.459999084472599</v>
      </c>
      <c r="E1218">
        <v>20.420000076293899</v>
      </c>
      <c r="F1218">
        <v>86.526222229003906</v>
      </c>
      <c r="G1218">
        <v>-1.27727909510073E-2</v>
      </c>
      <c r="H1218">
        <v>-3.2866311723644598E-2</v>
      </c>
      <c r="I1218">
        <v>61.849998474121001</v>
      </c>
      <c r="J1218">
        <v>64.239997863769503</v>
      </c>
      <c r="K1218">
        <v>69.639999389648395</v>
      </c>
      <c r="L1218">
        <v>57.810001373291001</v>
      </c>
      <c r="M1218">
        <v>60.939998626708899</v>
      </c>
      <c r="N1218">
        <v>66.809997558593693</v>
      </c>
      <c r="O1218">
        <v>1.86901396896865E-2</v>
      </c>
      <c r="P1218">
        <v>2.3437548130343801E-2</v>
      </c>
      <c r="Q1218">
        <v>2.0225973403385802E-2</v>
      </c>
      <c r="R1218">
        <v>2.69160407402614E-2</v>
      </c>
      <c r="S1218">
        <v>5.1500015258789</v>
      </c>
      <c r="T1218" t="s">
        <v>23</v>
      </c>
      <c r="U1218" t="s">
        <v>23</v>
      </c>
      <c r="V1218">
        <v>0</v>
      </c>
      <c r="W1218">
        <v>0</v>
      </c>
    </row>
    <row r="1219" spans="1:23" x14ac:dyDescent="0.3">
      <c r="A1219" s="1">
        <v>41989</v>
      </c>
      <c r="B1219">
        <v>59.860000610351499</v>
      </c>
      <c r="C1219">
        <v>55.930000305175703</v>
      </c>
      <c r="D1219">
        <v>88.129997253417898</v>
      </c>
      <c r="E1219">
        <v>23.569999694824201</v>
      </c>
      <c r="F1219">
        <v>86.526222229003906</v>
      </c>
      <c r="G1219">
        <v>-1.9652812576980299E-2</v>
      </c>
      <c r="H1219">
        <v>3.5772594917293701E-4</v>
      </c>
      <c r="I1219">
        <v>61.060001373291001</v>
      </c>
      <c r="J1219">
        <v>63.680000305175703</v>
      </c>
      <c r="K1219">
        <v>69.069999694824205</v>
      </c>
      <c r="L1219">
        <v>55.909999847412102</v>
      </c>
      <c r="M1219">
        <v>59.950000762939403</v>
      </c>
      <c r="N1219">
        <v>65.839996337890597</v>
      </c>
      <c r="O1219">
        <v>1.81341826807691E-2</v>
      </c>
      <c r="P1219">
        <v>2.3489274210657201E-2</v>
      </c>
      <c r="Q1219">
        <v>2.2190290947384599E-2</v>
      </c>
      <c r="R1219">
        <v>2.6933515678974399E-2</v>
      </c>
      <c r="S1219">
        <v>3.9300003051757799</v>
      </c>
      <c r="T1219" t="s">
        <v>23</v>
      </c>
      <c r="U1219" t="s">
        <v>23</v>
      </c>
      <c r="V1219">
        <v>0</v>
      </c>
      <c r="W1219">
        <v>0</v>
      </c>
    </row>
    <row r="1220" spans="1:23" x14ac:dyDescent="0.3">
      <c r="A1220" s="1">
        <v>41990</v>
      </c>
      <c r="B1220">
        <v>59.799999237060497</v>
      </c>
      <c r="C1220">
        <v>56.470001220703097</v>
      </c>
      <c r="D1220">
        <v>89.129997253417898</v>
      </c>
      <c r="E1220">
        <v>19.440000534057599</v>
      </c>
      <c r="F1220">
        <v>86.526222229003906</v>
      </c>
      <c r="G1220">
        <v>-1.0023617220050701E-3</v>
      </c>
      <c r="H1220">
        <v>9.6549421165901192E-3</v>
      </c>
      <c r="I1220">
        <v>59.860000610351499</v>
      </c>
      <c r="J1220">
        <v>61.849998474121001</v>
      </c>
      <c r="K1220">
        <v>66.190002441406193</v>
      </c>
      <c r="L1220">
        <v>55.930000305175703</v>
      </c>
      <c r="M1220">
        <v>57.810001373291001</v>
      </c>
      <c r="N1220">
        <v>63.049999237060497</v>
      </c>
      <c r="O1220">
        <v>1.65040399133317E-2</v>
      </c>
      <c r="P1220">
        <v>2.34512300341213E-2</v>
      </c>
      <c r="Q1220">
        <v>2.3237644243435801E-2</v>
      </c>
      <c r="R1220">
        <v>2.71325853597809E-2</v>
      </c>
      <c r="S1220">
        <v>3.3299980163574201</v>
      </c>
      <c r="T1220" t="s">
        <v>23</v>
      </c>
      <c r="U1220" t="s">
        <v>23</v>
      </c>
      <c r="V1220">
        <v>0</v>
      </c>
      <c r="W1220">
        <v>0</v>
      </c>
    </row>
    <row r="1221" spans="1:23" x14ac:dyDescent="0.3">
      <c r="A1221" s="1">
        <v>41991</v>
      </c>
      <c r="B1221">
        <v>59.270000457763601</v>
      </c>
      <c r="C1221">
        <v>54.110000610351499</v>
      </c>
      <c r="D1221">
        <v>89.239997863769503</v>
      </c>
      <c r="E1221">
        <v>16.809999465942301</v>
      </c>
      <c r="F1221">
        <v>86.526222229003906</v>
      </c>
      <c r="G1221">
        <v>-8.8628559541588103E-3</v>
      </c>
      <c r="H1221">
        <v>-4.1792111906070399E-2</v>
      </c>
      <c r="I1221">
        <v>59.799999237060497</v>
      </c>
      <c r="J1221">
        <v>61.060001373291001</v>
      </c>
      <c r="K1221">
        <v>66.839996337890597</v>
      </c>
      <c r="L1221">
        <v>56.470001220703097</v>
      </c>
      <c r="M1221">
        <v>55.909999847412102</v>
      </c>
      <c r="N1221">
        <v>63.819999694824197</v>
      </c>
      <c r="O1221">
        <v>1.3120957555092599E-2</v>
      </c>
      <c r="P1221">
        <v>2.3342858304639901E-2</v>
      </c>
      <c r="Q1221">
        <v>2.1442819769903101E-2</v>
      </c>
      <c r="R1221">
        <v>2.7150385714222701E-2</v>
      </c>
      <c r="S1221">
        <v>5.1599998474120996</v>
      </c>
      <c r="T1221" t="s">
        <v>23</v>
      </c>
      <c r="U1221" t="s">
        <v>23</v>
      </c>
      <c r="V1221">
        <v>0</v>
      </c>
      <c r="W1221">
        <v>0</v>
      </c>
    </row>
    <row r="1222" spans="1:23" x14ac:dyDescent="0.3">
      <c r="A1222" s="1">
        <v>41992</v>
      </c>
      <c r="B1222">
        <v>61.380001068115199</v>
      </c>
      <c r="C1222">
        <v>56.520000457763601</v>
      </c>
      <c r="D1222">
        <v>89.599998474121094</v>
      </c>
      <c r="E1222">
        <v>16.4899997711181</v>
      </c>
      <c r="F1222">
        <v>86.526222229003906</v>
      </c>
      <c r="G1222">
        <v>3.5599807559562401E-2</v>
      </c>
      <c r="H1222">
        <v>4.4538898913837097E-2</v>
      </c>
      <c r="I1222">
        <v>59.270000457763601</v>
      </c>
      <c r="J1222">
        <v>59.860000610351499</v>
      </c>
      <c r="K1222">
        <v>64.239997863769503</v>
      </c>
      <c r="L1222">
        <v>54.110000610351499</v>
      </c>
      <c r="M1222">
        <v>55.930000305175703</v>
      </c>
      <c r="N1222">
        <v>60.939998626708899</v>
      </c>
      <c r="O1222">
        <v>2.0492699839300299E-2</v>
      </c>
      <c r="P1222">
        <v>2.4789133172665099E-2</v>
      </c>
      <c r="Q1222">
        <v>3.0823174527561701E-2</v>
      </c>
      <c r="R1222">
        <v>2.9050592420607702E-2</v>
      </c>
      <c r="S1222">
        <v>4.8600006103515598</v>
      </c>
      <c r="T1222" t="s">
        <v>23</v>
      </c>
      <c r="U1222" t="s">
        <v>23</v>
      </c>
      <c r="V1222">
        <v>0</v>
      </c>
      <c r="W1222">
        <v>0</v>
      </c>
    </row>
    <row r="1223" spans="1:23" x14ac:dyDescent="0.3">
      <c r="A1223" s="1">
        <v>41995</v>
      </c>
      <c r="B1223">
        <v>60.110000610351499</v>
      </c>
      <c r="C1223">
        <v>55.259998321533203</v>
      </c>
      <c r="D1223">
        <v>89.769996643066406</v>
      </c>
      <c r="E1223">
        <v>15.25</v>
      </c>
      <c r="F1223">
        <v>86.526222229003906</v>
      </c>
      <c r="G1223">
        <v>-2.0690785853104101E-2</v>
      </c>
      <c r="H1223">
        <v>-2.22930312460284E-2</v>
      </c>
      <c r="I1223">
        <v>61.380001068115199</v>
      </c>
      <c r="J1223">
        <v>59.799999237060497</v>
      </c>
      <c r="K1223">
        <v>63.680000305175703</v>
      </c>
      <c r="L1223">
        <v>56.520000457763601</v>
      </c>
      <c r="M1223">
        <v>56.470001220703097</v>
      </c>
      <c r="N1223">
        <v>59.950000762939403</v>
      </c>
      <c r="O1223">
        <v>2.1214455594206299E-2</v>
      </c>
      <c r="P1223">
        <v>2.4677720552086502E-2</v>
      </c>
      <c r="Q1223">
        <v>3.1101331144450999E-2</v>
      </c>
      <c r="R1223">
        <v>2.8885784396288201E-2</v>
      </c>
      <c r="S1223">
        <v>4.8500022888183496</v>
      </c>
      <c r="T1223" t="s">
        <v>23</v>
      </c>
      <c r="U1223" t="s">
        <v>23</v>
      </c>
      <c r="V1223">
        <v>0</v>
      </c>
      <c r="W1223">
        <v>0</v>
      </c>
    </row>
    <row r="1224" spans="1:23" x14ac:dyDescent="0.3">
      <c r="A1224" s="1">
        <v>41996</v>
      </c>
      <c r="B1224">
        <v>61.689998626708899</v>
      </c>
      <c r="C1224">
        <v>57.119998931884702</v>
      </c>
      <c r="D1224">
        <v>90.059997558593693</v>
      </c>
      <c r="E1224">
        <v>14.800000190734799</v>
      </c>
      <c r="F1224">
        <v>86.526222229003906</v>
      </c>
      <c r="G1224">
        <v>2.6285110635738601E-2</v>
      </c>
      <c r="H1224">
        <v>3.3659078299804697E-2</v>
      </c>
      <c r="I1224">
        <v>60.110000610351499</v>
      </c>
      <c r="J1224">
        <v>59.270000457763601</v>
      </c>
      <c r="K1224">
        <v>61.849998474121001</v>
      </c>
      <c r="L1224">
        <v>55.259998321533203</v>
      </c>
      <c r="M1224">
        <v>54.110000610351499</v>
      </c>
      <c r="N1224">
        <v>57.810001373291001</v>
      </c>
      <c r="O1224">
        <v>2.2416966476734201E-2</v>
      </c>
      <c r="P1224">
        <v>2.55713335026004E-2</v>
      </c>
      <c r="Q1224">
        <v>3.2971787722090098E-2</v>
      </c>
      <c r="R1224">
        <v>3.00079827227057E-2</v>
      </c>
      <c r="S1224">
        <v>4.5699996948242099</v>
      </c>
      <c r="T1224" t="s">
        <v>23</v>
      </c>
      <c r="U1224" t="s">
        <v>23</v>
      </c>
      <c r="V1224">
        <v>0</v>
      </c>
      <c r="W1224">
        <v>0</v>
      </c>
    </row>
    <row r="1225" spans="1:23" x14ac:dyDescent="0.3">
      <c r="A1225" s="1">
        <v>41997</v>
      </c>
      <c r="B1225">
        <v>60.240001678466797</v>
      </c>
      <c r="C1225">
        <v>55.840000152587798</v>
      </c>
      <c r="D1225">
        <v>89.970001220703097</v>
      </c>
      <c r="E1225">
        <v>14.369999885559</v>
      </c>
      <c r="F1225">
        <v>86.526222229003906</v>
      </c>
      <c r="G1225">
        <v>-2.35045709275538E-2</v>
      </c>
      <c r="H1225">
        <v>-2.2408942633617E-2</v>
      </c>
      <c r="I1225">
        <v>61.689998626708899</v>
      </c>
      <c r="J1225">
        <v>61.380001068115199</v>
      </c>
      <c r="K1225">
        <v>61.060001373291001</v>
      </c>
      <c r="L1225">
        <v>57.119998931884702</v>
      </c>
      <c r="M1225">
        <v>56.520000457763601</v>
      </c>
      <c r="N1225">
        <v>55.909999847412102</v>
      </c>
      <c r="O1225">
        <v>2.37508851588773E-2</v>
      </c>
      <c r="P1225">
        <v>2.5701797131874999E-2</v>
      </c>
      <c r="Q1225">
        <v>3.1504741901662199E-2</v>
      </c>
      <c r="R1225">
        <v>2.99266859028961E-2</v>
      </c>
      <c r="S1225">
        <v>4.4000015258789</v>
      </c>
      <c r="T1225" t="s">
        <v>23</v>
      </c>
      <c r="U1225" t="s">
        <v>23</v>
      </c>
      <c r="V1225">
        <v>0</v>
      </c>
      <c r="W1225">
        <v>0</v>
      </c>
    </row>
    <row r="1226" spans="1:23" x14ac:dyDescent="0.3">
      <c r="A1226" s="1">
        <v>41999</v>
      </c>
      <c r="B1226">
        <v>59.450000762939403</v>
      </c>
      <c r="C1226">
        <v>54.7299995422363</v>
      </c>
      <c r="D1226">
        <v>90.029998779296804</v>
      </c>
      <c r="E1226">
        <v>14.5</v>
      </c>
      <c r="F1226">
        <v>86.526222229003906</v>
      </c>
      <c r="G1226">
        <v>-1.3114224659952701E-2</v>
      </c>
      <c r="H1226">
        <v>-1.98782343717476E-2</v>
      </c>
      <c r="I1226">
        <v>60.240001678466797</v>
      </c>
      <c r="J1226">
        <v>60.110000610351499</v>
      </c>
      <c r="K1226">
        <v>59.860000610351499</v>
      </c>
      <c r="L1226">
        <v>55.840000152587798</v>
      </c>
      <c r="M1226">
        <v>55.259998321533203</v>
      </c>
      <c r="N1226">
        <v>55.930000305175703</v>
      </c>
      <c r="O1226">
        <v>2.3044764762092801E-2</v>
      </c>
      <c r="P1226">
        <v>2.5684762501990799E-2</v>
      </c>
      <c r="Q1226">
        <v>3.2408163295127898E-2</v>
      </c>
      <c r="R1226">
        <v>2.9973741749524802E-2</v>
      </c>
      <c r="S1226">
        <v>4.7200012207031197</v>
      </c>
      <c r="T1226" t="s">
        <v>23</v>
      </c>
      <c r="U1226" t="s">
        <v>23</v>
      </c>
      <c r="V1226">
        <v>0</v>
      </c>
      <c r="W1226">
        <v>0</v>
      </c>
    </row>
    <row r="1227" spans="1:23" x14ac:dyDescent="0.3">
      <c r="A1227" s="1">
        <v>42002</v>
      </c>
      <c r="B1227">
        <v>57.880001068115199</v>
      </c>
      <c r="C1227">
        <v>53.610000610351499</v>
      </c>
      <c r="D1227">
        <v>90.190002441406193</v>
      </c>
      <c r="E1227">
        <v>15.060000419616699</v>
      </c>
      <c r="F1227">
        <v>86.526222229003906</v>
      </c>
      <c r="G1227">
        <v>-2.6408741373859498E-2</v>
      </c>
      <c r="H1227">
        <v>-2.0464077128676698E-2</v>
      </c>
      <c r="I1227">
        <v>59.450000762939403</v>
      </c>
      <c r="J1227">
        <v>61.689998626708899</v>
      </c>
      <c r="K1227">
        <v>59.799999237060497</v>
      </c>
      <c r="L1227">
        <v>54.7299995422363</v>
      </c>
      <c r="M1227">
        <v>57.119998931884702</v>
      </c>
      <c r="N1227">
        <v>56.470001220703097</v>
      </c>
      <c r="O1227">
        <v>2.50072419767771E-2</v>
      </c>
      <c r="P1227">
        <v>2.55780709253908E-2</v>
      </c>
      <c r="Q1227">
        <v>3.2502137710245203E-2</v>
      </c>
      <c r="R1227">
        <v>2.9580959414511901E-2</v>
      </c>
      <c r="S1227">
        <v>4.2700004577636701</v>
      </c>
      <c r="T1227" t="s">
        <v>23</v>
      </c>
      <c r="U1227" t="s">
        <v>23</v>
      </c>
      <c r="V1227">
        <v>0</v>
      </c>
      <c r="W1227">
        <v>0</v>
      </c>
    </row>
    <row r="1228" spans="1:23" x14ac:dyDescent="0.3">
      <c r="A1228" s="1">
        <v>42003</v>
      </c>
      <c r="B1228">
        <v>57.900001525878899</v>
      </c>
      <c r="C1228">
        <v>54.119998931884702</v>
      </c>
      <c r="D1228">
        <v>89.989997863769503</v>
      </c>
      <c r="E1228">
        <v>15.920000076293899</v>
      </c>
      <c r="F1228">
        <v>86.526222229003906</v>
      </c>
      <c r="G1228">
        <v>3.4555040419115198E-4</v>
      </c>
      <c r="H1228">
        <v>9.5131191144721596E-3</v>
      </c>
      <c r="I1228">
        <v>57.880001068115199</v>
      </c>
      <c r="J1228">
        <v>60.240001678466797</v>
      </c>
      <c r="K1228">
        <v>59.270000457763601</v>
      </c>
      <c r="L1228">
        <v>53.610000610351499</v>
      </c>
      <c r="M1228">
        <v>55.840000152587798</v>
      </c>
      <c r="N1228">
        <v>54.110000610351499</v>
      </c>
      <c r="O1228">
        <v>2.4974619123040099E-2</v>
      </c>
      <c r="P1228">
        <v>2.5608518049776399E-2</v>
      </c>
      <c r="Q1228">
        <v>2.89228661769763E-2</v>
      </c>
      <c r="R1228">
        <v>2.9207187291923099E-2</v>
      </c>
      <c r="S1228">
        <v>3.7800025939941402</v>
      </c>
      <c r="T1228" t="s">
        <v>23</v>
      </c>
      <c r="U1228" t="s">
        <v>23</v>
      </c>
      <c r="V1228">
        <v>0</v>
      </c>
      <c r="W1228">
        <v>0</v>
      </c>
    </row>
    <row r="1229" spans="1:23" x14ac:dyDescent="0.3">
      <c r="A1229" s="1">
        <v>42004</v>
      </c>
      <c r="B1229">
        <v>57.330001831054602</v>
      </c>
      <c r="C1229">
        <v>53.270000457763601</v>
      </c>
      <c r="D1229">
        <v>90.269996643066406</v>
      </c>
      <c r="E1229">
        <v>19.2000007629394</v>
      </c>
      <c r="F1229">
        <v>86.526222229003906</v>
      </c>
      <c r="G1229">
        <v>-9.8445540553129193E-3</v>
      </c>
      <c r="H1229">
        <v>-1.5705810992178701E-2</v>
      </c>
      <c r="I1229">
        <v>57.900001525878899</v>
      </c>
      <c r="J1229">
        <v>59.450000762939403</v>
      </c>
      <c r="K1229">
        <v>61.380001068115199</v>
      </c>
      <c r="L1229">
        <v>54.119998931884702</v>
      </c>
      <c r="M1229">
        <v>54.7299995422363</v>
      </c>
      <c r="N1229">
        <v>56.520000457763601</v>
      </c>
      <c r="O1229">
        <v>1.8247971968908799E-2</v>
      </c>
      <c r="P1229">
        <v>2.4989278602944601E-2</v>
      </c>
      <c r="Q1229">
        <v>2.1639339287129501E-2</v>
      </c>
      <c r="R1229">
        <v>2.9176707692691602E-2</v>
      </c>
      <c r="S1229">
        <v>4.0600013732910103</v>
      </c>
      <c r="T1229" t="s">
        <v>23</v>
      </c>
      <c r="U1229" t="s">
        <v>23</v>
      </c>
      <c r="V1229">
        <v>0</v>
      </c>
      <c r="W1229">
        <v>0</v>
      </c>
    </row>
    <row r="1230" spans="1:23" x14ac:dyDescent="0.3">
      <c r="A1230" s="1">
        <v>42006</v>
      </c>
      <c r="B1230">
        <v>56.419998168945298</v>
      </c>
      <c r="C1230">
        <v>52.689998626708899</v>
      </c>
      <c r="D1230">
        <v>91.080001831054602</v>
      </c>
      <c r="E1230">
        <v>17.790000915527301</v>
      </c>
      <c r="F1230">
        <v>86.526222229003906</v>
      </c>
      <c r="G1230">
        <v>-1.58730792437623E-2</v>
      </c>
      <c r="H1230">
        <v>-1.08879636957119E-2</v>
      </c>
      <c r="I1230">
        <v>57.330001831054602</v>
      </c>
      <c r="J1230">
        <v>57.880001068115199</v>
      </c>
      <c r="K1230">
        <v>60.110000610351499</v>
      </c>
      <c r="L1230">
        <v>53.270000457763601</v>
      </c>
      <c r="M1230">
        <v>53.610000610351499</v>
      </c>
      <c r="N1230">
        <v>55.259998321533203</v>
      </c>
      <c r="O1230">
        <v>1.7844665495728499E-2</v>
      </c>
      <c r="P1230">
        <v>2.50089151767161E-2</v>
      </c>
      <c r="Q1230">
        <v>2.0817361040064802E-2</v>
      </c>
      <c r="R1230">
        <v>2.9173158009390299E-2</v>
      </c>
      <c r="S1230">
        <v>3.7299995422363299</v>
      </c>
      <c r="T1230" t="s">
        <v>23</v>
      </c>
      <c r="U1230" t="s">
        <v>23</v>
      </c>
      <c r="V1230">
        <v>0</v>
      </c>
      <c r="W1230">
        <v>0</v>
      </c>
    </row>
    <row r="1231" spans="1:23" x14ac:dyDescent="0.3">
      <c r="A1231" s="1">
        <v>42009</v>
      </c>
      <c r="B1231">
        <v>53.110000610351499</v>
      </c>
      <c r="C1231">
        <v>50.040000915527301</v>
      </c>
      <c r="D1231">
        <v>91.379997253417898</v>
      </c>
      <c r="E1231">
        <v>19.920000076293899</v>
      </c>
      <c r="F1231">
        <v>86.526222229003906</v>
      </c>
      <c r="G1231">
        <v>-5.86670979442823E-2</v>
      </c>
      <c r="H1231">
        <v>-5.0294131338965799E-2</v>
      </c>
      <c r="I1231">
        <v>56.419998168945298</v>
      </c>
      <c r="J1231">
        <v>57.900001525878899</v>
      </c>
      <c r="K1231">
        <v>61.689998626708899</v>
      </c>
      <c r="L1231">
        <v>52.689998626708899</v>
      </c>
      <c r="M1231">
        <v>54.119998931884702</v>
      </c>
      <c r="N1231">
        <v>57.119998931884702</v>
      </c>
      <c r="O1231">
        <v>1.8809945312107001E-2</v>
      </c>
      <c r="P1231">
        <v>2.6466653847974801E-2</v>
      </c>
      <c r="Q1231">
        <v>1.7712204788726E-2</v>
      </c>
      <c r="R1231">
        <v>2.9953540131307001E-2</v>
      </c>
      <c r="S1231">
        <v>3.0699996948242099</v>
      </c>
      <c r="T1231" t="s">
        <v>23</v>
      </c>
      <c r="U1231" t="s">
        <v>23</v>
      </c>
      <c r="V1231">
        <v>0</v>
      </c>
      <c r="W1231">
        <v>0</v>
      </c>
    </row>
    <row r="1232" spans="1:23" x14ac:dyDescent="0.3">
      <c r="A1232" s="1">
        <v>42010</v>
      </c>
      <c r="B1232">
        <v>51.099998474121001</v>
      </c>
      <c r="C1232">
        <v>47.930000305175703</v>
      </c>
      <c r="D1232">
        <v>91.5</v>
      </c>
      <c r="E1232">
        <v>21.120000839233398</v>
      </c>
      <c r="F1232">
        <v>86.526222229003906</v>
      </c>
      <c r="G1232">
        <v>-3.7846019829243002E-2</v>
      </c>
      <c r="H1232">
        <v>-4.2166278412213799E-2</v>
      </c>
      <c r="I1232">
        <v>53.110000610351499</v>
      </c>
      <c r="J1232">
        <v>57.330001831054602</v>
      </c>
      <c r="K1232">
        <v>60.240001678466797</v>
      </c>
      <c r="L1232">
        <v>50.040000915527301</v>
      </c>
      <c r="M1232">
        <v>53.270000457763601</v>
      </c>
      <c r="N1232">
        <v>55.840000152587798</v>
      </c>
      <c r="O1232">
        <v>1.98777259493335E-2</v>
      </c>
      <c r="P1232">
        <v>2.6307801191646E-2</v>
      </c>
      <c r="Q1232">
        <v>1.9865579541764801E-2</v>
      </c>
      <c r="R1232">
        <v>2.99972058509692E-2</v>
      </c>
      <c r="S1232">
        <v>3.1699981689453001</v>
      </c>
      <c r="T1232" t="s">
        <v>23</v>
      </c>
      <c r="U1232" t="s">
        <v>23</v>
      </c>
      <c r="V1232">
        <v>0</v>
      </c>
      <c r="W1232">
        <v>0</v>
      </c>
    </row>
    <row r="1233" spans="1:23" x14ac:dyDescent="0.3">
      <c r="A1233" s="1">
        <v>42011</v>
      </c>
      <c r="B1233">
        <v>51.150001525878899</v>
      </c>
      <c r="C1233">
        <v>48.650001525878899</v>
      </c>
      <c r="D1233">
        <v>91.889999389648395</v>
      </c>
      <c r="E1233">
        <v>19.309999465942301</v>
      </c>
      <c r="F1233">
        <v>86.526222229003906</v>
      </c>
      <c r="G1233">
        <v>9.7853333172093194E-4</v>
      </c>
      <c r="H1233">
        <v>1.50219323204421E-2</v>
      </c>
      <c r="I1233">
        <v>51.099998474121001</v>
      </c>
      <c r="J1233">
        <v>56.419998168945298</v>
      </c>
      <c r="K1233">
        <v>59.450000762939403</v>
      </c>
      <c r="L1233">
        <v>47.930000305175703</v>
      </c>
      <c r="M1233">
        <v>52.689998626708899</v>
      </c>
      <c r="N1233">
        <v>54.7299995422363</v>
      </c>
      <c r="O1233">
        <v>2.1684313313275898E-2</v>
      </c>
      <c r="P1233">
        <v>2.5969016664757601E-2</v>
      </c>
      <c r="Q1233">
        <v>2.4217477111238402E-2</v>
      </c>
      <c r="R1233">
        <v>3.0085281596870499E-2</v>
      </c>
      <c r="S1233">
        <v>2.5</v>
      </c>
      <c r="T1233" t="s">
        <v>23</v>
      </c>
      <c r="U1233" t="s">
        <v>23</v>
      </c>
      <c r="V1233">
        <v>0</v>
      </c>
      <c r="W1233">
        <v>0</v>
      </c>
    </row>
    <row r="1234" spans="1:23" x14ac:dyDescent="0.3">
      <c r="A1234" s="1">
        <v>42012</v>
      </c>
      <c r="B1234">
        <v>50.959999084472599</v>
      </c>
      <c r="C1234">
        <v>48.790000915527301</v>
      </c>
      <c r="D1234">
        <v>92.370002746582003</v>
      </c>
      <c r="E1234">
        <v>17.0100002288818</v>
      </c>
      <c r="F1234">
        <v>86.526222229003906</v>
      </c>
      <c r="G1234">
        <v>-3.7146126244027499E-3</v>
      </c>
      <c r="H1234">
        <v>2.8776852057026399E-3</v>
      </c>
      <c r="I1234">
        <v>51.150001525878899</v>
      </c>
      <c r="J1234">
        <v>53.110000610351499</v>
      </c>
      <c r="K1234">
        <v>57.880001068115199</v>
      </c>
      <c r="L1234">
        <v>48.650001525878899</v>
      </c>
      <c r="M1234">
        <v>50.040000915527301</v>
      </c>
      <c r="N1234">
        <v>53.610000610351499</v>
      </c>
      <c r="O1234">
        <v>2.2432332080997399E-2</v>
      </c>
      <c r="P1234">
        <v>2.6022181691666701E-2</v>
      </c>
      <c r="Q1234">
        <v>2.5157561721487198E-2</v>
      </c>
      <c r="R1234">
        <v>3.0241350824883498E-2</v>
      </c>
      <c r="S1234">
        <v>2.1699981689453098</v>
      </c>
      <c r="T1234" t="s">
        <v>23</v>
      </c>
      <c r="U1234" t="s">
        <v>23</v>
      </c>
      <c r="V1234">
        <v>0</v>
      </c>
      <c r="W1234">
        <v>0</v>
      </c>
    </row>
    <row r="1235" spans="1:23" x14ac:dyDescent="0.3">
      <c r="A1235" s="1">
        <v>42013</v>
      </c>
      <c r="B1235">
        <v>50.110000610351499</v>
      </c>
      <c r="C1235">
        <v>48.360000610351499</v>
      </c>
      <c r="D1235">
        <v>91.940002441406193</v>
      </c>
      <c r="E1235">
        <v>17.549999237060501</v>
      </c>
      <c r="F1235">
        <v>86.526222229003906</v>
      </c>
      <c r="G1235">
        <v>-1.6679719179588499E-2</v>
      </c>
      <c r="H1235">
        <v>-8.8132874996306107E-3</v>
      </c>
      <c r="I1235">
        <v>50.959999084472599</v>
      </c>
      <c r="J1235">
        <v>51.099998474121001</v>
      </c>
      <c r="K1235">
        <v>57.900001525878899</v>
      </c>
      <c r="L1235">
        <v>48.790000915527301</v>
      </c>
      <c r="M1235">
        <v>47.930000305175703</v>
      </c>
      <c r="N1235">
        <v>54.119998931884702</v>
      </c>
      <c r="O1235">
        <v>2.1014832493038701E-2</v>
      </c>
      <c r="P1235">
        <v>2.60213577442155E-2</v>
      </c>
      <c r="Q1235">
        <v>2.3297951296457699E-2</v>
      </c>
      <c r="R1235">
        <v>3.0215739685560499E-2</v>
      </c>
      <c r="S1235">
        <v>1.75</v>
      </c>
      <c r="T1235" t="s">
        <v>23</v>
      </c>
      <c r="U1235" t="s">
        <v>23</v>
      </c>
      <c r="V1235">
        <v>0</v>
      </c>
      <c r="W1235">
        <v>0</v>
      </c>
    </row>
    <row r="1236" spans="1:23" x14ac:dyDescent="0.3">
      <c r="A1236" s="1">
        <v>42016</v>
      </c>
      <c r="B1236">
        <v>47.430000305175703</v>
      </c>
      <c r="C1236">
        <v>46.069999694824197</v>
      </c>
      <c r="D1236">
        <v>91.980003356933594</v>
      </c>
      <c r="E1236">
        <v>19.600000381469702</v>
      </c>
      <c r="F1236">
        <v>86.526222229003906</v>
      </c>
      <c r="G1236">
        <v>-5.3482344293209798E-2</v>
      </c>
      <c r="H1236">
        <v>-4.73532027838139E-2</v>
      </c>
      <c r="I1236">
        <v>50.110000610351499</v>
      </c>
      <c r="J1236">
        <v>51.150001525878899</v>
      </c>
      <c r="K1236">
        <v>57.330001831054602</v>
      </c>
      <c r="L1236">
        <v>48.360000610351499</v>
      </c>
      <c r="M1236">
        <v>48.650001525878899</v>
      </c>
      <c r="N1236">
        <v>53.270000457763601</v>
      </c>
      <c r="O1236">
        <v>2.3717460683216899E-2</v>
      </c>
      <c r="P1236">
        <v>2.69354158485848E-2</v>
      </c>
      <c r="Q1236">
        <v>2.6188417425719701E-2</v>
      </c>
      <c r="R1236">
        <v>3.0785338341214701E-2</v>
      </c>
      <c r="S1236">
        <v>1.3600006103515601</v>
      </c>
      <c r="T1236" t="s">
        <v>23</v>
      </c>
      <c r="U1236" t="s">
        <v>23</v>
      </c>
      <c r="V1236">
        <v>0</v>
      </c>
      <c r="W1236">
        <v>0</v>
      </c>
    </row>
    <row r="1237" spans="1:23" x14ac:dyDescent="0.3">
      <c r="A1237" s="1">
        <v>42017</v>
      </c>
      <c r="B1237">
        <v>46.590000152587798</v>
      </c>
      <c r="C1237">
        <v>45.889999389648402</v>
      </c>
      <c r="D1237">
        <v>92.309997558593693</v>
      </c>
      <c r="E1237">
        <v>20.559999465942301</v>
      </c>
      <c r="F1237">
        <v>86.526222229003906</v>
      </c>
      <c r="G1237">
        <v>-1.7710313033589099E-2</v>
      </c>
      <c r="H1237">
        <v>-3.9071045445655504E-3</v>
      </c>
      <c r="I1237">
        <v>47.430000305175703</v>
      </c>
      <c r="J1237">
        <v>50.959999084472599</v>
      </c>
      <c r="K1237">
        <v>56.419998168945298</v>
      </c>
      <c r="L1237">
        <v>46.069999694824197</v>
      </c>
      <c r="M1237">
        <v>48.790000915527301</v>
      </c>
      <c r="N1237">
        <v>52.689998626708899</v>
      </c>
      <c r="O1237">
        <v>2.3590484667124101E-2</v>
      </c>
      <c r="P1237">
        <v>2.20837445039892E-2</v>
      </c>
      <c r="Q1237">
        <v>2.6730791266495E-2</v>
      </c>
      <c r="R1237">
        <v>2.60455836297009E-2</v>
      </c>
      <c r="S1237">
        <v>0.70000076293945301</v>
      </c>
      <c r="T1237" t="s">
        <v>23</v>
      </c>
      <c r="U1237" t="s">
        <v>23</v>
      </c>
      <c r="V1237">
        <v>0</v>
      </c>
      <c r="W1237">
        <v>0</v>
      </c>
    </row>
    <row r="1238" spans="1:23" x14ac:dyDescent="0.3">
      <c r="A1238" s="1">
        <v>42018</v>
      </c>
      <c r="B1238">
        <v>48.689998626708899</v>
      </c>
      <c r="C1238">
        <v>48.4799995422363</v>
      </c>
      <c r="D1238">
        <v>92.160003662109304</v>
      </c>
      <c r="E1238">
        <v>21.4799995422363</v>
      </c>
      <c r="F1238">
        <v>86.526222229003906</v>
      </c>
      <c r="G1238">
        <v>4.5074017326536403E-2</v>
      </c>
      <c r="H1238">
        <v>5.64393154725586E-2</v>
      </c>
      <c r="I1238">
        <v>46.590000152587798</v>
      </c>
      <c r="J1238">
        <v>50.110000610351499</v>
      </c>
      <c r="K1238">
        <v>53.110000610351499</v>
      </c>
      <c r="L1238">
        <v>45.889999389648402</v>
      </c>
      <c r="M1238">
        <v>48.360000610351499</v>
      </c>
      <c r="N1238">
        <v>50.040000915527301</v>
      </c>
      <c r="O1238">
        <v>3.1458405521367E-2</v>
      </c>
      <c r="P1238">
        <v>2.2971413865259901E-2</v>
      </c>
      <c r="Q1238">
        <v>3.51695589999904E-2</v>
      </c>
      <c r="R1238">
        <v>2.7108241988642898E-2</v>
      </c>
      <c r="S1238">
        <v>0.20999908447264901</v>
      </c>
      <c r="T1238" t="s">
        <v>23</v>
      </c>
      <c r="U1238" t="s">
        <v>23</v>
      </c>
      <c r="V1238">
        <v>0</v>
      </c>
      <c r="W1238">
        <v>0</v>
      </c>
    </row>
    <row r="1239" spans="1:23" x14ac:dyDescent="0.3">
      <c r="A1239" s="1">
        <v>42019</v>
      </c>
      <c r="B1239">
        <v>47.669998168945298</v>
      </c>
      <c r="C1239">
        <v>46.25</v>
      </c>
      <c r="D1239">
        <v>92.349998474121094</v>
      </c>
      <c r="E1239">
        <v>22.389999389648398</v>
      </c>
      <c r="F1239">
        <v>86.526222229003906</v>
      </c>
      <c r="G1239">
        <v>-2.09488701280049E-2</v>
      </c>
      <c r="H1239">
        <v>-4.5998340826994603E-2</v>
      </c>
      <c r="I1239">
        <v>48.689998626708899</v>
      </c>
      <c r="J1239">
        <v>47.430000305175703</v>
      </c>
      <c r="K1239">
        <v>51.099998474121001</v>
      </c>
      <c r="L1239">
        <v>48.4799995422363</v>
      </c>
      <c r="M1239">
        <v>46.069999694824197</v>
      </c>
      <c r="N1239">
        <v>47.930000305175703</v>
      </c>
      <c r="O1239">
        <v>2.9737951452557601E-2</v>
      </c>
      <c r="P1239">
        <v>2.2857548945067599E-2</v>
      </c>
      <c r="Q1239">
        <v>3.5885451437719901E-2</v>
      </c>
      <c r="R1239">
        <v>2.7623377538114099E-2</v>
      </c>
      <c r="S1239">
        <v>1.4199981689453101</v>
      </c>
      <c r="T1239" t="s">
        <v>23</v>
      </c>
      <c r="U1239" t="s">
        <v>23</v>
      </c>
      <c r="V1239">
        <v>0</v>
      </c>
      <c r="W1239">
        <v>0</v>
      </c>
    </row>
    <row r="1240" spans="1:23" x14ac:dyDescent="0.3">
      <c r="A1240" s="1">
        <v>42020</v>
      </c>
      <c r="B1240">
        <v>47.689998626708899</v>
      </c>
      <c r="C1240">
        <v>48.689998626708899</v>
      </c>
      <c r="D1240">
        <v>92.519996643066406</v>
      </c>
      <c r="E1240">
        <v>20.9500007629394</v>
      </c>
      <c r="F1240">
        <v>86.526222229003906</v>
      </c>
      <c r="G1240">
        <v>4.1956069922188799E-4</v>
      </c>
      <c r="H1240">
        <v>5.2756727063977903E-2</v>
      </c>
      <c r="I1240">
        <v>47.669998168945298</v>
      </c>
      <c r="J1240">
        <v>46.590000152587798</v>
      </c>
      <c r="K1240">
        <v>51.150001525878899</v>
      </c>
      <c r="L1240">
        <v>46.25</v>
      </c>
      <c r="M1240">
        <v>45.889999389648402</v>
      </c>
      <c r="N1240">
        <v>48.650001525878899</v>
      </c>
      <c r="O1240">
        <v>2.9705865282808001E-2</v>
      </c>
      <c r="P1240">
        <v>2.2973742701849799E-2</v>
      </c>
      <c r="Q1240">
        <v>4.1679164257257303E-2</v>
      </c>
      <c r="R1240">
        <v>2.9862134939124499E-2</v>
      </c>
      <c r="S1240">
        <v>-1</v>
      </c>
      <c r="T1240" t="s">
        <v>23</v>
      </c>
      <c r="U1240" t="s">
        <v>23</v>
      </c>
      <c r="V1240">
        <v>0</v>
      </c>
      <c r="W1240">
        <v>0</v>
      </c>
    </row>
    <row r="1241" spans="1:23" x14ac:dyDescent="0.3">
      <c r="A1241" s="1">
        <v>42024</v>
      </c>
      <c r="B1241">
        <v>47.990001678466797</v>
      </c>
      <c r="C1241">
        <v>46.389999389648402</v>
      </c>
      <c r="D1241">
        <v>93.050003051757798</v>
      </c>
      <c r="E1241">
        <v>19.889999389648398</v>
      </c>
      <c r="F1241">
        <v>86.526222229003906</v>
      </c>
      <c r="G1241">
        <v>6.2906911385356397E-3</v>
      </c>
      <c r="H1241">
        <v>-4.7237611458852503E-2</v>
      </c>
      <c r="I1241">
        <v>47.689998626708899</v>
      </c>
      <c r="J1241">
        <v>48.689998626708899</v>
      </c>
      <c r="K1241">
        <v>50.959999084472599</v>
      </c>
      <c r="L1241">
        <v>48.689998626708899</v>
      </c>
      <c r="M1241">
        <v>48.4799995422363</v>
      </c>
      <c r="N1241">
        <v>48.790000915527301</v>
      </c>
      <c r="O1241">
        <v>3.0270324129801799E-2</v>
      </c>
      <c r="P1241">
        <v>2.3179700183951501E-2</v>
      </c>
      <c r="Q1241">
        <v>4.54114027701535E-2</v>
      </c>
      <c r="R1241">
        <v>3.06078582085831E-2</v>
      </c>
      <c r="S1241">
        <v>1.60000228881835</v>
      </c>
      <c r="T1241" t="s">
        <v>23</v>
      </c>
      <c r="U1241" t="s">
        <v>23</v>
      </c>
      <c r="V1241">
        <v>0</v>
      </c>
      <c r="W1241">
        <v>0</v>
      </c>
    </row>
    <row r="1242" spans="1:23" x14ac:dyDescent="0.3">
      <c r="A1242" s="1">
        <v>42025</v>
      </c>
      <c r="B1242">
        <v>49.029998779296797</v>
      </c>
      <c r="C1242">
        <v>47.779998779296797</v>
      </c>
      <c r="D1242">
        <v>92.900001525878906</v>
      </c>
      <c r="E1242">
        <v>18.850000381469702</v>
      </c>
      <c r="F1242">
        <v>86.526222229003906</v>
      </c>
      <c r="G1242">
        <v>2.1671120326230899E-2</v>
      </c>
      <c r="H1242">
        <v>2.9963341408420299E-2</v>
      </c>
      <c r="I1242">
        <v>47.990001678466797</v>
      </c>
      <c r="J1242">
        <v>47.669998168945298</v>
      </c>
      <c r="K1242">
        <v>50.110000610351499</v>
      </c>
      <c r="L1242">
        <v>46.389999389648402</v>
      </c>
      <c r="M1242">
        <v>46.25</v>
      </c>
      <c r="N1242">
        <v>48.360000610351499</v>
      </c>
      <c r="O1242">
        <v>3.1895775948007098E-2</v>
      </c>
      <c r="P1242">
        <v>2.3979522640097801E-2</v>
      </c>
      <c r="Q1242">
        <v>4.7376562583115803E-2</v>
      </c>
      <c r="R1242">
        <v>3.1526881321483999E-2</v>
      </c>
      <c r="S1242">
        <v>1.25</v>
      </c>
      <c r="T1242" t="s">
        <v>23</v>
      </c>
      <c r="U1242" t="s">
        <v>23</v>
      </c>
      <c r="V1242">
        <v>0</v>
      </c>
      <c r="W1242">
        <v>0</v>
      </c>
    </row>
    <row r="1243" spans="1:23" x14ac:dyDescent="0.3">
      <c r="A1243" s="1">
        <v>42026</v>
      </c>
      <c r="B1243">
        <v>48.520000457763601</v>
      </c>
      <c r="C1243">
        <v>46.310001373291001</v>
      </c>
      <c r="D1243">
        <v>94.239997863769503</v>
      </c>
      <c r="E1243">
        <v>16.399999618530199</v>
      </c>
      <c r="F1243">
        <v>86.526222229003906</v>
      </c>
      <c r="G1243">
        <v>-1.04017608450065E-2</v>
      </c>
      <c r="H1243">
        <v>-3.07659573788607E-2</v>
      </c>
      <c r="I1243">
        <v>49.029998779296797</v>
      </c>
      <c r="J1243">
        <v>47.689998626708899</v>
      </c>
      <c r="K1243">
        <v>47.430000305175703</v>
      </c>
      <c r="L1243">
        <v>47.779998779296797</v>
      </c>
      <c r="M1243">
        <v>48.689998626708899</v>
      </c>
      <c r="N1243">
        <v>46.069999694824197</v>
      </c>
      <c r="O1243">
        <v>2.3511513443152401E-2</v>
      </c>
      <c r="P1243">
        <v>2.32718655735604E-2</v>
      </c>
      <c r="Q1243">
        <v>4.5013771520145199E-2</v>
      </c>
      <c r="R1243">
        <v>3.1187112031345301E-2</v>
      </c>
      <c r="S1243">
        <v>2.20999908447265</v>
      </c>
      <c r="T1243" t="s">
        <v>23</v>
      </c>
      <c r="U1243" t="s">
        <v>23</v>
      </c>
      <c r="V1243">
        <v>0</v>
      </c>
      <c r="W1243">
        <v>0</v>
      </c>
    </row>
    <row r="1244" spans="1:23" x14ac:dyDescent="0.3">
      <c r="A1244" s="1">
        <v>42027</v>
      </c>
      <c r="B1244">
        <v>48.790000915527301</v>
      </c>
      <c r="C1244">
        <v>45.590000152587798</v>
      </c>
      <c r="D1244">
        <v>95</v>
      </c>
      <c r="E1244">
        <v>16.659999847412099</v>
      </c>
      <c r="F1244">
        <v>86.526222229003906</v>
      </c>
      <c r="G1244">
        <v>5.5647249632386703E-3</v>
      </c>
      <c r="H1244">
        <v>-1.55474238685378E-2</v>
      </c>
      <c r="I1244">
        <v>48.520000457763601</v>
      </c>
      <c r="J1244">
        <v>47.990001678466797</v>
      </c>
      <c r="K1244">
        <v>46.590000152587798</v>
      </c>
      <c r="L1244">
        <v>46.310001373291001</v>
      </c>
      <c r="M1244">
        <v>46.389999389648402</v>
      </c>
      <c r="N1244">
        <v>45.889999389648402</v>
      </c>
      <c r="O1244">
        <v>2.1581031823937901E-2</v>
      </c>
      <c r="P1244">
        <v>2.3159369145998299E-2</v>
      </c>
      <c r="Q1244">
        <v>4.5464188295985301E-2</v>
      </c>
      <c r="R1244">
        <v>3.09232985998853E-2</v>
      </c>
      <c r="S1244">
        <v>3.20000076293945</v>
      </c>
      <c r="T1244" t="s">
        <v>23</v>
      </c>
      <c r="U1244" t="s">
        <v>23</v>
      </c>
      <c r="V1244">
        <v>0</v>
      </c>
      <c r="W1244">
        <v>0</v>
      </c>
    </row>
    <row r="1245" spans="1:23" x14ac:dyDescent="0.3">
      <c r="A1245" s="1">
        <v>42030</v>
      </c>
      <c r="B1245">
        <v>48.159999847412102</v>
      </c>
      <c r="C1245">
        <v>45.150001525878899</v>
      </c>
      <c r="D1245">
        <v>94.800003051757798</v>
      </c>
      <c r="E1245">
        <v>15.520000457763601</v>
      </c>
      <c r="F1245">
        <v>86.526222229003906</v>
      </c>
      <c r="G1245">
        <v>-1.29125037157918E-2</v>
      </c>
      <c r="H1245">
        <v>-9.6512091519264098E-3</v>
      </c>
      <c r="I1245">
        <v>48.790000915527301</v>
      </c>
      <c r="J1245">
        <v>49.029998779296797</v>
      </c>
      <c r="K1245">
        <v>48.689998626708899</v>
      </c>
      <c r="L1245">
        <v>45.590000152587798</v>
      </c>
      <c r="M1245">
        <v>47.779998779296797</v>
      </c>
      <c r="N1245">
        <v>48.4799995422363</v>
      </c>
      <c r="O1245">
        <v>1.43697082547191E-2</v>
      </c>
      <c r="P1245">
        <v>2.2525349858193999E-2</v>
      </c>
      <c r="Q1245">
        <v>3.8031448981964602E-2</v>
      </c>
      <c r="R1245">
        <v>3.0231524030555498E-2</v>
      </c>
      <c r="S1245">
        <v>3.0099983215332</v>
      </c>
      <c r="T1245" t="s">
        <v>23</v>
      </c>
      <c r="U1245" t="s">
        <v>23</v>
      </c>
      <c r="V1245">
        <v>0</v>
      </c>
      <c r="W1245">
        <v>0</v>
      </c>
    </row>
    <row r="1246" spans="1:23" x14ac:dyDescent="0.3">
      <c r="A1246" s="1">
        <v>42031</v>
      </c>
      <c r="B1246">
        <v>49.599998474121001</v>
      </c>
      <c r="C1246">
        <v>46.2299995422363</v>
      </c>
      <c r="D1246">
        <v>94.019996643066406</v>
      </c>
      <c r="E1246">
        <v>17.2199993133544</v>
      </c>
      <c r="F1246">
        <v>86.526222229003906</v>
      </c>
      <c r="G1246">
        <v>2.9900303805469201E-2</v>
      </c>
      <c r="H1246">
        <v>2.3920221037830799E-2</v>
      </c>
      <c r="I1246">
        <v>48.159999847412102</v>
      </c>
      <c r="J1246">
        <v>48.520000457763601</v>
      </c>
      <c r="K1246">
        <v>47.669998168945298</v>
      </c>
      <c r="L1246">
        <v>45.150001525878899</v>
      </c>
      <c r="M1246">
        <v>46.310001373291001</v>
      </c>
      <c r="N1246">
        <v>46.25</v>
      </c>
      <c r="O1246">
        <v>1.5677034982201701E-2</v>
      </c>
      <c r="P1246">
        <v>2.3636453795904299E-2</v>
      </c>
      <c r="Q1246">
        <v>3.5973061020096599E-2</v>
      </c>
      <c r="R1246">
        <v>3.0806710754250101E-2</v>
      </c>
      <c r="S1246">
        <v>3.3699989318847501</v>
      </c>
      <c r="T1246" t="s">
        <v>23</v>
      </c>
      <c r="U1246" t="s">
        <v>23</v>
      </c>
      <c r="V1246">
        <v>0</v>
      </c>
      <c r="W1246">
        <v>0</v>
      </c>
    </row>
    <row r="1247" spans="1:23" x14ac:dyDescent="0.3">
      <c r="A1247" s="1">
        <v>42032</v>
      </c>
      <c r="B1247">
        <v>48.470001220703097</v>
      </c>
      <c r="C1247">
        <v>44.450000762939403</v>
      </c>
      <c r="D1247">
        <v>94.470001220703097</v>
      </c>
      <c r="E1247">
        <v>20.440000534057599</v>
      </c>
      <c r="F1247">
        <v>86.526222229003906</v>
      </c>
      <c r="G1247">
        <v>-2.27822033907428E-2</v>
      </c>
      <c r="H1247">
        <v>-3.8503110467709198E-2</v>
      </c>
      <c r="I1247">
        <v>49.599998474121001</v>
      </c>
      <c r="J1247">
        <v>48.790000915527301</v>
      </c>
      <c r="K1247">
        <v>47.689998626708899</v>
      </c>
      <c r="L1247">
        <v>46.2299995422363</v>
      </c>
      <c r="M1247">
        <v>45.590000152587798</v>
      </c>
      <c r="N1247">
        <v>48.689998626708899</v>
      </c>
      <c r="O1247">
        <v>1.9084272683180199E-2</v>
      </c>
      <c r="P1247">
        <v>2.3480984613869799E-2</v>
      </c>
      <c r="Q1247">
        <v>2.9898339082558002E-2</v>
      </c>
      <c r="R1247">
        <v>3.0897324777433701E-2</v>
      </c>
      <c r="S1247">
        <v>4.0200004577636701</v>
      </c>
      <c r="T1247" t="s">
        <v>23</v>
      </c>
      <c r="U1247" t="s">
        <v>23</v>
      </c>
      <c r="V1247">
        <v>0</v>
      </c>
      <c r="W1247">
        <v>0</v>
      </c>
    </row>
    <row r="1248" spans="1:23" x14ac:dyDescent="0.3">
      <c r="A1248" s="1">
        <v>42033</v>
      </c>
      <c r="B1248">
        <v>49.130001068115199</v>
      </c>
      <c r="C1248">
        <v>44.529998779296797</v>
      </c>
      <c r="D1248">
        <v>94.779998779296804</v>
      </c>
      <c r="E1248">
        <v>18.7600002288818</v>
      </c>
      <c r="F1248">
        <v>86.526222229003906</v>
      </c>
      <c r="G1248">
        <v>1.3616666614198501E-2</v>
      </c>
      <c r="H1248">
        <v>1.79973037085146E-3</v>
      </c>
      <c r="I1248">
        <v>48.470001220703097</v>
      </c>
      <c r="J1248">
        <v>48.159999847412102</v>
      </c>
      <c r="K1248">
        <v>47.990001678466797</v>
      </c>
      <c r="L1248">
        <v>44.450000762939403</v>
      </c>
      <c r="M1248">
        <v>45.150001525878899</v>
      </c>
      <c r="N1248">
        <v>46.389999389648402</v>
      </c>
      <c r="O1248">
        <v>1.9524154455803099E-2</v>
      </c>
      <c r="P1248">
        <v>2.37816075225354E-2</v>
      </c>
      <c r="Q1248">
        <v>2.58915355037884E-2</v>
      </c>
      <c r="R1248">
        <v>3.0592109336828099E-2</v>
      </c>
      <c r="S1248">
        <v>4.6000022888183496</v>
      </c>
      <c r="T1248" t="s">
        <v>23</v>
      </c>
      <c r="U1248" t="s">
        <v>23</v>
      </c>
      <c r="V1248">
        <v>0</v>
      </c>
      <c r="W1248">
        <v>0</v>
      </c>
    </row>
    <row r="1249" spans="1:23" x14ac:dyDescent="0.3">
      <c r="A1249" s="1">
        <v>42034</v>
      </c>
      <c r="B1249">
        <v>52.990001678466797</v>
      </c>
      <c r="C1249">
        <v>48.240001678466797</v>
      </c>
      <c r="D1249">
        <v>94.800003051757798</v>
      </c>
      <c r="E1249">
        <v>20.9699993133544</v>
      </c>
      <c r="F1249">
        <v>86.526222229003906</v>
      </c>
      <c r="G1249">
        <v>7.8567077680294403E-2</v>
      </c>
      <c r="H1249">
        <v>8.3314686747639893E-2</v>
      </c>
      <c r="I1249">
        <v>49.130001068115199</v>
      </c>
      <c r="J1249">
        <v>49.599998474121001</v>
      </c>
      <c r="K1249">
        <v>49.029998779296797</v>
      </c>
      <c r="L1249">
        <v>44.529998779296797</v>
      </c>
      <c r="M1249">
        <v>46.2299995422363</v>
      </c>
      <c r="N1249">
        <v>47.779998779296797</v>
      </c>
      <c r="O1249">
        <v>3.4465056213608E-2</v>
      </c>
      <c r="P1249">
        <v>2.83029534840494E-2</v>
      </c>
      <c r="Q1249">
        <v>4.13326772298745E-2</v>
      </c>
      <c r="R1249">
        <v>3.4755874355130799E-2</v>
      </c>
      <c r="S1249">
        <v>4.75</v>
      </c>
      <c r="T1249" t="s">
        <v>23</v>
      </c>
      <c r="U1249" t="s">
        <v>23</v>
      </c>
      <c r="V1249">
        <v>0</v>
      </c>
      <c r="W1249">
        <v>0</v>
      </c>
    </row>
    <row r="1250" spans="1:23" x14ac:dyDescent="0.3">
      <c r="A1250" s="1">
        <v>42037</v>
      </c>
      <c r="B1250">
        <v>54.75</v>
      </c>
      <c r="C1250">
        <v>49.569999694824197</v>
      </c>
      <c r="D1250">
        <v>94.5</v>
      </c>
      <c r="E1250">
        <v>19.4300003051757</v>
      </c>
      <c r="F1250">
        <v>86.526222229003906</v>
      </c>
      <c r="G1250">
        <v>3.3213781199942803E-2</v>
      </c>
      <c r="H1250">
        <v>2.7570438849115999E-2</v>
      </c>
      <c r="I1250">
        <v>52.990001678466797</v>
      </c>
      <c r="J1250">
        <v>48.470001220703097</v>
      </c>
      <c r="K1250">
        <v>48.520000457763601</v>
      </c>
      <c r="L1250">
        <v>48.240001678466797</v>
      </c>
      <c r="M1250">
        <v>44.450000762939403</v>
      </c>
      <c r="N1250">
        <v>46.310001373291001</v>
      </c>
      <c r="O1250">
        <v>3.3748997561674599E-2</v>
      </c>
      <c r="P1250">
        <v>2.90926028165139E-2</v>
      </c>
      <c r="Q1250">
        <v>3.9443987734224903E-2</v>
      </c>
      <c r="R1250">
        <v>3.51562433108056E-2</v>
      </c>
      <c r="S1250">
        <v>5.1800003051757804</v>
      </c>
      <c r="T1250" t="s">
        <v>23</v>
      </c>
      <c r="U1250" t="s">
        <v>23</v>
      </c>
      <c r="V1250">
        <v>0</v>
      </c>
      <c r="W1250">
        <v>0</v>
      </c>
    </row>
    <row r="1251" spans="1:23" x14ac:dyDescent="0.3">
      <c r="A1251" s="1">
        <v>42038</v>
      </c>
      <c r="B1251">
        <v>57.909999847412102</v>
      </c>
      <c r="C1251">
        <v>53.049999237060497</v>
      </c>
      <c r="D1251">
        <v>93.599998474121094</v>
      </c>
      <c r="E1251">
        <v>17.329999923706001</v>
      </c>
      <c r="F1251">
        <v>86.526222229003906</v>
      </c>
      <c r="G1251">
        <v>5.7716892190175603E-2</v>
      </c>
      <c r="H1251">
        <v>7.0203743467032606E-2</v>
      </c>
      <c r="I1251">
        <v>54.75</v>
      </c>
      <c r="J1251">
        <v>49.130001068115199</v>
      </c>
      <c r="K1251">
        <v>48.790000915527301</v>
      </c>
      <c r="L1251">
        <v>49.569999694824197</v>
      </c>
      <c r="M1251">
        <v>44.529998779296797</v>
      </c>
      <c r="N1251">
        <v>45.590000152587798</v>
      </c>
      <c r="O1251">
        <v>3.6241353632747698E-2</v>
      </c>
      <c r="P1251">
        <v>3.1065506050061299E-2</v>
      </c>
      <c r="Q1251">
        <v>4.3176363387023499E-2</v>
      </c>
      <c r="R1251">
        <v>3.6880601973469498E-2</v>
      </c>
      <c r="S1251">
        <v>4.8600006103515598</v>
      </c>
      <c r="T1251" t="s">
        <v>23</v>
      </c>
      <c r="U1251" t="s">
        <v>23</v>
      </c>
      <c r="V1251">
        <v>0</v>
      </c>
      <c r="W1251">
        <v>0</v>
      </c>
    </row>
    <row r="1252" spans="1:23" x14ac:dyDescent="0.3">
      <c r="A1252" s="1">
        <v>42039</v>
      </c>
      <c r="B1252">
        <v>54.159999847412102</v>
      </c>
      <c r="C1252">
        <v>48.450000762939403</v>
      </c>
      <c r="D1252">
        <v>93.989997863769503</v>
      </c>
      <c r="E1252">
        <v>18.329999923706001</v>
      </c>
      <c r="F1252">
        <v>86.526222229003906</v>
      </c>
      <c r="G1252">
        <v>-6.4755655497857501E-2</v>
      </c>
      <c r="H1252">
        <v>-8.6710622813874594E-2</v>
      </c>
      <c r="I1252">
        <v>57.909999847412102</v>
      </c>
      <c r="J1252">
        <v>52.990001678466797</v>
      </c>
      <c r="K1252">
        <v>48.159999847412102</v>
      </c>
      <c r="L1252">
        <v>53.049999237060497</v>
      </c>
      <c r="M1252">
        <v>48.240001678466797</v>
      </c>
      <c r="N1252">
        <v>45.150001525878899</v>
      </c>
      <c r="O1252">
        <v>4.8562228015177802E-2</v>
      </c>
      <c r="P1252">
        <v>3.2438096983459903E-2</v>
      </c>
      <c r="Q1252">
        <v>5.9519690060495602E-2</v>
      </c>
      <c r="R1252">
        <v>3.9129930468939499E-2</v>
      </c>
      <c r="S1252">
        <v>5.70999908447265</v>
      </c>
      <c r="T1252" t="s">
        <v>23</v>
      </c>
      <c r="U1252" t="s">
        <v>23</v>
      </c>
      <c r="V1252">
        <v>0</v>
      </c>
      <c r="W1252">
        <v>0</v>
      </c>
    </row>
    <row r="1253" spans="1:23" x14ac:dyDescent="0.3">
      <c r="A1253" s="1">
        <v>42040</v>
      </c>
      <c r="B1253">
        <v>56.569999694824197</v>
      </c>
      <c r="C1253">
        <v>50.4799995422363</v>
      </c>
      <c r="D1253">
        <v>94.699996948242202</v>
      </c>
      <c r="E1253">
        <v>16.850000381469702</v>
      </c>
      <c r="F1253">
        <v>86.526222229003906</v>
      </c>
      <c r="G1253">
        <v>4.4497781650700299E-2</v>
      </c>
      <c r="H1253">
        <v>4.1898838954191803E-2</v>
      </c>
      <c r="I1253">
        <v>54.159999847412102</v>
      </c>
      <c r="J1253">
        <v>54.75</v>
      </c>
      <c r="K1253">
        <v>49.599998474121001</v>
      </c>
      <c r="L1253">
        <v>48.450000762939403</v>
      </c>
      <c r="M1253">
        <v>49.569999694824197</v>
      </c>
      <c r="N1253">
        <v>46.2299995422363</v>
      </c>
      <c r="O1253">
        <v>4.9467154229435803E-2</v>
      </c>
      <c r="P1253">
        <v>3.3426028298252801E-2</v>
      </c>
      <c r="Q1253">
        <v>6.0516647223457003E-2</v>
      </c>
      <c r="R1253">
        <v>3.9865082600742098E-2</v>
      </c>
      <c r="S1253">
        <v>6.0900001525878897</v>
      </c>
      <c r="T1253" t="s">
        <v>23</v>
      </c>
      <c r="U1253" t="s">
        <v>23</v>
      </c>
      <c r="V1253">
        <v>0</v>
      </c>
      <c r="W1253">
        <v>0</v>
      </c>
    </row>
    <row r="1254" spans="1:23" x14ac:dyDescent="0.3">
      <c r="A1254" s="1">
        <v>42041</v>
      </c>
      <c r="B1254">
        <v>57.799999237060497</v>
      </c>
      <c r="C1254">
        <v>51.689998626708899</v>
      </c>
      <c r="D1254">
        <v>94.699996948242202</v>
      </c>
      <c r="E1254">
        <v>17.290000915527301</v>
      </c>
      <c r="F1254">
        <v>86.526222229003906</v>
      </c>
      <c r="G1254">
        <v>2.1742965332716101E-2</v>
      </c>
      <c r="H1254">
        <v>2.3969871145903099E-2</v>
      </c>
      <c r="I1254">
        <v>56.569999694824197</v>
      </c>
      <c r="J1254">
        <v>57.909999847412102</v>
      </c>
      <c r="K1254">
        <v>48.470001220703097</v>
      </c>
      <c r="L1254">
        <v>50.4799995422363</v>
      </c>
      <c r="M1254">
        <v>53.049999237060497</v>
      </c>
      <c r="N1254">
        <v>44.450000762939403</v>
      </c>
      <c r="O1254">
        <v>4.5772186635356503E-2</v>
      </c>
      <c r="P1254">
        <v>3.3305983247486799E-2</v>
      </c>
      <c r="Q1254">
        <v>5.5873020013940698E-2</v>
      </c>
      <c r="R1254">
        <v>3.9602552995815297E-2</v>
      </c>
      <c r="S1254">
        <v>6.1100006103515696</v>
      </c>
      <c r="T1254" t="s">
        <v>23</v>
      </c>
      <c r="U1254" t="s">
        <v>23</v>
      </c>
      <c r="V1254">
        <v>0</v>
      </c>
      <c r="W1254">
        <v>0</v>
      </c>
    </row>
    <row r="1255" spans="1:23" x14ac:dyDescent="0.3">
      <c r="A1255" s="1">
        <v>42044</v>
      </c>
      <c r="B1255">
        <v>58.340000152587798</v>
      </c>
      <c r="C1255">
        <v>52.860000610351499</v>
      </c>
      <c r="D1255">
        <v>94.449996948242202</v>
      </c>
      <c r="E1255">
        <v>18.549999237060501</v>
      </c>
      <c r="F1255">
        <v>86.526222229003906</v>
      </c>
      <c r="G1255">
        <v>9.3425765165253694E-3</v>
      </c>
      <c r="H1255">
        <v>2.2634978036892999E-2</v>
      </c>
      <c r="I1255">
        <v>57.799999237060497</v>
      </c>
      <c r="J1255">
        <v>54.159999847412102</v>
      </c>
      <c r="K1255">
        <v>49.130001068115199</v>
      </c>
      <c r="L1255">
        <v>51.689998626708899</v>
      </c>
      <c r="M1255">
        <v>48.450000762939403</v>
      </c>
      <c r="N1255">
        <v>44.529998779296797</v>
      </c>
      <c r="O1255">
        <v>4.5998633991164398E-2</v>
      </c>
      <c r="P1255">
        <v>3.3101528351213799E-2</v>
      </c>
      <c r="Q1255">
        <v>5.5095677064768103E-2</v>
      </c>
      <c r="R1255">
        <v>3.9678192640885901E-2</v>
      </c>
      <c r="S1255">
        <v>5.4799995422363201</v>
      </c>
      <c r="T1255" t="s">
        <v>23</v>
      </c>
      <c r="U1255" t="s">
        <v>23</v>
      </c>
      <c r="V1255">
        <v>0</v>
      </c>
      <c r="W1255">
        <v>0</v>
      </c>
    </row>
    <row r="1256" spans="1:23" x14ac:dyDescent="0.3">
      <c r="A1256" s="1">
        <v>42045</v>
      </c>
      <c r="B1256">
        <v>56.430000305175703</v>
      </c>
      <c r="C1256">
        <v>50.020000457763601</v>
      </c>
      <c r="D1256">
        <v>94.760002136230398</v>
      </c>
      <c r="E1256">
        <v>17.2299995422363</v>
      </c>
      <c r="F1256">
        <v>86.526222229003906</v>
      </c>
      <c r="G1256">
        <v>-3.27391128285313E-2</v>
      </c>
      <c r="H1256">
        <v>-5.37268278432773E-2</v>
      </c>
      <c r="I1256">
        <v>58.340000152587798</v>
      </c>
      <c r="J1256">
        <v>56.569999694824197</v>
      </c>
      <c r="K1256">
        <v>52.990001678466797</v>
      </c>
      <c r="L1256">
        <v>52.860000610351499</v>
      </c>
      <c r="M1256">
        <v>50.4799995422363</v>
      </c>
      <c r="N1256">
        <v>48.240001678466797</v>
      </c>
      <c r="O1256">
        <v>4.3892121911466297E-2</v>
      </c>
      <c r="P1256">
        <v>3.35494790410878E-2</v>
      </c>
      <c r="Q1256">
        <v>5.5731822867402601E-2</v>
      </c>
      <c r="R1256">
        <v>4.0699672685594997E-2</v>
      </c>
      <c r="S1256">
        <v>6.4099998474120996</v>
      </c>
      <c r="T1256" t="s">
        <v>23</v>
      </c>
      <c r="U1256" t="s">
        <v>23</v>
      </c>
      <c r="V1256">
        <v>0</v>
      </c>
      <c r="W1256">
        <v>0</v>
      </c>
    </row>
    <row r="1257" spans="1:23" x14ac:dyDescent="0.3">
      <c r="A1257" s="1">
        <v>42046</v>
      </c>
      <c r="B1257">
        <v>54.659999847412102</v>
      </c>
      <c r="C1257">
        <v>48.840000152587798</v>
      </c>
      <c r="D1257">
        <v>94.989997863769503</v>
      </c>
      <c r="E1257">
        <v>16.959999084472599</v>
      </c>
      <c r="F1257">
        <v>86.526222229003906</v>
      </c>
      <c r="G1257">
        <v>-3.1366302466621199E-2</v>
      </c>
      <c r="H1257">
        <v>-2.3590569659673599E-2</v>
      </c>
      <c r="I1257">
        <v>56.430000305175703</v>
      </c>
      <c r="J1257">
        <v>57.799999237060497</v>
      </c>
      <c r="K1257">
        <v>54.75</v>
      </c>
      <c r="L1257">
        <v>50.020000457763601</v>
      </c>
      <c r="M1257">
        <v>51.689998626708899</v>
      </c>
      <c r="N1257">
        <v>49.569999694824197</v>
      </c>
      <c r="O1257">
        <v>4.4939786951764399E-2</v>
      </c>
      <c r="P1257">
        <v>3.36898750493934E-2</v>
      </c>
      <c r="Q1257">
        <v>5.5870013240291602E-2</v>
      </c>
      <c r="R1257">
        <v>4.0752035313111501E-2</v>
      </c>
      <c r="S1257">
        <v>5.8199996948242099</v>
      </c>
      <c r="T1257" t="s">
        <v>23</v>
      </c>
      <c r="U1257" t="s">
        <v>23</v>
      </c>
      <c r="V1257">
        <v>0</v>
      </c>
      <c r="W1257">
        <v>0</v>
      </c>
    </row>
    <row r="1258" spans="1:23" x14ac:dyDescent="0.3">
      <c r="A1258" s="1">
        <v>42047</v>
      </c>
      <c r="B1258">
        <v>57.049999237060497</v>
      </c>
      <c r="C1258">
        <v>51.209999084472599</v>
      </c>
      <c r="D1258">
        <v>94.089996337890597</v>
      </c>
      <c r="E1258">
        <v>15.3400001525878</v>
      </c>
      <c r="F1258">
        <v>86.526222229003906</v>
      </c>
      <c r="G1258">
        <v>4.3724833448963003E-2</v>
      </c>
      <c r="H1258">
        <v>4.8525776504511002E-2</v>
      </c>
      <c r="I1258">
        <v>54.659999847412102</v>
      </c>
      <c r="J1258">
        <v>58.340000152587798</v>
      </c>
      <c r="K1258">
        <v>57.909999847412102</v>
      </c>
      <c r="L1258">
        <v>48.840000152587798</v>
      </c>
      <c r="M1258">
        <v>52.860000610351499</v>
      </c>
      <c r="N1258">
        <v>53.049999237060497</v>
      </c>
      <c r="O1258">
        <v>4.2205659942650103E-2</v>
      </c>
      <c r="P1258">
        <v>3.4681893475107299E-2</v>
      </c>
      <c r="Q1258">
        <v>5.1728212877159403E-2</v>
      </c>
      <c r="R1258">
        <v>4.1752156443236703E-2</v>
      </c>
      <c r="S1258">
        <v>5.8400001525878897</v>
      </c>
      <c r="T1258" t="s">
        <v>23</v>
      </c>
      <c r="U1258" t="s">
        <v>23</v>
      </c>
      <c r="V1258">
        <v>0</v>
      </c>
      <c r="W1258">
        <v>0</v>
      </c>
    </row>
    <row r="1259" spans="1:23" x14ac:dyDescent="0.3">
      <c r="A1259" s="1">
        <v>42048</v>
      </c>
      <c r="B1259">
        <v>57.389999389648402</v>
      </c>
      <c r="C1259">
        <v>52.779998779296797</v>
      </c>
      <c r="D1259">
        <v>94.199996948242202</v>
      </c>
      <c r="E1259">
        <v>14.689999580383301</v>
      </c>
      <c r="F1259">
        <v>86.526222229003906</v>
      </c>
      <c r="G1259">
        <v>5.9596872416260898E-3</v>
      </c>
      <c r="H1259">
        <v>3.0658069183607101E-2</v>
      </c>
      <c r="I1259">
        <v>57.049999237060497</v>
      </c>
      <c r="J1259">
        <v>56.430000305175703</v>
      </c>
      <c r="K1259">
        <v>54.159999847412102</v>
      </c>
      <c r="L1259">
        <v>51.209999084472599</v>
      </c>
      <c r="M1259">
        <v>50.020000457763601</v>
      </c>
      <c r="N1259">
        <v>48.450000762939403</v>
      </c>
      <c r="O1259">
        <v>3.1645853123400902E-2</v>
      </c>
      <c r="P1259">
        <v>3.4645852865835998E-2</v>
      </c>
      <c r="Q1259">
        <v>3.7446594499705103E-2</v>
      </c>
      <c r="R1259">
        <v>4.2046048788033703E-2</v>
      </c>
      <c r="S1259">
        <v>4.6100006103515501</v>
      </c>
      <c r="T1259" t="s">
        <v>23</v>
      </c>
      <c r="U1259" t="s">
        <v>23</v>
      </c>
      <c r="V1259">
        <v>0</v>
      </c>
      <c r="W1259">
        <v>0</v>
      </c>
    </row>
    <row r="1260" spans="1:23" x14ac:dyDescent="0.3">
      <c r="A1260" s="1">
        <v>42052</v>
      </c>
      <c r="B1260">
        <v>62.529998779296797</v>
      </c>
      <c r="C1260">
        <v>53.529998779296797</v>
      </c>
      <c r="D1260">
        <v>94.059997558593693</v>
      </c>
      <c r="E1260">
        <v>15.800000190734799</v>
      </c>
      <c r="F1260">
        <v>86.526222229003906</v>
      </c>
      <c r="G1260">
        <v>8.9562631892544597E-2</v>
      </c>
      <c r="H1260">
        <v>1.4209928331680499E-2</v>
      </c>
      <c r="I1260">
        <v>57.389999389648402</v>
      </c>
      <c r="J1260">
        <v>54.659999847412102</v>
      </c>
      <c r="K1260">
        <v>56.569999694824197</v>
      </c>
      <c r="L1260">
        <v>52.779998779296797</v>
      </c>
      <c r="M1260">
        <v>48.840000152587798</v>
      </c>
      <c r="N1260">
        <v>50.4799995422363</v>
      </c>
      <c r="O1260">
        <v>4.2763974582924198E-2</v>
      </c>
      <c r="P1260">
        <v>3.8092141797779998E-2</v>
      </c>
      <c r="Q1260">
        <v>3.5273449967738499E-2</v>
      </c>
      <c r="R1260">
        <v>4.20603714773857E-2</v>
      </c>
      <c r="S1260">
        <v>9</v>
      </c>
      <c r="T1260" t="s">
        <v>23</v>
      </c>
      <c r="U1260" t="s">
        <v>23</v>
      </c>
      <c r="V1260">
        <v>0</v>
      </c>
      <c r="W1260">
        <v>0</v>
      </c>
    </row>
    <row r="1261" spans="1:23" x14ac:dyDescent="0.3">
      <c r="A1261" s="1">
        <v>42053</v>
      </c>
      <c r="B1261">
        <v>60.529998779296797</v>
      </c>
      <c r="C1261">
        <v>52.139999389648402</v>
      </c>
      <c r="D1261">
        <v>94.199996948242202</v>
      </c>
      <c r="E1261">
        <v>15.449999809265099</v>
      </c>
      <c r="F1261">
        <v>86.526222229003906</v>
      </c>
      <c r="G1261">
        <v>-3.1984647993663101E-2</v>
      </c>
      <c r="H1261">
        <v>-2.59667368082593E-2</v>
      </c>
      <c r="I1261">
        <v>62.529998779296797</v>
      </c>
      <c r="J1261">
        <v>57.049999237060497</v>
      </c>
      <c r="K1261">
        <v>57.799999237060497</v>
      </c>
      <c r="L1261">
        <v>53.529998779296797</v>
      </c>
      <c r="M1261">
        <v>51.209999084472599</v>
      </c>
      <c r="N1261">
        <v>51.689998626708899</v>
      </c>
      <c r="O1261">
        <v>4.6081621171878202E-2</v>
      </c>
      <c r="P1261">
        <v>3.6867188820304E-2</v>
      </c>
      <c r="Q1261">
        <v>3.67493476158725E-2</v>
      </c>
      <c r="R1261">
        <v>4.1256518746031999E-2</v>
      </c>
      <c r="S1261">
        <v>8.3899993896484393</v>
      </c>
      <c r="T1261" t="s">
        <v>23</v>
      </c>
      <c r="U1261" t="s">
        <v>23</v>
      </c>
      <c r="V1261">
        <v>0</v>
      </c>
      <c r="W1261">
        <v>0</v>
      </c>
    </row>
    <row r="1262" spans="1:23" x14ac:dyDescent="0.3">
      <c r="A1262" s="1">
        <v>42054</v>
      </c>
      <c r="B1262">
        <v>60.209999084472599</v>
      </c>
      <c r="C1262">
        <v>51.159999847412102</v>
      </c>
      <c r="D1262">
        <v>94.400001525878906</v>
      </c>
      <c r="E1262">
        <v>15.289999961853001</v>
      </c>
      <c r="F1262">
        <v>86.526222229003906</v>
      </c>
      <c r="G1262">
        <v>-5.2866297914692098E-3</v>
      </c>
      <c r="H1262">
        <v>-1.87955418816305E-2</v>
      </c>
      <c r="I1262">
        <v>60.529998779296797</v>
      </c>
      <c r="J1262">
        <v>57.389999389648402</v>
      </c>
      <c r="K1262">
        <v>58.340000152587798</v>
      </c>
      <c r="L1262">
        <v>52.139999389648402</v>
      </c>
      <c r="M1262">
        <v>52.779998779296797</v>
      </c>
      <c r="N1262">
        <v>52.860000610351499</v>
      </c>
      <c r="O1262">
        <v>4.6315265469179599E-2</v>
      </c>
      <c r="P1262">
        <v>3.6031627244550002E-2</v>
      </c>
      <c r="Q1262">
        <v>3.6170122685431703E-2</v>
      </c>
      <c r="R1262">
        <v>4.0605511395502003E-2</v>
      </c>
      <c r="S1262">
        <v>9.0499992370605398</v>
      </c>
      <c r="T1262" t="s">
        <v>23</v>
      </c>
      <c r="U1262" t="s">
        <v>23</v>
      </c>
      <c r="V1262">
        <v>0</v>
      </c>
      <c r="W1262">
        <v>0</v>
      </c>
    </row>
    <row r="1263" spans="1:23" x14ac:dyDescent="0.3">
      <c r="A1263" s="1">
        <v>42055</v>
      </c>
      <c r="B1263">
        <v>60.220001220703097</v>
      </c>
      <c r="C1263">
        <v>50.340000152587798</v>
      </c>
      <c r="D1263">
        <v>94.25</v>
      </c>
      <c r="E1263">
        <v>14.300000190734799</v>
      </c>
      <c r="F1263">
        <v>86.526222229003906</v>
      </c>
      <c r="G1263">
        <v>1.66120850067397E-4</v>
      </c>
      <c r="H1263">
        <v>-1.6028141072515999E-2</v>
      </c>
      <c r="I1263">
        <v>60.209999084472599</v>
      </c>
      <c r="J1263">
        <v>62.529998779296797</v>
      </c>
      <c r="K1263">
        <v>56.430000305175703</v>
      </c>
      <c r="L1263">
        <v>51.159999847412102</v>
      </c>
      <c r="M1263">
        <v>53.529998779296797</v>
      </c>
      <c r="N1263">
        <v>50.020000457763601</v>
      </c>
      <c r="O1263">
        <v>4.33744987124016E-2</v>
      </c>
      <c r="P1263">
        <v>3.6035916223128198E-2</v>
      </c>
      <c r="Q1263">
        <v>2.9793584393918601E-2</v>
      </c>
      <c r="R1263">
        <v>4.0683456275438401E-2</v>
      </c>
      <c r="S1263">
        <v>9.8800010681152308</v>
      </c>
      <c r="T1263" t="s">
        <v>23</v>
      </c>
      <c r="U1263" t="s">
        <v>23</v>
      </c>
      <c r="V1263">
        <v>0</v>
      </c>
      <c r="W1263">
        <v>0</v>
      </c>
    </row>
    <row r="1264" spans="1:23" x14ac:dyDescent="0.3">
      <c r="A1264" s="1">
        <v>42058</v>
      </c>
      <c r="B1264">
        <v>58.900001525878899</v>
      </c>
      <c r="C1264">
        <v>49.450000762939403</v>
      </c>
      <c r="D1264">
        <v>94.569999694824205</v>
      </c>
      <c r="E1264">
        <v>14.560000419616699</v>
      </c>
      <c r="F1264">
        <v>86.526222229003906</v>
      </c>
      <c r="G1264">
        <v>-2.19196225185464E-2</v>
      </c>
      <c r="H1264">
        <v>-1.7679765334738098E-2</v>
      </c>
      <c r="I1264">
        <v>60.220001220703097</v>
      </c>
      <c r="J1264">
        <v>60.529998779296797</v>
      </c>
      <c r="K1264">
        <v>54.659999847412102</v>
      </c>
      <c r="L1264">
        <v>50.340000152587798</v>
      </c>
      <c r="M1264">
        <v>52.139999389648402</v>
      </c>
      <c r="N1264">
        <v>48.840000152587798</v>
      </c>
      <c r="O1264">
        <v>4.1993912217659198E-2</v>
      </c>
      <c r="P1264">
        <v>3.6358305877644499E-2</v>
      </c>
      <c r="Q1264">
        <v>2.9045347484749798E-2</v>
      </c>
      <c r="R1264">
        <v>4.0839915428246998E-2</v>
      </c>
      <c r="S1264">
        <v>9.4500007629394496</v>
      </c>
      <c r="T1264" t="s">
        <v>23</v>
      </c>
      <c r="U1264" t="s">
        <v>23</v>
      </c>
      <c r="V1264">
        <v>0</v>
      </c>
      <c r="W1264">
        <v>0</v>
      </c>
    </row>
    <row r="1265" spans="1:23" x14ac:dyDescent="0.3">
      <c r="A1265" s="1">
        <v>42059</v>
      </c>
      <c r="B1265">
        <v>58.659999847412102</v>
      </c>
      <c r="C1265">
        <v>49.279998779296797</v>
      </c>
      <c r="D1265">
        <v>94.489997863769503</v>
      </c>
      <c r="E1265">
        <v>13.689999580383301</v>
      </c>
      <c r="F1265">
        <v>86.526222229003906</v>
      </c>
      <c r="G1265">
        <v>-4.0747312775764001E-3</v>
      </c>
      <c r="H1265">
        <v>-3.4378560367986899E-3</v>
      </c>
      <c r="I1265">
        <v>58.900001525878899</v>
      </c>
      <c r="J1265">
        <v>60.209999084472599</v>
      </c>
      <c r="K1265">
        <v>57.049999237060497</v>
      </c>
      <c r="L1265">
        <v>49.450000762939403</v>
      </c>
      <c r="M1265">
        <v>51.159999847412102</v>
      </c>
      <c r="N1265">
        <v>51.209999084472599</v>
      </c>
      <c r="O1265">
        <v>3.96965007244484E-2</v>
      </c>
      <c r="P1265">
        <v>3.6165850520524498E-2</v>
      </c>
      <c r="Q1265">
        <v>2.0634446810764099E-2</v>
      </c>
      <c r="R1265">
        <v>4.0806005646521801E-2</v>
      </c>
      <c r="S1265">
        <v>9.3800010681152202</v>
      </c>
      <c r="T1265" t="s">
        <v>23</v>
      </c>
      <c r="U1265" t="s">
        <v>23</v>
      </c>
      <c r="V1265">
        <v>0</v>
      </c>
      <c r="W1265">
        <v>0</v>
      </c>
    </row>
    <row r="1266" spans="1:23" x14ac:dyDescent="0.3">
      <c r="A1266" s="1">
        <v>42060</v>
      </c>
      <c r="B1266">
        <v>61.630001068115199</v>
      </c>
      <c r="C1266">
        <v>50.990001678466797</v>
      </c>
      <c r="D1266">
        <v>94.209999084472599</v>
      </c>
      <c r="E1266">
        <v>13.8400001525878</v>
      </c>
      <c r="F1266">
        <v>86.526222229003906</v>
      </c>
      <c r="G1266">
        <v>5.0630774436221701E-2</v>
      </c>
      <c r="H1266">
        <v>3.4699735014772401E-2</v>
      </c>
      <c r="I1266">
        <v>58.659999847412102</v>
      </c>
      <c r="J1266">
        <v>60.220001220703097</v>
      </c>
      <c r="K1266">
        <v>57.389999389648402</v>
      </c>
      <c r="L1266">
        <v>49.279998779296797</v>
      </c>
      <c r="M1266">
        <v>50.340000152587798</v>
      </c>
      <c r="N1266">
        <v>52.779998779296797</v>
      </c>
      <c r="O1266">
        <v>4.33665393923479E-2</v>
      </c>
      <c r="P1266">
        <v>3.5256042788680698E-2</v>
      </c>
      <c r="Q1266">
        <v>2.18299321164055E-2</v>
      </c>
      <c r="R1266">
        <v>4.0168208948124798E-2</v>
      </c>
      <c r="S1266">
        <v>10.6399993896484</v>
      </c>
      <c r="T1266" t="s">
        <v>23</v>
      </c>
      <c r="U1266" t="s">
        <v>23</v>
      </c>
      <c r="V1266">
        <v>0</v>
      </c>
      <c r="W1266">
        <v>0</v>
      </c>
    </row>
    <row r="1267" spans="1:23" x14ac:dyDescent="0.3">
      <c r="A1267" s="1">
        <v>42061</v>
      </c>
      <c r="B1267">
        <v>60.049999237060497</v>
      </c>
      <c r="C1267">
        <v>48.169998168945298</v>
      </c>
      <c r="D1267">
        <v>95.290000915527301</v>
      </c>
      <c r="E1267">
        <v>13.9099998474121</v>
      </c>
      <c r="F1267">
        <v>86.526222229003906</v>
      </c>
      <c r="G1267">
        <v>-2.5636894429198899E-2</v>
      </c>
      <c r="H1267">
        <v>-5.5305028764342602E-2</v>
      </c>
      <c r="I1267">
        <v>61.630001068115199</v>
      </c>
      <c r="J1267">
        <v>58.900001525878899</v>
      </c>
      <c r="K1267">
        <v>62.529998779296797</v>
      </c>
      <c r="L1267">
        <v>50.990001678466797</v>
      </c>
      <c r="M1267">
        <v>49.450000762939403</v>
      </c>
      <c r="N1267">
        <v>53.529998779296797</v>
      </c>
      <c r="O1267">
        <v>2.75722038901688E-2</v>
      </c>
      <c r="P1267">
        <v>3.5494799915360697E-2</v>
      </c>
      <c r="Q1267">
        <v>2.6988492888455201E-2</v>
      </c>
      <c r="R1267">
        <v>4.1595244888030798E-2</v>
      </c>
      <c r="S1267">
        <v>11.880001068115201</v>
      </c>
      <c r="T1267" t="s">
        <v>23</v>
      </c>
      <c r="U1267" t="s">
        <v>23</v>
      </c>
      <c r="V1267">
        <v>0</v>
      </c>
      <c r="W1267">
        <v>0</v>
      </c>
    </row>
    <row r="1268" spans="1:23" x14ac:dyDescent="0.3">
      <c r="A1268" s="1">
        <v>42062</v>
      </c>
      <c r="B1268">
        <v>62.580001831054602</v>
      </c>
      <c r="C1268">
        <v>49.759998321533203</v>
      </c>
      <c r="D1268">
        <v>95.25</v>
      </c>
      <c r="E1268">
        <v>13.3400001525878</v>
      </c>
      <c r="F1268">
        <v>86.526222229003906</v>
      </c>
      <c r="G1268">
        <v>4.2131600768326297E-2</v>
      </c>
      <c r="H1268">
        <v>3.3008100747924499E-2</v>
      </c>
      <c r="I1268">
        <v>60.049999237060497</v>
      </c>
      <c r="J1268">
        <v>58.659999847412102</v>
      </c>
      <c r="K1268">
        <v>60.529998779296797</v>
      </c>
      <c r="L1268">
        <v>48.169998168945298</v>
      </c>
      <c r="M1268">
        <v>49.279998779296797</v>
      </c>
      <c r="N1268">
        <v>52.139999389648402</v>
      </c>
      <c r="O1268">
        <v>2.98205597671687E-2</v>
      </c>
      <c r="P1268">
        <v>3.5395880902248801E-2</v>
      </c>
      <c r="Q1268">
        <v>3.1664962450413399E-2</v>
      </c>
      <c r="R1268">
        <v>4.0758162545361999E-2</v>
      </c>
      <c r="S1268">
        <v>12.820003509521401</v>
      </c>
      <c r="T1268" t="s">
        <v>23</v>
      </c>
      <c r="U1268" t="s">
        <v>23</v>
      </c>
      <c r="V1268">
        <v>0</v>
      </c>
      <c r="W1268">
        <v>0</v>
      </c>
    </row>
    <row r="1269" spans="1:23" x14ac:dyDescent="0.3">
      <c r="A1269" s="1">
        <v>42065</v>
      </c>
      <c r="B1269">
        <v>59.540000915527301</v>
      </c>
      <c r="C1269">
        <v>49.590000152587798</v>
      </c>
      <c r="D1269">
        <v>95.459999084472599</v>
      </c>
      <c r="E1269">
        <v>13.039999961853001</v>
      </c>
      <c r="F1269">
        <v>86.526222229003906</v>
      </c>
      <c r="G1269">
        <v>-4.8577833598252997E-2</v>
      </c>
      <c r="H1269">
        <v>-3.4163620313416498E-3</v>
      </c>
      <c r="I1269">
        <v>62.580001831054602</v>
      </c>
      <c r="J1269">
        <v>61.630001068115199</v>
      </c>
      <c r="K1269">
        <v>60.209999084472599</v>
      </c>
      <c r="L1269">
        <v>49.759998321533203</v>
      </c>
      <c r="M1269">
        <v>50.990001678466797</v>
      </c>
      <c r="N1269">
        <v>51.159999847412102</v>
      </c>
      <c r="O1269">
        <v>3.6159673303315501E-2</v>
      </c>
      <c r="P1269">
        <v>3.6542769341101497E-2</v>
      </c>
      <c r="Q1269">
        <v>3.11767545832667E-2</v>
      </c>
      <c r="R1269">
        <v>3.97702506330226E-2</v>
      </c>
      <c r="S1269">
        <v>9.9500007629394496</v>
      </c>
      <c r="T1269" t="s">
        <v>23</v>
      </c>
      <c r="U1269" t="s">
        <v>23</v>
      </c>
      <c r="V1269">
        <v>0</v>
      </c>
      <c r="W1269">
        <v>0</v>
      </c>
    </row>
    <row r="1270" spans="1:23" x14ac:dyDescent="0.3">
      <c r="A1270" s="1">
        <v>42066</v>
      </c>
      <c r="B1270">
        <v>61.020000457763601</v>
      </c>
      <c r="C1270">
        <v>50.520000457763601</v>
      </c>
      <c r="D1270">
        <v>95.379997253417898</v>
      </c>
      <c r="E1270">
        <v>13.8599996566772</v>
      </c>
      <c r="F1270">
        <v>86.526222229003906</v>
      </c>
      <c r="G1270">
        <v>2.48572307604779E-2</v>
      </c>
      <c r="H1270">
        <v>1.87537871005076E-2</v>
      </c>
      <c r="I1270">
        <v>59.540000915527301</v>
      </c>
      <c r="J1270">
        <v>60.049999237060497</v>
      </c>
      <c r="K1270">
        <v>60.220001220703097</v>
      </c>
      <c r="L1270">
        <v>49.590000152587798</v>
      </c>
      <c r="M1270">
        <v>48.169998168945298</v>
      </c>
      <c r="N1270">
        <v>50.340000152587798</v>
      </c>
      <c r="O1270">
        <v>3.7477226016597698E-2</v>
      </c>
      <c r="P1270">
        <v>3.6638459464082299E-2</v>
      </c>
      <c r="Q1270">
        <v>3.1711606657438898E-2</v>
      </c>
      <c r="R1270">
        <v>3.8778195340921098E-2</v>
      </c>
      <c r="S1270">
        <v>10.5</v>
      </c>
      <c r="T1270" t="s">
        <v>23</v>
      </c>
      <c r="U1270" t="s">
        <v>23</v>
      </c>
      <c r="V1270">
        <v>0</v>
      </c>
      <c r="W1270">
        <v>0</v>
      </c>
    </row>
    <row r="1271" spans="1:23" x14ac:dyDescent="0.3">
      <c r="A1271" s="1">
        <v>42067</v>
      </c>
      <c r="B1271">
        <v>60.549999237060497</v>
      </c>
      <c r="C1271">
        <v>51.529998779296797</v>
      </c>
      <c r="D1271">
        <v>95.970001220703097</v>
      </c>
      <c r="E1271">
        <v>14.2299995422363</v>
      </c>
      <c r="F1271">
        <v>86.526222229003906</v>
      </c>
      <c r="G1271">
        <v>-7.7024126053301103E-3</v>
      </c>
      <c r="H1271">
        <v>1.99920489386693E-2</v>
      </c>
      <c r="I1271">
        <v>61.020000457763601</v>
      </c>
      <c r="J1271">
        <v>62.580001831054602</v>
      </c>
      <c r="K1271">
        <v>58.900001525878899</v>
      </c>
      <c r="L1271">
        <v>50.520000457763601</v>
      </c>
      <c r="M1271">
        <v>49.759998321533203</v>
      </c>
      <c r="N1271">
        <v>49.450000762939403</v>
      </c>
      <c r="O1271">
        <v>3.6300858472507101E-2</v>
      </c>
      <c r="P1271">
        <v>3.6761565267008398E-2</v>
      </c>
      <c r="Q1271">
        <v>3.12165669476283E-2</v>
      </c>
      <c r="R1271">
        <v>3.7766494342305897E-2</v>
      </c>
      <c r="S1271">
        <v>9.0200004577636594</v>
      </c>
      <c r="T1271" t="s">
        <v>23</v>
      </c>
      <c r="U1271" t="s">
        <v>23</v>
      </c>
      <c r="V1271">
        <v>0</v>
      </c>
      <c r="W1271">
        <v>0</v>
      </c>
    </row>
    <row r="1272" spans="1:23" x14ac:dyDescent="0.3">
      <c r="A1272" s="1">
        <v>42068</v>
      </c>
      <c r="B1272">
        <v>60.4799995422363</v>
      </c>
      <c r="C1272">
        <v>50.759998321533203</v>
      </c>
      <c r="D1272">
        <v>96.379997253417898</v>
      </c>
      <c r="E1272">
        <v>14.039999961853001</v>
      </c>
      <c r="F1272">
        <v>86.526222229003906</v>
      </c>
      <c r="G1272">
        <v>-1.15606433866599E-3</v>
      </c>
      <c r="H1272">
        <v>-1.4942761032492801E-2</v>
      </c>
      <c r="I1272">
        <v>60.549999237060497</v>
      </c>
      <c r="J1272">
        <v>59.540000915527301</v>
      </c>
      <c r="K1272">
        <v>58.659999847412102</v>
      </c>
      <c r="L1272">
        <v>51.529998779296797</v>
      </c>
      <c r="M1272">
        <v>49.590000152587798</v>
      </c>
      <c r="N1272">
        <v>49.279998779296797</v>
      </c>
      <c r="O1272">
        <v>3.6202337721656298E-2</v>
      </c>
      <c r="P1272">
        <v>3.6714133173124899E-2</v>
      </c>
      <c r="Q1272">
        <v>3.21066023543507E-2</v>
      </c>
      <c r="R1272">
        <v>3.7599709339634697E-2</v>
      </c>
      <c r="S1272">
        <v>9.7200012207031197</v>
      </c>
      <c r="T1272" t="s">
        <v>23</v>
      </c>
      <c r="U1272" t="s">
        <v>23</v>
      </c>
      <c r="V1272">
        <v>0</v>
      </c>
      <c r="W1272">
        <v>0</v>
      </c>
    </row>
    <row r="1273" spans="1:23" x14ac:dyDescent="0.3">
      <c r="A1273" s="1">
        <v>42069</v>
      </c>
      <c r="B1273">
        <v>59.7299995422363</v>
      </c>
      <c r="C1273">
        <v>49.610000610351499</v>
      </c>
      <c r="D1273">
        <v>97.620002746582003</v>
      </c>
      <c r="E1273">
        <v>15.199999809265099</v>
      </c>
      <c r="F1273">
        <v>86.526222229003906</v>
      </c>
      <c r="G1273">
        <v>-1.2400793744653299E-2</v>
      </c>
      <c r="H1273">
        <v>-2.26555900159238E-2</v>
      </c>
      <c r="I1273">
        <v>60.4799995422363</v>
      </c>
      <c r="J1273">
        <v>61.020000457763601</v>
      </c>
      <c r="K1273">
        <v>61.630001068115199</v>
      </c>
      <c r="L1273">
        <v>50.759998321533203</v>
      </c>
      <c r="M1273">
        <v>50.520000457763601</v>
      </c>
      <c r="N1273">
        <v>50.990001678466797</v>
      </c>
      <c r="O1273">
        <v>3.0299995443918398E-2</v>
      </c>
      <c r="P1273">
        <v>3.6749847727355199E-2</v>
      </c>
      <c r="Q1273">
        <v>3.0445551439540201E-2</v>
      </c>
      <c r="R1273">
        <v>3.7379276669063898E-2</v>
      </c>
      <c r="S1273">
        <v>10.1199989318847</v>
      </c>
      <c r="T1273" t="s">
        <v>23</v>
      </c>
      <c r="U1273" t="s">
        <v>23</v>
      </c>
      <c r="V1273">
        <v>0</v>
      </c>
      <c r="W1273">
        <v>0</v>
      </c>
    </row>
    <row r="1274" spans="1:23" x14ac:dyDescent="0.3">
      <c r="A1274" s="1">
        <v>42072</v>
      </c>
      <c r="B1274">
        <v>58.529998779296797</v>
      </c>
      <c r="C1274">
        <v>50</v>
      </c>
      <c r="D1274">
        <v>97.589996337890597</v>
      </c>
      <c r="E1274">
        <v>15.060000419616699</v>
      </c>
      <c r="F1274">
        <v>86.526222229003906</v>
      </c>
      <c r="G1274">
        <v>-2.0090419757845399E-2</v>
      </c>
      <c r="H1274">
        <v>7.8613058828920206E-3</v>
      </c>
      <c r="I1274">
        <v>59.7299995422363</v>
      </c>
      <c r="J1274">
        <v>60.549999237060497</v>
      </c>
      <c r="K1274">
        <v>60.049999237060497</v>
      </c>
      <c r="L1274">
        <v>49.610000610351499</v>
      </c>
      <c r="M1274">
        <v>51.529998779296797</v>
      </c>
      <c r="N1274">
        <v>48.169998168945298</v>
      </c>
      <c r="O1274">
        <v>2.97087496369885E-2</v>
      </c>
      <c r="P1274">
        <v>3.7095633520915501E-2</v>
      </c>
      <c r="Q1274">
        <v>2.0158114673271599E-2</v>
      </c>
      <c r="R1274">
        <v>3.7223325952863297E-2</v>
      </c>
      <c r="S1274">
        <v>8.5299987792968803</v>
      </c>
      <c r="T1274" t="s">
        <v>23</v>
      </c>
      <c r="U1274" t="s">
        <v>23</v>
      </c>
      <c r="V1274">
        <v>0</v>
      </c>
      <c r="W1274">
        <v>0</v>
      </c>
    </row>
    <row r="1275" spans="1:23" x14ac:dyDescent="0.3">
      <c r="A1275" s="1">
        <v>42073</v>
      </c>
      <c r="B1275">
        <v>56.389999389648402</v>
      </c>
      <c r="C1275">
        <v>48.290000915527301</v>
      </c>
      <c r="D1275">
        <v>98.620002746582003</v>
      </c>
      <c r="E1275">
        <v>16.690000534057599</v>
      </c>
      <c r="F1275">
        <v>86.526222229003906</v>
      </c>
      <c r="G1275">
        <v>-3.6562436943111599E-2</v>
      </c>
      <c r="H1275">
        <v>-3.4199981689453103E-2</v>
      </c>
      <c r="I1275">
        <v>58.529998779296797</v>
      </c>
      <c r="J1275">
        <v>60.4799995422363</v>
      </c>
      <c r="K1275">
        <v>62.580001831054602</v>
      </c>
      <c r="L1275">
        <v>50</v>
      </c>
      <c r="M1275">
        <v>50.759998321533203</v>
      </c>
      <c r="N1275">
        <v>49.759998321533203</v>
      </c>
      <c r="O1275">
        <v>2.40033547526412E-2</v>
      </c>
      <c r="P1275">
        <v>3.7772824581886202E-2</v>
      </c>
      <c r="Q1275">
        <v>2.0873211183324299E-2</v>
      </c>
      <c r="R1275">
        <v>3.7793634918230602E-2</v>
      </c>
      <c r="S1275">
        <v>8.0999984741210902</v>
      </c>
      <c r="T1275" t="s">
        <v>23</v>
      </c>
      <c r="U1275" t="s">
        <v>23</v>
      </c>
      <c r="V1275">
        <v>0</v>
      </c>
      <c r="W1275">
        <v>0</v>
      </c>
    </row>
    <row r="1276" spans="1:23" x14ac:dyDescent="0.3">
      <c r="A1276" s="1">
        <v>42074</v>
      </c>
      <c r="B1276">
        <v>57.540000915527301</v>
      </c>
      <c r="C1276">
        <v>48.169998168945298</v>
      </c>
      <c r="D1276">
        <v>99.800003051757798</v>
      </c>
      <c r="E1276">
        <v>16.870000839233398</v>
      </c>
      <c r="F1276">
        <v>86.526222229003906</v>
      </c>
      <c r="G1276">
        <v>2.0393714104029698E-2</v>
      </c>
      <c r="H1276">
        <v>-2.4850433693705998E-3</v>
      </c>
      <c r="I1276">
        <v>56.389999389648402</v>
      </c>
      <c r="J1276">
        <v>59.7299995422363</v>
      </c>
      <c r="K1276">
        <v>59.540000915527301</v>
      </c>
      <c r="L1276">
        <v>48.290000915527301</v>
      </c>
      <c r="M1276">
        <v>49.610000610351499</v>
      </c>
      <c r="N1276">
        <v>49.590000152587798</v>
      </c>
      <c r="O1276">
        <v>2.1741942277840199E-2</v>
      </c>
      <c r="P1276">
        <v>3.76044997574565E-2</v>
      </c>
      <c r="Q1276">
        <v>2.08811633118237E-2</v>
      </c>
      <c r="R1276">
        <v>3.7595021789839998E-2</v>
      </c>
      <c r="S1276">
        <v>9.3700027465820295</v>
      </c>
      <c r="T1276" t="s">
        <v>23</v>
      </c>
      <c r="U1276" t="s">
        <v>23</v>
      </c>
      <c r="V1276">
        <v>0</v>
      </c>
      <c r="W1276">
        <v>0</v>
      </c>
    </row>
    <row r="1277" spans="1:23" x14ac:dyDescent="0.3">
      <c r="A1277" s="1">
        <v>42075</v>
      </c>
      <c r="B1277">
        <v>57.080001831054602</v>
      </c>
      <c r="C1277">
        <v>47.049999237060497</v>
      </c>
      <c r="D1277">
        <v>99.150001525878906</v>
      </c>
      <c r="E1277">
        <v>15.420000076293899</v>
      </c>
      <c r="F1277">
        <v>86.526222229003906</v>
      </c>
      <c r="G1277">
        <v>-7.9944226130265195E-3</v>
      </c>
      <c r="H1277">
        <v>-2.32509648008834E-2</v>
      </c>
      <c r="I1277">
        <v>57.540000915527301</v>
      </c>
      <c r="J1277">
        <v>58.529998779296797</v>
      </c>
      <c r="K1277">
        <v>61.020000457763601</v>
      </c>
      <c r="L1277">
        <v>48.169998168945298</v>
      </c>
      <c r="M1277">
        <v>50</v>
      </c>
      <c r="N1277">
        <v>50.520000457763601</v>
      </c>
      <c r="O1277">
        <v>1.7423936428466302E-2</v>
      </c>
      <c r="P1277">
        <v>3.7314945725624001E-2</v>
      </c>
      <c r="Q1277">
        <v>1.9238985200142202E-2</v>
      </c>
      <c r="R1277">
        <v>3.7127856575596703E-2</v>
      </c>
      <c r="S1277">
        <v>10.0300025939941</v>
      </c>
      <c r="T1277" t="s">
        <v>23</v>
      </c>
      <c r="U1277" t="s">
        <v>23</v>
      </c>
      <c r="V1277">
        <v>0</v>
      </c>
      <c r="W1277">
        <v>0</v>
      </c>
    </row>
    <row r="1278" spans="1:23" x14ac:dyDescent="0.3">
      <c r="A1278" s="1">
        <v>42076</v>
      </c>
      <c r="B1278">
        <v>54.669998168945298</v>
      </c>
      <c r="C1278">
        <v>44.840000152587798</v>
      </c>
      <c r="D1278">
        <v>100.33000183105401</v>
      </c>
      <c r="E1278">
        <v>16</v>
      </c>
      <c r="F1278">
        <v>86.526222229003906</v>
      </c>
      <c r="G1278">
        <v>-4.2221506391021103E-2</v>
      </c>
      <c r="H1278">
        <v>-4.6971288423143499E-2</v>
      </c>
      <c r="I1278">
        <v>57.080001831054602</v>
      </c>
      <c r="J1278">
        <v>56.389999389648402</v>
      </c>
      <c r="K1278">
        <v>60.549999237060497</v>
      </c>
      <c r="L1278">
        <v>47.049999237060497</v>
      </c>
      <c r="M1278">
        <v>48.290000915527301</v>
      </c>
      <c r="N1278">
        <v>51.529998779296797</v>
      </c>
      <c r="O1278">
        <v>2.13250207128017E-2</v>
      </c>
      <c r="P1278">
        <v>3.8307985113205698E-2</v>
      </c>
      <c r="Q1278">
        <v>1.8500918421986302E-2</v>
      </c>
      <c r="R1278">
        <v>3.82143198169815E-2</v>
      </c>
      <c r="S1278">
        <v>9.8299980163574201</v>
      </c>
      <c r="T1278" t="s">
        <v>23</v>
      </c>
      <c r="U1278" t="s">
        <v>23</v>
      </c>
      <c r="V1278">
        <v>0</v>
      </c>
      <c r="W1278">
        <v>0</v>
      </c>
    </row>
    <row r="1279" spans="1:23" x14ac:dyDescent="0.3">
      <c r="A1279" s="1">
        <v>42079</v>
      </c>
      <c r="B1279">
        <v>53.439998626708899</v>
      </c>
      <c r="C1279">
        <v>43.880001068115199</v>
      </c>
      <c r="D1279">
        <v>99.599998474121094</v>
      </c>
      <c r="E1279">
        <v>15.6099996566772</v>
      </c>
      <c r="F1279">
        <v>86.526222229003906</v>
      </c>
      <c r="G1279">
        <v>-2.2498620512758999E-2</v>
      </c>
      <c r="H1279">
        <v>-2.1409435352494E-2</v>
      </c>
      <c r="I1279">
        <v>54.669998168945298</v>
      </c>
      <c r="J1279">
        <v>57.540000915527301</v>
      </c>
      <c r="K1279">
        <v>60.4799995422363</v>
      </c>
      <c r="L1279">
        <v>44.840000152587798</v>
      </c>
      <c r="M1279">
        <v>48.169998168945298</v>
      </c>
      <c r="N1279">
        <v>50.759998321533203</v>
      </c>
      <c r="O1279">
        <v>2.06491984010157E-2</v>
      </c>
      <c r="P1279">
        <v>3.59180873223734E-2</v>
      </c>
      <c r="Q1279">
        <v>1.83953833594107E-2</v>
      </c>
      <c r="R1279">
        <v>3.5084920875674698E-2</v>
      </c>
      <c r="S1279">
        <v>9.5599975585937393</v>
      </c>
      <c r="T1279" t="s">
        <v>23</v>
      </c>
      <c r="U1279" t="s">
        <v>23</v>
      </c>
      <c r="V1279">
        <v>0</v>
      </c>
      <c r="W1279">
        <v>0</v>
      </c>
    </row>
    <row r="1280" spans="1:23" x14ac:dyDescent="0.3">
      <c r="A1280" s="1">
        <v>42080</v>
      </c>
      <c r="B1280">
        <v>53.430000305175703</v>
      </c>
      <c r="C1280">
        <v>43.459999084472599</v>
      </c>
      <c r="D1280">
        <v>99.589996337890597</v>
      </c>
      <c r="E1280">
        <v>15.6599998474121</v>
      </c>
      <c r="F1280">
        <v>86.526222229003906</v>
      </c>
      <c r="G1280">
        <v>-1.87094344875182E-4</v>
      </c>
      <c r="H1280">
        <v>-9.5716037698040293E-3</v>
      </c>
      <c r="I1280">
        <v>53.439998626708899</v>
      </c>
      <c r="J1280">
        <v>57.080001831054602</v>
      </c>
      <c r="K1280">
        <v>59.7299995422363</v>
      </c>
      <c r="L1280">
        <v>43.880001068115199</v>
      </c>
      <c r="M1280">
        <v>47.049999237060497</v>
      </c>
      <c r="N1280">
        <v>49.610000610351499</v>
      </c>
      <c r="O1280">
        <v>2.1628811429648499E-2</v>
      </c>
      <c r="P1280">
        <v>3.5395749634373197E-2</v>
      </c>
      <c r="Q1280">
        <v>1.8793678173798699E-2</v>
      </c>
      <c r="R1280">
        <v>3.4637762694999602E-2</v>
      </c>
      <c r="S1280">
        <v>9.9700012207031197</v>
      </c>
      <c r="T1280" t="s">
        <v>23</v>
      </c>
      <c r="U1280" t="s">
        <v>23</v>
      </c>
      <c r="V1280">
        <v>0</v>
      </c>
      <c r="W1280">
        <v>0</v>
      </c>
    </row>
    <row r="1281" spans="1:23" x14ac:dyDescent="0.3">
      <c r="A1281" s="1">
        <v>42081</v>
      </c>
      <c r="B1281">
        <v>55.909999847412102</v>
      </c>
      <c r="C1281">
        <v>44.659999847412102</v>
      </c>
      <c r="D1281">
        <v>98.550003051757798</v>
      </c>
      <c r="E1281">
        <v>13.9700002670288</v>
      </c>
      <c r="F1281">
        <v>86.526222229003906</v>
      </c>
      <c r="G1281">
        <v>4.6415862400736002E-2</v>
      </c>
      <c r="H1281">
        <v>2.76116150073317E-2</v>
      </c>
      <c r="I1281">
        <v>53.430000305175703</v>
      </c>
      <c r="J1281">
        <v>54.669998168945298</v>
      </c>
      <c r="K1281">
        <v>58.529998779296797</v>
      </c>
      <c r="L1281">
        <v>43.459999084472599</v>
      </c>
      <c r="M1281">
        <v>44.840000152587798</v>
      </c>
      <c r="N1281">
        <v>50</v>
      </c>
      <c r="O1281">
        <v>3.16228338613605E-2</v>
      </c>
      <c r="P1281">
        <v>3.4813298112547401E-2</v>
      </c>
      <c r="Q1281">
        <v>2.41447908984165E-2</v>
      </c>
      <c r="R1281">
        <v>3.2293856525458402E-2</v>
      </c>
      <c r="S1281">
        <v>11.25</v>
      </c>
      <c r="T1281" t="s">
        <v>23</v>
      </c>
      <c r="U1281" t="s">
        <v>23</v>
      </c>
      <c r="V1281">
        <v>0</v>
      </c>
      <c r="W1281">
        <v>0</v>
      </c>
    </row>
    <row r="1282" spans="1:23" x14ac:dyDescent="0.3">
      <c r="A1282" s="1">
        <v>42082</v>
      </c>
      <c r="B1282">
        <v>54.430000305175703</v>
      </c>
      <c r="C1282">
        <v>43.959999084472599</v>
      </c>
      <c r="D1282">
        <v>99.099998474121094</v>
      </c>
      <c r="E1282">
        <v>14.069999694824199</v>
      </c>
      <c r="F1282">
        <v>86.526222229003906</v>
      </c>
      <c r="G1282">
        <v>-2.6471106175558898E-2</v>
      </c>
      <c r="H1282">
        <v>-1.5673998328059002E-2</v>
      </c>
      <c r="I1282">
        <v>55.909999847412102</v>
      </c>
      <c r="J1282">
        <v>53.439998626708899</v>
      </c>
      <c r="K1282">
        <v>56.389999389648402</v>
      </c>
      <c r="L1282">
        <v>44.659999847412102</v>
      </c>
      <c r="M1282">
        <v>43.880001068115199</v>
      </c>
      <c r="N1282">
        <v>48.290000915527301</v>
      </c>
      <c r="O1282">
        <v>3.0200343830792901E-2</v>
      </c>
      <c r="P1282">
        <v>3.3036460815947702E-2</v>
      </c>
      <c r="Q1282">
        <v>2.27615925129248E-2</v>
      </c>
      <c r="R1282">
        <v>2.8492548296662E-2</v>
      </c>
      <c r="S1282">
        <v>10.4700012207031</v>
      </c>
      <c r="T1282" t="s">
        <v>23</v>
      </c>
      <c r="U1282" t="s">
        <v>23</v>
      </c>
      <c r="V1282">
        <v>0</v>
      </c>
      <c r="W1282">
        <v>0</v>
      </c>
    </row>
    <row r="1283" spans="1:23" x14ac:dyDescent="0.3">
      <c r="A1283" s="1">
        <v>42083</v>
      </c>
      <c r="B1283">
        <v>55.319999694824197</v>
      </c>
      <c r="C1283">
        <v>45.720001220703097</v>
      </c>
      <c r="D1283">
        <v>97.910003662109304</v>
      </c>
      <c r="E1283">
        <v>13.020000457763601</v>
      </c>
      <c r="F1283">
        <v>86.526222229003906</v>
      </c>
      <c r="G1283">
        <v>1.6351265564181899E-2</v>
      </c>
      <c r="H1283">
        <v>4.00364461529783E-2</v>
      </c>
      <c r="I1283">
        <v>54.430000305175703</v>
      </c>
      <c r="J1283">
        <v>53.430000305175703</v>
      </c>
      <c r="K1283">
        <v>57.540000915527301</v>
      </c>
      <c r="L1283">
        <v>43.959999084472599</v>
      </c>
      <c r="M1283">
        <v>43.459999084472599</v>
      </c>
      <c r="N1283">
        <v>48.169998168945298</v>
      </c>
      <c r="O1283">
        <v>2.9675692759707599E-2</v>
      </c>
      <c r="P1283">
        <v>3.2136722291636097E-2</v>
      </c>
      <c r="Q1283">
        <v>3.0445756761847399E-2</v>
      </c>
      <c r="R1283">
        <v>2.83935603988025E-2</v>
      </c>
      <c r="S1283">
        <v>9.5999984741210902</v>
      </c>
      <c r="T1283" t="s">
        <v>23</v>
      </c>
      <c r="U1283" t="s">
        <v>23</v>
      </c>
      <c r="V1283">
        <v>0</v>
      </c>
      <c r="W1283">
        <v>0</v>
      </c>
    </row>
    <row r="1284" spans="1:23" x14ac:dyDescent="0.3">
      <c r="A1284" s="1">
        <v>42086</v>
      </c>
      <c r="B1284">
        <v>55.919998168945298</v>
      </c>
      <c r="C1284">
        <v>47.450000762939403</v>
      </c>
      <c r="D1284">
        <v>97.029998779296804</v>
      </c>
      <c r="E1284">
        <v>13.4099998474121</v>
      </c>
      <c r="F1284">
        <v>86.526222229003906</v>
      </c>
      <c r="G1284">
        <v>1.08459594618766E-2</v>
      </c>
      <c r="H1284">
        <v>3.7839009099871701E-2</v>
      </c>
      <c r="I1284">
        <v>55.319999694824197</v>
      </c>
      <c r="J1284">
        <v>55.909999847412102</v>
      </c>
      <c r="K1284">
        <v>57.080001831054602</v>
      </c>
      <c r="L1284">
        <v>45.720001220703097</v>
      </c>
      <c r="M1284">
        <v>44.659999847412102</v>
      </c>
      <c r="N1284">
        <v>47.049999237060497</v>
      </c>
      <c r="O1284">
        <v>3.0232275103630201E-2</v>
      </c>
      <c r="P1284">
        <v>3.1940517945992203E-2</v>
      </c>
      <c r="Q1284">
        <v>3.3612913795723599E-2</v>
      </c>
      <c r="R1284">
        <v>2.8953609656384199E-2</v>
      </c>
      <c r="S1284">
        <v>8.4699974060058594</v>
      </c>
      <c r="T1284" t="s">
        <v>23</v>
      </c>
      <c r="U1284" t="s">
        <v>23</v>
      </c>
      <c r="V1284">
        <v>0</v>
      </c>
      <c r="W1284">
        <v>0</v>
      </c>
    </row>
    <row r="1285" spans="1:23" x14ac:dyDescent="0.3">
      <c r="A1285" s="1">
        <v>42087</v>
      </c>
      <c r="B1285">
        <v>55.110000610351499</v>
      </c>
      <c r="C1285">
        <v>47.509998321533203</v>
      </c>
      <c r="D1285">
        <v>97.190002441406193</v>
      </c>
      <c r="E1285">
        <v>13.619999885559</v>
      </c>
      <c r="F1285">
        <v>86.526222229003906</v>
      </c>
      <c r="G1285">
        <v>-1.44849353561598E-2</v>
      </c>
      <c r="H1285">
        <v>1.2644374632047001E-3</v>
      </c>
      <c r="I1285">
        <v>55.919998168945298</v>
      </c>
      <c r="J1285">
        <v>54.430000305175703</v>
      </c>
      <c r="K1285">
        <v>54.669998168945298</v>
      </c>
      <c r="L1285">
        <v>47.450000762939403</v>
      </c>
      <c r="M1285">
        <v>43.959999084472599</v>
      </c>
      <c r="N1285">
        <v>44.840000152587798</v>
      </c>
      <c r="O1285">
        <v>2.5631955407018299E-2</v>
      </c>
      <c r="P1285">
        <v>3.1980565051158899E-2</v>
      </c>
      <c r="Q1285">
        <v>2.6071761991862501E-2</v>
      </c>
      <c r="R1285">
        <v>2.85757731861968E-2</v>
      </c>
      <c r="S1285">
        <v>7.6000022888183496</v>
      </c>
      <c r="T1285" t="s">
        <v>23</v>
      </c>
      <c r="U1285" t="s">
        <v>23</v>
      </c>
      <c r="V1285">
        <v>0</v>
      </c>
      <c r="W1285">
        <v>0</v>
      </c>
    </row>
    <row r="1286" spans="1:23" x14ac:dyDescent="0.3">
      <c r="A1286" s="1">
        <v>42088</v>
      </c>
      <c r="B1286">
        <v>56.4799995422363</v>
      </c>
      <c r="C1286">
        <v>49.209999084472599</v>
      </c>
      <c r="D1286">
        <v>96.980003356933594</v>
      </c>
      <c r="E1286">
        <v>15.439999580383301</v>
      </c>
      <c r="F1286">
        <v>86.526222229003906</v>
      </c>
      <c r="G1286">
        <v>2.4859352507926299E-2</v>
      </c>
      <c r="H1286">
        <v>3.5781957966707502E-2</v>
      </c>
      <c r="I1286">
        <v>55.110000610351499</v>
      </c>
      <c r="J1286">
        <v>55.319999694824197</v>
      </c>
      <c r="K1286">
        <v>53.439998626708899</v>
      </c>
      <c r="L1286">
        <v>47.509998321533203</v>
      </c>
      <c r="M1286">
        <v>45.720001220703097</v>
      </c>
      <c r="N1286">
        <v>43.880001068115199</v>
      </c>
      <c r="O1286">
        <v>2.4489674456454998E-2</v>
      </c>
      <c r="P1286">
        <v>3.1763121227170302E-2</v>
      </c>
      <c r="Q1286">
        <v>2.39831187808223E-2</v>
      </c>
      <c r="R1286">
        <v>2.7775062779699499E-2</v>
      </c>
      <c r="S1286">
        <v>7.2700004577636701</v>
      </c>
      <c r="T1286" t="s">
        <v>23</v>
      </c>
      <c r="U1286" t="s">
        <v>23</v>
      </c>
      <c r="V1286">
        <v>0</v>
      </c>
      <c r="W1286">
        <v>0</v>
      </c>
    </row>
    <row r="1287" spans="1:23" x14ac:dyDescent="0.3">
      <c r="A1287" s="1">
        <v>42089</v>
      </c>
      <c r="B1287">
        <v>59.189998626708899</v>
      </c>
      <c r="C1287">
        <v>51.430000305175703</v>
      </c>
      <c r="D1287">
        <v>97.440002441406193</v>
      </c>
      <c r="E1287">
        <v>15.800000190734799</v>
      </c>
      <c r="F1287">
        <v>86.526222229003906</v>
      </c>
      <c r="G1287">
        <v>4.7981570581389299E-2</v>
      </c>
      <c r="H1287">
        <v>4.51128076001856E-2</v>
      </c>
      <c r="I1287">
        <v>56.4799995422363</v>
      </c>
      <c r="J1287">
        <v>55.919998168945298</v>
      </c>
      <c r="K1287">
        <v>53.430000305175703</v>
      </c>
      <c r="L1287">
        <v>49.209999084472599</v>
      </c>
      <c r="M1287">
        <v>47.450000762939403</v>
      </c>
      <c r="N1287">
        <v>43.459999084472599</v>
      </c>
      <c r="O1287">
        <v>2.82258978225715E-2</v>
      </c>
      <c r="P1287">
        <v>3.2316140064432702E-2</v>
      </c>
      <c r="Q1287">
        <v>2.2858158748379102E-2</v>
      </c>
      <c r="R1287">
        <v>2.85976949197328E-2</v>
      </c>
      <c r="S1287">
        <v>7.7599983215331898</v>
      </c>
      <c r="T1287" t="s">
        <v>26</v>
      </c>
      <c r="U1287" t="s">
        <v>32</v>
      </c>
      <c r="V1287">
        <v>7</v>
      </c>
      <c r="W1287">
        <v>1</v>
      </c>
    </row>
    <row r="1288" spans="1:23" x14ac:dyDescent="0.3">
      <c r="A1288" s="1">
        <v>42090</v>
      </c>
      <c r="B1288">
        <v>56.409999847412102</v>
      </c>
      <c r="C1288">
        <v>48.869998931884702</v>
      </c>
      <c r="D1288">
        <v>97.290000915527301</v>
      </c>
      <c r="E1288">
        <v>15.069999694824199</v>
      </c>
      <c r="F1288">
        <v>86.526222229003906</v>
      </c>
      <c r="G1288">
        <v>-4.6967373606973097E-2</v>
      </c>
      <c r="H1288">
        <v>-4.97764215069115E-2</v>
      </c>
      <c r="I1288">
        <v>59.189998626708899</v>
      </c>
      <c r="J1288">
        <v>55.110000610351499</v>
      </c>
      <c r="K1288">
        <v>55.909999847412102</v>
      </c>
      <c r="L1288">
        <v>51.430000305175703</v>
      </c>
      <c r="M1288">
        <v>47.509998321533203</v>
      </c>
      <c r="N1288">
        <v>44.659999847412102</v>
      </c>
      <c r="O1288">
        <v>3.2661694086081397E-2</v>
      </c>
      <c r="P1288">
        <v>3.2630484886486899E-2</v>
      </c>
      <c r="Q1288">
        <v>3.6048951135035097E-2</v>
      </c>
      <c r="R1288">
        <v>2.8728466218338002E-2</v>
      </c>
      <c r="S1288">
        <v>7.5400009155273402</v>
      </c>
      <c r="T1288" t="s">
        <v>23</v>
      </c>
      <c r="U1288" t="s">
        <v>23</v>
      </c>
      <c r="V1288">
        <v>0</v>
      </c>
      <c r="W1288">
        <v>0</v>
      </c>
    </row>
    <row r="1289" spans="1:23" x14ac:dyDescent="0.3">
      <c r="A1289" s="1">
        <v>42093</v>
      </c>
      <c r="B1289">
        <v>56.290000915527301</v>
      </c>
      <c r="C1289">
        <v>48.680000305175703</v>
      </c>
      <c r="D1289">
        <v>97.980003356933594</v>
      </c>
      <c r="E1289">
        <v>14.5100002288818</v>
      </c>
      <c r="F1289">
        <v>86.526222229003906</v>
      </c>
      <c r="G1289">
        <v>-2.1272634676362499E-3</v>
      </c>
      <c r="H1289">
        <v>-3.8878377503916901E-3</v>
      </c>
      <c r="I1289">
        <v>56.409999847412102</v>
      </c>
      <c r="J1289">
        <v>56.4799995422363</v>
      </c>
      <c r="K1289">
        <v>54.430000305175703</v>
      </c>
      <c r="L1289">
        <v>48.869998931884702</v>
      </c>
      <c r="M1289">
        <v>49.209999084472599</v>
      </c>
      <c r="N1289">
        <v>43.959999084472599</v>
      </c>
      <c r="O1289">
        <v>3.0374332237270499E-2</v>
      </c>
      <c r="P1289">
        <v>3.2614074816458498E-2</v>
      </c>
      <c r="Q1289">
        <v>3.47089026107976E-2</v>
      </c>
      <c r="R1289">
        <v>2.8094565525243701E-2</v>
      </c>
      <c r="S1289">
        <v>7.6100006103515598</v>
      </c>
      <c r="T1289" t="s">
        <v>23</v>
      </c>
      <c r="U1289" t="s">
        <v>23</v>
      </c>
      <c r="V1289">
        <v>0</v>
      </c>
      <c r="W1289">
        <v>0</v>
      </c>
    </row>
    <row r="1290" spans="1:23" x14ac:dyDescent="0.3">
      <c r="A1290" s="1">
        <v>42094</v>
      </c>
      <c r="B1290">
        <v>55.110000610351499</v>
      </c>
      <c r="C1290">
        <v>47.599998474121001</v>
      </c>
      <c r="D1290">
        <v>98.360000610351506</v>
      </c>
      <c r="E1290">
        <v>15.289999961853001</v>
      </c>
      <c r="F1290">
        <v>86.526222229003906</v>
      </c>
      <c r="G1290">
        <v>-2.0962875927939099E-2</v>
      </c>
      <c r="H1290">
        <v>-2.2185740022270799E-2</v>
      </c>
      <c r="I1290">
        <v>56.290000915527301</v>
      </c>
      <c r="J1290">
        <v>59.189998626708899</v>
      </c>
      <c r="K1290">
        <v>55.319999694824197</v>
      </c>
      <c r="L1290">
        <v>48.680000305175703</v>
      </c>
      <c r="M1290">
        <v>51.430000305175703</v>
      </c>
      <c r="N1290">
        <v>45.720001220703097</v>
      </c>
      <c r="O1290">
        <v>3.1351405448697099E-2</v>
      </c>
      <c r="P1290">
        <v>2.80558986012222E-2</v>
      </c>
      <c r="Q1290">
        <v>3.5250248235581198E-2</v>
      </c>
      <c r="R1290">
        <v>2.81424067980913E-2</v>
      </c>
      <c r="S1290">
        <v>7.5100021362304696</v>
      </c>
      <c r="T1290" t="s">
        <v>23</v>
      </c>
      <c r="U1290" t="s">
        <v>23</v>
      </c>
      <c r="V1290">
        <v>0</v>
      </c>
      <c r="W1290">
        <v>0</v>
      </c>
    </row>
    <row r="1291" spans="1:23" x14ac:dyDescent="0.3">
      <c r="A1291" s="1">
        <v>42095</v>
      </c>
      <c r="B1291">
        <v>57.099998474121001</v>
      </c>
      <c r="C1291">
        <v>50.090000152587798</v>
      </c>
      <c r="D1291">
        <v>98.190002441406193</v>
      </c>
      <c r="E1291">
        <v>15.1099996566772</v>
      </c>
      <c r="F1291">
        <v>102.19049072265599</v>
      </c>
      <c r="G1291">
        <v>3.6109559820903497E-2</v>
      </c>
      <c r="H1291">
        <v>5.2310961308550397E-2</v>
      </c>
      <c r="I1291">
        <v>55.110000610351499</v>
      </c>
      <c r="J1291">
        <v>56.409999847412102</v>
      </c>
      <c r="K1291">
        <v>55.919998168945298</v>
      </c>
      <c r="L1291">
        <v>47.599998474121001</v>
      </c>
      <c r="M1291">
        <v>48.869998931884702</v>
      </c>
      <c r="N1291">
        <v>47.450000762939403</v>
      </c>
      <c r="O1291">
        <v>3.4153394989308201E-2</v>
      </c>
      <c r="P1291">
        <v>2.8450664244797901E-2</v>
      </c>
      <c r="Q1291">
        <v>3.7744007224744601E-2</v>
      </c>
      <c r="R1291">
        <v>2.9581717246340299E-2</v>
      </c>
      <c r="S1291">
        <v>7.0099983215331898</v>
      </c>
      <c r="T1291" t="s">
        <v>23</v>
      </c>
      <c r="U1291" t="s">
        <v>23</v>
      </c>
      <c r="V1291">
        <v>0</v>
      </c>
      <c r="W1291">
        <v>0</v>
      </c>
    </row>
    <row r="1292" spans="1:23" x14ac:dyDescent="0.3">
      <c r="A1292" s="1">
        <v>42096</v>
      </c>
      <c r="B1292">
        <v>54.950000762939403</v>
      </c>
      <c r="C1292">
        <v>49.139999389648402</v>
      </c>
      <c r="D1292">
        <v>97.440002441406193</v>
      </c>
      <c r="E1292">
        <v>14.670000076293899</v>
      </c>
      <c r="F1292">
        <v>102.19049072265599</v>
      </c>
      <c r="G1292">
        <v>-3.7653200851766301E-2</v>
      </c>
      <c r="H1292">
        <v>-1.89658766229884E-2</v>
      </c>
      <c r="I1292">
        <v>57.099998474121001</v>
      </c>
      <c r="J1292">
        <v>56.290000915527301</v>
      </c>
      <c r="K1292">
        <v>55.110000610351499</v>
      </c>
      <c r="L1292">
        <v>50.090000152587798</v>
      </c>
      <c r="M1292">
        <v>48.680000305175703</v>
      </c>
      <c r="N1292">
        <v>47.509998321533203</v>
      </c>
      <c r="O1292">
        <v>3.7174284105751201E-2</v>
      </c>
      <c r="P1292">
        <v>2.9200941637990599E-2</v>
      </c>
      <c r="Q1292">
        <v>3.9128270814055802E-2</v>
      </c>
      <c r="R1292">
        <v>2.9585283980800198E-2</v>
      </c>
      <c r="S1292">
        <v>5.8100013732910103</v>
      </c>
      <c r="T1292" t="s">
        <v>23</v>
      </c>
      <c r="U1292" t="s">
        <v>23</v>
      </c>
      <c r="V1292">
        <v>0</v>
      </c>
      <c r="W1292">
        <v>0</v>
      </c>
    </row>
    <row r="1293" spans="1:23" x14ac:dyDescent="0.3">
      <c r="A1293" s="1">
        <v>42100</v>
      </c>
      <c r="B1293">
        <v>58.119998931884702</v>
      </c>
      <c r="C1293">
        <v>52.139999389648402</v>
      </c>
      <c r="D1293">
        <v>97.110000610351506</v>
      </c>
      <c r="E1293">
        <v>14.7399997711181</v>
      </c>
      <c r="F1293">
        <v>102.19049072265599</v>
      </c>
      <c r="G1293">
        <v>5.7688773884117799E-2</v>
      </c>
      <c r="H1293">
        <v>6.1050061808343603E-2</v>
      </c>
      <c r="I1293">
        <v>54.950000762939403</v>
      </c>
      <c r="J1293">
        <v>55.110000610351499</v>
      </c>
      <c r="K1293">
        <v>56.4799995422363</v>
      </c>
      <c r="L1293">
        <v>49.139999389648402</v>
      </c>
      <c r="M1293">
        <v>47.599998474121001</v>
      </c>
      <c r="N1293">
        <v>49.209999084472599</v>
      </c>
      <c r="O1293">
        <v>4.2497010711439603E-2</v>
      </c>
      <c r="P1293">
        <v>3.1210395306697902E-2</v>
      </c>
      <c r="Q1293">
        <v>4.33292165789112E-2</v>
      </c>
      <c r="R1293">
        <v>3.1512029963984597E-2</v>
      </c>
      <c r="S1293">
        <v>5.9799995422363201</v>
      </c>
      <c r="T1293" t="s">
        <v>23</v>
      </c>
      <c r="U1293" t="s">
        <v>23</v>
      </c>
      <c r="V1293">
        <v>0</v>
      </c>
      <c r="W1293">
        <v>0</v>
      </c>
    </row>
    <row r="1294" spans="1:23" x14ac:dyDescent="0.3">
      <c r="A1294" s="1">
        <v>42101</v>
      </c>
      <c r="B1294">
        <v>59.099998474121001</v>
      </c>
      <c r="C1294">
        <v>53.9799995422363</v>
      </c>
      <c r="D1294">
        <v>97.830001831054602</v>
      </c>
      <c r="E1294">
        <v>14.779999732971101</v>
      </c>
      <c r="F1294">
        <v>102.19049072265599</v>
      </c>
      <c r="G1294">
        <v>1.6861657953312199E-2</v>
      </c>
      <c r="H1294">
        <v>3.5289608249462201E-2</v>
      </c>
      <c r="I1294">
        <v>58.119998931884702</v>
      </c>
      <c r="J1294">
        <v>57.099998474121001</v>
      </c>
      <c r="K1294">
        <v>59.189998626708899</v>
      </c>
      <c r="L1294">
        <v>52.139999389648402</v>
      </c>
      <c r="M1294">
        <v>50.090000152587798</v>
      </c>
      <c r="N1294">
        <v>51.430000305175703</v>
      </c>
      <c r="O1294">
        <v>3.8692447542438099E-2</v>
      </c>
      <c r="P1294">
        <v>3.1104760185873902E-2</v>
      </c>
      <c r="Q1294">
        <v>4.2110165607180998E-2</v>
      </c>
      <c r="R1294">
        <v>3.18734931908898E-2</v>
      </c>
      <c r="S1294">
        <v>5.1199989318847496</v>
      </c>
      <c r="T1294" t="s">
        <v>23</v>
      </c>
      <c r="U1294" t="s">
        <v>23</v>
      </c>
      <c r="V1294">
        <v>0</v>
      </c>
      <c r="W1294">
        <v>0</v>
      </c>
    </row>
    <row r="1295" spans="1:23" x14ac:dyDescent="0.3">
      <c r="A1295" s="1">
        <v>42102</v>
      </c>
      <c r="B1295">
        <v>55.549999237060497</v>
      </c>
      <c r="C1295">
        <v>50.419998168945298</v>
      </c>
      <c r="D1295">
        <v>98.069999694824205</v>
      </c>
      <c r="E1295">
        <v>13.9799995422363</v>
      </c>
      <c r="F1295">
        <v>102.19049072265599</v>
      </c>
      <c r="G1295">
        <v>-6.00676705366587E-2</v>
      </c>
      <c r="H1295">
        <v>-6.5950377982228595E-2</v>
      </c>
      <c r="I1295">
        <v>59.099998474121001</v>
      </c>
      <c r="J1295">
        <v>54.950000762939403</v>
      </c>
      <c r="K1295">
        <v>56.409999847412102</v>
      </c>
      <c r="L1295">
        <v>53.9799995422363</v>
      </c>
      <c r="M1295">
        <v>49.139999389648402</v>
      </c>
      <c r="N1295">
        <v>48.869998931884702</v>
      </c>
      <c r="O1295">
        <v>4.1575926510319501E-2</v>
      </c>
      <c r="P1295">
        <v>3.30148787074886E-2</v>
      </c>
      <c r="Q1295">
        <v>4.6048458077346699E-2</v>
      </c>
      <c r="R1295">
        <v>3.4288889189080497E-2</v>
      </c>
      <c r="S1295">
        <v>5.1300010681152299</v>
      </c>
      <c r="T1295" t="s">
        <v>23</v>
      </c>
      <c r="U1295" t="s">
        <v>23</v>
      </c>
      <c r="V1295">
        <v>0</v>
      </c>
      <c r="W1295">
        <v>0</v>
      </c>
    </row>
    <row r="1296" spans="1:23" x14ac:dyDescent="0.3">
      <c r="A1296" s="1">
        <v>42103</v>
      </c>
      <c r="B1296">
        <v>56.569999694824197</v>
      </c>
      <c r="C1296">
        <v>50.790000915527301</v>
      </c>
      <c r="D1296">
        <v>99.160003662109304</v>
      </c>
      <c r="E1296">
        <v>13.0900001525878</v>
      </c>
      <c r="F1296">
        <v>102.19049072265599</v>
      </c>
      <c r="G1296">
        <v>1.8361844676375302E-2</v>
      </c>
      <c r="H1296">
        <v>7.3384125350865999E-3</v>
      </c>
      <c r="I1296">
        <v>55.549999237060497</v>
      </c>
      <c r="J1296">
        <v>58.119998931884702</v>
      </c>
      <c r="K1296">
        <v>56.290000915527301</v>
      </c>
      <c r="L1296">
        <v>50.419998168945298</v>
      </c>
      <c r="M1296">
        <v>52.139999389648402</v>
      </c>
      <c r="N1296">
        <v>48.680000305175703</v>
      </c>
      <c r="O1296">
        <v>4.22363005891487E-2</v>
      </c>
      <c r="P1296">
        <v>3.1767116766014902E-2</v>
      </c>
      <c r="Q1296">
        <v>4.5867015833436199E-2</v>
      </c>
      <c r="R1296">
        <v>3.3730081103224702E-2</v>
      </c>
      <c r="S1296">
        <v>5.7799987792968697</v>
      </c>
      <c r="T1296" t="s">
        <v>23</v>
      </c>
      <c r="U1296" t="s">
        <v>23</v>
      </c>
      <c r="V1296">
        <v>0</v>
      </c>
      <c r="W1296">
        <v>0</v>
      </c>
    </row>
    <row r="1297" spans="1:23" x14ac:dyDescent="0.3">
      <c r="A1297" s="1">
        <v>42104</v>
      </c>
      <c r="B1297">
        <v>57.869998931884702</v>
      </c>
      <c r="C1297">
        <v>51.639999389648402</v>
      </c>
      <c r="D1297">
        <v>99.389999389648395</v>
      </c>
      <c r="E1297">
        <v>12.579999923706</v>
      </c>
      <c r="F1297">
        <v>102.19049072265599</v>
      </c>
      <c r="G1297">
        <v>2.2980364929708199E-2</v>
      </c>
      <c r="H1297">
        <v>1.67355475250885E-2</v>
      </c>
      <c r="I1297">
        <v>56.569999694824197</v>
      </c>
      <c r="J1297">
        <v>59.099998474121001</v>
      </c>
      <c r="K1297">
        <v>55.110000610351499</v>
      </c>
      <c r="L1297">
        <v>50.790000915527301</v>
      </c>
      <c r="M1297">
        <v>53.9799995422363</v>
      </c>
      <c r="N1297">
        <v>47.599998474121001</v>
      </c>
      <c r="O1297">
        <v>4.1606149963380398E-2</v>
      </c>
      <c r="P1297">
        <v>3.1778984965494597E-2</v>
      </c>
      <c r="Q1297">
        <v>4.4065328111822101E-2</v>
      </c>
      <c r="R1297">
        <v>3.2153589066819602E-2</v>
      </c>
      <c r="S1297">
        <v>6.2299995422363201</v>
      </c>
      <c r="T1297" t="s">
        <v>23</v>
      </c>
      <c r="U1297" t="s">
        <v>23</v>
      </c>
      <c r="V1297">
        <v>0</v>
      </c>
      <c r="W1297">
        <v>0</v>
      </c>
    </row>
    <row r="1298" spans="1:23" x14ac:dyDescent="0.3">
      <c r="A1298" s="1">
        <v>42107</v>
      </c>
      <c r="B1298">
        <v>57.930000305175703</v>
      </c>
      <c r="C1298">
        <v>51.909999847412102</v>
      </c>
      <c r="D1298">
        <v>99.489997863769503</v>
      </c>
      <c r="E1298">
        <v>13.939999580383301</v>
      </c>
      <c r="F1298">
        <v>102.19049072265599</v>
      </c>
      <c r="G1298">
        <v>1.0368303853200899E-3</v>
      </c>
      <c r="H1298">
        <v>5.2285139611716299E-3</v>
      </c>
      <c r="I1298">
        <v>57.869998931884702</v>
      </c>
      <c r="J1298">
        <v>55.549999237060497</v>
      </c>
      <c r="K1298">
        <v>57.099998474121001</v>
      </c>
      <c r="L1298">
        <v>51.639999389648402</v>
      </c>
      <c r="M1298">
        <v>50.419998168945298</v>
      </c>
      <c r="N1298">
        <v>50.090000152587798</v>
      </c>
      <c r="O1298">
        <v>3.9690087346575503E-2</v>
      </c>
      <c r="P1298">
        <v>3.07357277678258E-2</v>
      </c>
      <c r="Q1298">
        <v>4.0426783520956397E-2</v>
      </c>
      <c r="R1298">
        <v>3.1650342218884797E-2</v>
      </c>
      <c r="S1298">
        <v>6.0200004577636701</v>
      </c>
      <c r="T1298" t="s">
        <v>23</v>
      </c>
      <c r="U1298" t="s">
        <v>23</v>
      </c>
      <c r="V1298">
        <v>0</v>
      </c>
      <c r="W1298">
        <v>0</v>
      </c>
    </row>
    <row r="1299" spans="1:23" x14ac:dyDescent="0.3">
      <c r="A1299" s="1">
        <v>42108</v>
      </c>
      <c r="B1299">
        <v>58.430000305175703</v>
      </c>
      <c r="C1299">
        <v>53.290000915527301</v>
      </c>
      <c r="D1299">
        <v>98.760002136230398</v>
      </c>
      <c r="E1299">
        <v>13.670000076293899</v>
      </c>
      <c r="F1299">
        <v>102.19049072265599</v>
      </c>
      <c r="G1299">
        <v>8.6311064623856293E-3</v>
      </c>
      <c r="H1299">
        <v>2.6584493781000001E-2</v>
      </c>
      <c r="I1299">
        <v>57.930000305175703</v>
      </c>
      <c r="J1299">
        <v>56.569999694824197</v>
      </c>
      <c r="K1299">
        <v>54.950000762939403</v>
      </c>
      <c r="L1299">
        <v>51.909999847412102</v>
      </c>
      <c r="M1299">
        <v>50.790000915527301</v>
      </c>
      <c r="N1299">
        <v>49.139999389648402</v>
      </c>
      <c r="O1299">
        <v>3.5469471791719998E-2</v>
      </c>
      <c r="P1299">
        <v>2.9503473303094399E-2</v>
      </c>
      <c r="Q1299">
        <v>3.9426200973714E-2</v>
      </c>
      <c r="R1299">
        <v>3.1949266390006399E-2</v>
      </c>
      <c r="S1299">
        <v>5.1399993896484304</v>
      </c>
      <c r="T1299" t="s">
        <v>23</v>
      </c>
      <c r="U1299" t="s">
        <v>23</v>
      </c>
      <c r="V1299">
        <v>0</v>
      </c>
      <c r="W1299">
        <v>0</v>
      </c>
    </row>
    <row r="1300" spans="1:23" x14ac:dyDescent="0.3">
      <c r="A1300" s="1">
        <v>42109</v>
      </c>
      <c r="B1300">
        <v>60.319999694824197</v>
      </c>
      <c r="C1300">
        <v>56.389999389648402</v>
      </c>
      <c r="D1300">
        <v>98.330001831054602</v>
      </c>
      <c r="E1300">
        <v>12.8400001525878</v>
      </c>
      <c r="F1300">
        <v>102.19049072265599</v>
      </c>
      <c r="G1300">
        <v>3.2346386783794298E-2</v>
      </c>
      <c r="H1300">
        <v>5.81722353323854E-2</v>
      </c>
      <c r="I1300">
        <v>58.430000305175703</v>
      </c>
      <c r="J1300">
        <v>57.869998931884702</v>
      </c>
      <c r="K1300">
        <v>58.119998931884702</v>
      </c>
      <c r="L1300">
        <v>53.290000915527301</v>
      </c>
      <c r="M1300">
        <v>51.639999389648402</v>
      </c>
      <c r="N1300">
        <v>52.139999389648402</v>
      </c>
      <c r="O1300">
        <v>3.0684577878739801E-2</v>
      </c>
      <c r="P1300">
        <v>2.97534770471767E-2</v>
      </c>
      <c r="Q1300">
        <v>3.8844148397089599E-2</v>
      </c>
      <c r="R1300">
        <v>3.3401504117362403E-2</v>
      </c>
      <c r="S1300">
        <v>3.9300003051757799</v>
      </c>
      <c r="T1300" t="s">
        <v>23</v>
      </c>
      <c r="U1300" t="s">
        <v>23</v>
      </c>
      <c r="V1300">
        <v>0</v>
      </c>
      <c r="W1300">
        <v>0</v>
      </c>
    </row>
    <row r="1301" spans="1:23" x14ac:dyDescent="0.3">
      <c r="A1301" s="1">
        <v>42110</v>
      </c>
      <c r="B1301">
        <v>60.400001525878899</v>
      </c>
      <c r="C1301">
        <v>56.709999084472599</v>
      </c>
      <c r="D1301">
        <v>97.419998168945298</v>
      </c>
      <c r="E1301">
        <v>12.6000003814697</v>
      </c>
      <c r="F1301">
        <v>102.19049072265599</v>
      </c>
      <c r="G1301">
        <v>1.3262903093407201E-3</v>
      </c>
      <c r="H1301">
        <v>5.6747596788051498E-3</v>
      </c>
      <c r="I1301">
        <v>60.319999694824197</v>
      </c>
      <c r="J1301">
        <v>57.930000305175703</v>
      </c>
      <c r="K1301">
        <v>59.099998474121001</v>
      </c>
      <c r="L1301">
        <v>56.389999389648402</v>
      </c>
      <c r="M1301">
        <v>51.909999847412102</v>
      </c>
      <c r="N1301">
        <v>53.9799995422363</v>
      </c>
      <c r="O1301">
        <v>3.03052261458275E-2</v>
      </c>
      <c r="P1301">
        <v>2.9718063114260899E-2</v>
      </c>
      <c r="Q1301">
        <v>3.7462044328980197E-2</v>
      </c>
      <c r="R1301">
        <v>3.3270250149234001E-2</v>
      </c>
      <c r="S1301">
        <v>3.69000244140625</v>
      </c>
      <c r="T1301" t="s">
        <v>23</v>
      </c>
      <c r="U1301" t="s">
        <v>23</v>
      </c>
      <c r="V1301">
        <v>0</v>
      </c>
      <c r="W1301">
        <v>0</v>
      </c>
    </row>
    <row r="1302" spans="1:23" x14ac:dyDescent="0.3">
      <c r="A1302" s="1">
        <v>42111</v>
      </c>
      <c r="B1302">
        <v>63.450000762939403</v>
      </c>
      <c r="C1302">
        <v>55.740001678466797</v>
      </c>
      <c r="D1302">
        <v>97.519996643066406</v>
      </c>
      <c r="E1302">
        <v>13.890000343322701</v>
      </c>
      <c r="F1302">
        <v>102.19049072265599</v>
      </c>
      <c r="G1302">
        <v>5.0496674834581597E-2</v>
      </c>
      <c r="H1302">
        <v>-1.7104521630497499E-2</v>
      </c>
      <c r="I1302">
        <v>60.400001525878899</v>
      </c>
      <c r="J1302">
        <v>58.430000305175703</v>
      </c>
      <c r="K1302">
        <v>55.549999237060497</v>
      </c>
      <c r="L1302">
        <v>56.709999084472599</v>
      </c>
      <c r="M1302">
        <v>53.290000915527301</v>
      </c>
      <c r="N1302">
        <v>50.419998168945298</v>
      </c>
      <c r="O1302">
        <v>1.7927111410531101E-2</v>
      </c>
      <c r="P1302">
        <v>3.1092607405045599E-2</v>
      </c>
      <c r="Q1302">
        <v>2.3352708659097599E-2</v>
      </c>
      <c r="R1302">
        <v>3.3314403906748301E-2</v>
      </c>
      <c r="S1302">
        <v>7.70999908447265</v>
      </c>
      <c r="T1302" t="s">
        <v>23</v>
      </c>
      <c r="U1302" t="s">
        <v>23</v>
      </c>
      <c r="V1302">
        <v>0</v>
      </c>
      <c r="W1302">
        <v>0</v>
      </c>
    </row>
    <row r="1303" spans="1:23" x14ac:dyDescent="0.3">
      <c r="A1303" s="1">
        <v>42114</v>
      </c>
      <c r="B1303">
        <v>63.450000762939403</v>
      </c>
      <c r="C1303">
        <v>56.380001068115199</v>
      </c>
      <c r="D1303">
        <v>97.940002441406193</v>
      </c>
      <c r="E1303">
        <v>13.300000190734799</v>
      </c>
      <c r="F1303">
        <v>102.19049072265599</v>
      </c>
      <c r="G1303">
        <v>0</v>
      </c>
      <c r="H1303">
        <v>1.1481868862154699E-2</v>
      </c>
      <c r="I1303">
        <v>63.450000762939403</v>
      </c>
      <c r="J1303">
        <v>60.319999694824197</v>
      </c>
      <c r="K1303">
        <v>56.569999694824197</v>
      </c>
      <c r="L1303">
        <v>55.740001678466797</v>
      </c>
      <c r="M1303">
        <v>56.389999389648402</v>
      </c>
      <c r="N1303">
        <v>50.790000915527301</v>
      </c>
      <c r="O1303">
        <v>1.9374164666566201E-2</v>
      </c>
      <c r="P1303">
        <v>3.0975850774172201E-2</v>
      </c>
      <c r="Q1303">
        <v>2.3188089987446401E-2</v>
      </c>
      <c r="R1303">
        <v>3.2965736440454398E-2</v>
      </c>
      <c r="S1303">
        <v>7.0699996948242099</v>
      </c>
      <c r="T1303" t="s">
        <v>23</v>
      </c>
      <c r="U1303" t="s">
        <v>23</v>
      </c>
      <c r="V1303">
        <v>0</v>
      </c>
      <c r="W1303">
        <v>0</v>
      </c>
    </row>
    <row r="1304" spans="1:23" x14ac:dyDescent="0.3">
      <c r="A1304" s="1">
        <v>42115</v>
      </c>
      <c r="B1304">
        <v>62.080001831054602</v>
      </c>
      <c r="C1304">
        <v>55.259998321533203</v>
      </c>
      <c r="D1304">
        <v>97.980003356933594</v>
      </c>
      <c r="E1304">
        <v>13.25</v>
      </c>
      <c r="F1304">
        <v>102.19049072265599</v>
      </c>
      <c r="G1304">
        <v>-2.1591787476935201E-2</v>
      </c>
      <c r="H1304">
        <v>-1.9865248764874999E-2</v>
      </c>
      <c r="I1304">
        <v>63.450000762939403</v>
      </c>
      <c r="J1304">
        <v>60.400001525878899</v>
      </c>
      <c r="K1304">
        <v>57.869998931884702</v>
      </c>
      <c r="L1304">
        <v>56.380001068115199</v>
      </c>
      <c r="M1304">
        <v>56.709999084472599</v>
      </c>
      <c r="N1304">
        <v>51.639999389648402</v>
      </c>
      <c r="O1304">
        <v>2.3784126025001E-2</v>
      </c>
      <c r="P1304">
        <v>3.10147620027037E-2</v>
      </c>
      <c r="Q1304">
        <v>2.6664159323002399E-2</v>
      </c>
      <c r="R1304">
        <v>3.3264209798930397E-2</v>
      </c>
      <c r="S1304">
        <v>6.8200035095214799</v>
      </c>
      <c r="T1304" t="s">
        <v>23</v>
      </c>
      <c r="U1304" t="s">
        <v>23</v>
      </c>
      <c r="V1304">
        <v>0</v>
      </c>
      <c r="W1304">
        <v>0</v>
      </c>
    </row>
    <row r="1305" spans="1:23" x14ac:dyDescent="0.3">
      <c r="A1305" s="1">
        <v>42116</v>
      </c>
      <c r="B1305">
        <v>62.7299995422363</v>
      </c>
      <c r="C1305">
        <v>56.159999847412102</v>
      </c>
      <c r="D1305">
        <v>98.019996643066406</v>
      </c>
      <c r="E1305">
        <v>12.7100000381469</v>
      </c>
      <c r="F1305">
        <v>102.19049072265599</v>
      </c>
      <c r="G1305">
        <v>1.04703236470666E-2</v>
      </c>
      <c r="H1305">
        <v>1.6286673058551301E-2</v>
      </c>
      <c r="I1305">
        <v>62.080001831054602</v>
      </c>
      <c r="J1305">
        <v>63.450000762939403</v>
      </c>
      <c r="K1305">
        <v>57.930000305175703</v>
      </c>
      <c r="L1305">
        <v>55.259998321533203</v>
      </c>
      <c r="M1305">
        <v>55.740001678466797</v>
      </c>
      <c r="N1305">
        <v>51.909999847412102</v>
      </c>
      <c r="O1305">
        <v>2.34351070883363E-2</v>
      </c>
      <c r="P1305">
        <v>3.0152519596807901E-2</v>
      </c>
      <c r="Q1305">
        <v>2.6660228809264701E-2</v>
      </c>
      <c r="R1305">
        <v>3.2540809271948197E-2</v>
      </c>
      <c r="S1305">
        <v>6.5699996948242099</v>
      </c>
      <c r="T1305" t="s">
        <v>23</v>
      </c>
      <c r="U1305" t="s">
        <v>23</v>
      </c>
      <c r="V1305">
        <v>0</v>
      </c>
      <c r="W1305">
        <v>0</v>
      </c>
    </row>
    <row r="1306" spans="1:23" x14ac:dyDescent="0.3">
      <c r="A1306" s="1">
        <v>42117</v>
      </c>
      <c r="B1306">
        <v>64.849998474121094</v>
      </c>
      <c r="C1306">
        <v>57.740001678466797</v>
      </c>
      <c r="D1306">
        <v>97.279998779296804</v>
      </c>
      <c r="E1306">
        <v>12.4799995422363</v>
      </c>
      <c r="F1306">
        <v>102.19049072265599</v>
      </c>
      <c r="G1306">
        <v>3.37956152934029E-2</v>
      </c>
      <c r="H1306">
        <v>2.81339358145937E-2</v>
      </c>
      <c r="I1306">
        <v>62.7299995422363</v>
      </c>
      <c r="J1306">
        <v>63.450000762939403</v>
      </c>
      <c r="K1306">
        <v>58.430000305175703</v>
      </c>
      <c r="L1306">
        <v>56.159999847412102</v>
      </c>
      <c r="M1306">
        <v>56.380001068115199</v>
      </c>
      <c r="N1306">
        <v>53.290000915527301</v>
      </c>
      <c r="O1306">
        <v>2.4782883635241299E-2</v>
      </c>
      <c r="P1306">
        <v>3.0501079306486701E-2</v>
      </c>
      <c r="Q1306">
        <v>2.6811335964531498E-2</v>
      </c>
      <c r="R1306">
        <v>3.2759328695572097E-2</v>
      </c>
      <c r="S1306">
        <v>7.1099967956542898</v>
      </c>
      <c r="T1306" t="s">
        <v>23</v>
      </c>
      <c r="U1306" t="s">
        <v>23</v>
      </c>
      <c r="V1306">
        <v>0</v>
      </c>
      <c r="W1306">
        <v>0</v>
      </c>
    </row>
    <row r="1307" spans="1:23" x14ac:dyDescent="0.3">
      <c r="A1307" s="1">
        <v>42118</v>
      </c>
      <c r="B1307">
        <v>65.279998779296804</v>
      </c>
      <c r="C1307">
        <v>57.150001525878899</v>
      </c>
      <c r="D1307">
        <v>96.919998168945298</v>
      </c>
      <c r="E1307">
        <v>12.289999961853001</v>
      </c>
      <c r="F1307">
        <v>102.19049072265599</v>
      </c>
      <c r="G1307">
        <v>6.6306910608082597E-3</v>
      </c>
      <c r="H1307">
        <v>-1.0218221950761001E-2</v>
      </c>
      <c r="I1307">
        <v>64.849998474121094</v>
      </c>
      <c r="J1307">
        <v>62.080001831054602</v>
      </c>
      <c r="K1307">
        <v>60.319999694824197</v>
      </c>
      <c r="L1307">
        <v>57.740001678466797</v>
      </c>
      <c r="M1307">
        <v>55.259998321533203</v>
      </c>
      <c r="N1307">
        <v>56.389999389648402</v>
      </c>
      <c r="O1307">
        <v>2.3711354430680599E-2</v>
      </c>
      <c r="P1307">
        <v>3.0412160394834398E-2</v>
      </c>
      <c r="Q1307">
        <v>1.8178909379853399E-2</v>
      </c>
      <c r="R1307">
        <v>3.24349409381509E-2</v>
      </c>
      <c r="S1307">
        <v>8.1299972534179599</v>
      </c>
      <c r="T1307" t="s">
        <v>23</v>
      </c>
      <c r="U1307" t="s">
        <v>23</v>
      </c>
      <c r="V1307">
        <v>0</v>
      </c>
      <c r="W1307">
        <v>0</v>
      </c>
    </row>
    <row r="1308" spans="1:23" x14ac:dyDescent="0.3">
      <c r="A1308" s="1">
        <v>42121</v>
      </c>
      <c r="B1308">
        <v>64.830001831054602</v>
      </c>
      <c r="C1308">
        <v>56.990001678466797</v>
      </c>
      <c r="D1308">
        <v>96.769996643066406</v>
      </c>
      <c r="E1308">
        <v>13.119999885559</v>
      </c>
      <c r="F1308">
        <v>102.19049072265599</v>
      </c>
      <c r="G1308">
        <v>-6.8933357331021298E-3</v>
      </c>
      <c r="H1308">
        <v>-2.7996472990409098E-3</v>
      </c>
      <c r="I1308">
        <v>65.279998779296804</v>
      </c>
      <c r="J1308">
        <v>62.7299995422363</v>
      </c>
      <c r="K1308">
        <v>60.400001525878899</v>
      </c>
      <c r="L1308">
        <v>57.150001525878899</v>
      </c>
      <c r="M1308">
        <v>56.159999847412102</v>
      </c>
      <c r="N1308">
        <v>56.709999084472599</v>
      </c>
      <c r="O1308">
        <v>2.4494907762954099E-2</v>
      </c>
      <c r="P1308">
        <v>2.9182467589576499E-2</v>
      </c>
      <c r="Q1308">
        <v>1.81798988283766E-2</v>
      </c>
      <c r="R1308">
        <v>3.08644382440686E-2</v>
      </c>
      <c r="S1308">
        <v>7.8400001525878897</v>
      </c>
      <c r="T1308" t="s">
        <v>23</v>
      </c>
      <c r="U1308" t="s">
        <v>23</v>
      </c>
      <c r="V1308">
        <v>0</v>
      </c>
      <c r="W1308">
        <v>0</v>
      </c>
    </row>
    <row r="1309" spans="1:23" x14ac:dyDescent="0.3">
      <c r="A1309" s="1">
        <v>42122</v>
      </c>
      <c r="B1309">
        <v>64.639999389648395</v>
      </c>
      <c r="C1309">
        <v>57.060001373291001</v>
      </c>
      <c r="D1309">
        <v>96.089996337890597</v>
      </c>
      <c r="E1309">
        <v>12.4099998474121</v>
      </c>
      <c r="F1309">
        <v>102.19049072265599</v>
      </c>
      <c r="G1309">
        <v>-2.9307795162707398E-3</v>
      </c>
      <c r="H1309">
        <v>1.2282802730758601E-3</v>
      </c>
      <c r="I1309">
        <v>64.830001831054602</v>
      </c>
      <c r="J1309">
        <v>64.849998474121094</v>
      </c>
      <c r="K1309">
        <v>63.450000762939403</v>
      </c>
      <c r="L1309">
        <v>56.990001678466797</v>
      </c>
      <c r="M1309">
        <v>57.740001678466797</v>
      </c>
      <c r="N1309">
        <v>55.740001678466797</v>
      </c>
      <c r="O1309">
        <v>1.71456315223741E-2</v>
      </c>
      <c r="P1309">
        <v>2.8736265052405702E-2</v>
      </c>
      <c r="Q1309">
        <v>1.6396146214696899E-2</v>
      </c>
      <c r="R1309">
        <v>3.0381330485285501E-2</v>
      </c>
      <c r="S1309">
        <v>7.5799980163574201</v>
      </c>
      <c r="T1309" t="s">
        <v>23</v>
      </c>
      <c r="U1309" t="s">
        <v>23</v>
      </c>
      <c r="V1309">
        <v>0</v>
      </c>
      <c r="W1309">
        <v>0</v>
      </c>
    </row>
    <row r="1310" spans="1:23" x14ac:dyDescent="0.3">
      <c r="A1310" s="1">
        <v>42123</v>
      </c>
      <c r="B1310">
        <v>65.839996337890597</v>
      </c>
      <c r="C1310">
        <v>58.580001831054602</v>
      </c>
      <c r="D1310">
        <v>95.120002746582003</v>
      </c>
      <c r="E1310">
        <v>13.390000343322701</v>
      </c>
      <c r="F1310">
        <v>102.19049072265599</v>
      </c>
      <c r="G1310">
        <v>1.85643093993339E-2</v>
      </c>
      <c r="H1310">
        <v>2.66386333890829E-2</v>
      </c>
      <c r="I1310">
        <v>64.639999389648395</v>
      </c>
      <c r="J1310">
        <v>65.279998779296804</v>
      </c>
      <c r="K1310">
        <v>63.450000762939403</v>
      </c>
      <c r="L1310">
        <v>57.060001373291001</v>
      </c>
      <c r="M1310">
        <v>57.150001525878899</v>
      </c>
      <c r="N1310">
        <v>56.380001068115199</v>
      </c>
      <c r="O1310">
        <v>1.8055049139846301E-2</v>
      </c>
      <c r="P1310">
        <v>2.8783800611794801E-2</v>
      </c>
      <c r="Q1310">
        <v>1.84975783052467E-2</v>
      </c>
      <c r="R1310">
        <v>3.0327496004780501E-2</v>
      </c>
      <c r="S1310">
        <v>7.2599945068359304</v>
      </c>
      <c r="T1310" t="s">
        <v>23</v>
      </c>
      <c r="U1310" t="s">
        <v>23</v>
      </c>
      <c r="V1310">
        <v>0</v>
      </c>
      <c r="W1310">
        <v>0</v>
      </c>
    </row>
    <row r="1311" spans="1:23" x14ac:dyDescent="0.3">
      <c r="A1311" s="1">
        <v>42124</v>
      </c>
      <c r="B1311">
        <v>66.779998779296804</v>
      </c>
      <c r="C1311">
        <v>59.630001068115199</v>
      </c>
      <c r="D1311">
        <v>94.599998474121094</v>
      </c>
      <c r="E1311">
        <v>14.550000190734799</v>
      </c>
      <c r="F1311">
        <v>102.19049072265599</v>
      </c>
      <c r="G1311">
        <v>1.42770731119448E-2</v>
      </c>
      <c r="H1311">
        <v>1.7924192629572702E-2</v>
      </c>
      <c r="I1311">
        <v>65.839996337890597</v>
      </c>
      <c r="J1311">
        <v>64.830001831054602</v>
      </c>
      <c r="K1311">
        <v>62.080001831054602</v>
      </c>
      <c r="L1311">
        <v>58.580001831054602</v>
      </c>
      <c r="M1311">
        <v>56.990001678466797</v>
      </c>
      <c r="N1311">
        <v>55.259998321533203</v>
      </c>
      <c r="O1311">
        <v>1.3661667693338301E-2</v>
      </c>
      <c r="P1311">
        <v>2.78645037347038E-2</v>
      </c>
      <c r="Q1311">
        <v>1.5000868380937799E-2</v>
      </c>
      <c r="R1311">
        <v>3.0189679268336999E-2</v>
      </c>
      <c r="S1311">
        <v>7.1499977111816397</v>
      </c>
      <c r="T1311" t="s">
        <v>23</v>
      </c>
      <c r="U1311" t="s">
        <v>23</v>
      </c>
      <c r="V1311">
        <v>0</v>
      </c>
      <c r="W1311">
        <v>0</v>
      </c>
    </row>
    <row r="1312" spans="1:23" x14ac:dyDescent="0.3">
      <c r="A1312" s="1">
        <v>42125</v>
      </c>
      <c r="B1312">
        <v>66.459999084472599</v>
      </c>
      <c r="C1312">
        <v>59.150001525878899</v>
      </c>
      <c r="D1312">
        <v>95.300003051757798</v>
      </c>
      <c r="E1312">
        <v>12.699999809265099</v>
      </c>
      <c r="F1312">
        <v>76.2623291015625</v>
      </c>
      <c r="G1312">
        <v>-4.7918493661821496E-3</v>
      </c>
      <c r="H1312">
        <v>-8.0496316223108693E-3</v>
      </c>
      <c r="I1312">
        <v>66.779998779296804</v>
      </c>
      <c r="J1312">
        <v>64.639999389648395</v>
      </c>
      <c r="K1312">
        <v>62.7299995422363</v>
      </c>
      <c r="L1312">
        <v>59.630001068115199</v>
      </c>
      <c r="M1312">
        <v>57.060001373291001</v>
      </c>
      <c r="N1312">
        <v>56.159999847412102</v>
      </c>
      <c r="O1312">
        <v>1.4844838246334899E-2</v>
      </c>
      <c r="P1312">
        <v>2.72594376848216E-2</v>
      </c>
      <c r="Q1312">
        <v>1.6339297008729801E-2</v>
      </c>
      <c r="R1312">
        <v>2.9996499556382498E-2</v>
      </c>
      <c r="S1312">
        <v>7.30999755859375</v>
      </c>
      <c r="T1312" t="s">
        <v>23</v>
      </c>
      <c r="U1312" t="s">
        <v>23</v>
      </c>
      <c r="V1312">
        <v>0</v>
      </c>
      <c r="W1312">
        <v>0</v>
      </c>
    </row>
    <row r="1313" spans="1:23" x14ac:dyDescent="0.3">
      <c r="A1313" s="1">
        <v>42128</v>
      </c>
      <c r="B1313">
        <v>66.449996948242102</v>
      </c>
      <c r="C1313">
        <v>58.930000305175703</v>
      </c>
      <c r="D1313">
        <v>95.480003356933594</v>
      </c>
      <c r="E1313">
        <v>12.8500003814697</v>
      </c>
      <c r="F1313">
        <v>76.2623291015625</v>
      </c>
      <c r="G1313">
        <v>-1.5049859115634501E-4</v>
      </c>
      <c r="H1313">
        <v>-3.7193781069789701E-3</v>
      </c>
      <c r="I1313">
        <v>66.459999084472599</v>
      </c>
      <c r="J1313">
        <v>65.839996337890597</v>
      </c>
      <c r="K1313">
        <v>64.849998474121094</v>
      </c>
      <c r="L1313">
        <v>59.150001525878899</v>
      </c>
      <c r="M1313">
        <v>58.580001831054602</v>
      </c>
      <c r="N1313">
        <v>57.740001678466797</v>
      </c>
      <c r="O1313">
        <v>9.8685626140623504E-3</v>
      </c>
      <c r="P1313">
        <v>2.7231508776433599E-2</v>
      </c>
      <c r="Q1313">
        <v>1.39059771552387E-2</v>
      </c>
      <c r="R1313">
        <v>2.9565306807673501E-2</v>
      </c>
      <c r="S1313">
        <v>7.5199966430664</v>
      </c>
      <c r="T1313" t="s">
        <v>23</v>
      </c>
      <c r="U1313" t="s">
        <v>23</v>
      </c>
      <c r="V1313">
        <v>0</v>
      </c>
      <c r="W1313">
        <v>0</v>
      </c>
    </row>
    <row r="1314" spans="1:23" x14ac:dyDescent="0.3">
      <c r="A1314" s="1">
        <v>42129</v>
      </c>
      <c r="B1314">
        <v>67.519996643066406</v>
      </c>
      <c r="C1314">
        <v>60.400001525878899</v>
      </c>
      <c r="D1314">
        <v>95.129997253417898</v>
      </c>
      <c r="E1314">
        <v>14.310000419616699</v>
      </c>
      <c r="F1314">
        <v>76.2623291015625</v>
      </c>
      <c r="G1314">
        <v>1.6102328727834701E-2</v>
      </c>
      <c r="H1314">
        <v>2.4944870407102401E-2</v>
      </c>
      <c r="I1314">
        <v>66.449996948242102</v>
      </c>
      <c r="J1314">
        <v>66.779998779296804</v>
      </c>
      <c r="K1314">
        <v>65.279998779296804</v>
      </c>
      <c r="L1314">
        <v>58.930000305175703</v>
      </c>
      <c r="M1314">
        <v>59.630001068115199</v>
      </c>
      <c r="N1314">
        <v>57.150001525878899</v>
      </c>
      <c r="O1314">
        <v>1.09542702750887E-2</v>
      </c>
      <c r="P1314">
        <v>2.7277386476257201E-2</v>
      </c>
      <c r="Q1314">
        <v>1.46653557516493E-2</v>
      </c>
      <c r="R1314">
        <v>2.92221096462882E-2</v>
      </c>
      <c r="S1314">
        <v>7.1199951171875</v>
      </c>
      <c r="T1314" t="s">
        <v>23</v>
      </c>
      <c r="U1314" t="s">
        <v>23</v>
      </c>
      <c r="V1314">
        <v>0</v>
      </c>
      <c r="W1314">
        <v>0</v>
      </c>
    </row>
    <row r="1315" spans="1:23" x14ac:dyDescent="0.3">
      <c r="A1315" s="1">
        <v>42130</v>
      </c>
      <c r="B1315">
        <v>67.769996643066406</v>
      </c>
      <c r="C1315">
        <v>60.930000305175703</v>
      </c>
      <c r="D1315">
        <v>94.129997253417898</v>
      </c>
      <c r="E1315">
        <v>15.149999618530201</v>
      </c>
      <c r="F1315">
        <v>76.2623291015625</v>
      </c>
      <c r="G1315">
        <v>3.7026068191559E-3</v>
      </c>
      <c r="H1315">
        <v>8.7748140050922796E-3</v>
      </c>
      <c r="I1315">
        <v>67.519996643066406</v>
      </c>
      <c r="J1315">
        <v>66.459999084472599</v>
      </c>
      <c r="K1315">
        <v>64.830001831054602</v>
      </c>
      <c r="L1315">
        <v>60.400001525878899</v>
      </c>
      <c r="M1315">
        <v>59.150001525878899</v>
      </c>
      <c r="N1315">
        <v>56.990001678466797</v>
      </c>
      <c r="O1315">
        <v>9.7181932856212402E-3</v>
      </c>
      <c r="P1315">
        <v>2.69917675672127E-2</v>
      </c>
      <c r="Q1315">
        <v>1.3872708692549E-2</v>
      </c>
      <c r="R1315">
        <v>2.9190239039507699E-2</v>
      </c>
      <c r="S1315">
        <v>6.8399963378906197</v>
      </c>
      <c r="T1315" t="s">
        <v>23</v>
      </c>
      <c r="U1315" t="s">
        <v>23</v>
      </c>
      <c r="V1315">
        <v>0</v>
      </c>
      <c r="W1315">
        <v>0</v>
      </c>
    </row>
    <row r="1316" spans="1:23" x14ac:dyDescent="0.3">
      <c r="A1316" s="1">
        <v>42131</v>
      </c>
      <c r="B1316">
        <v>65.540000915527301</v>
      </c>
      <c r="C1316">
        <v>58.939998626708899</v>
      </c>
      <c r="D1316">
        <v>94.620002746582003</v>
      </c>
      <c r="E1316">
        <v>15.1300001144409</v>
      </c>
      <c r="F1316">
        <v>76.2623291015625</v>
      </c>
      <c r="G1316">
        <v>-3.2905353961932199E-2</v>
      </c>
      <c r="H1316">
        <v>-3.26604573855181E-2</v>
      </c>
      <c r="I1316">
        <v>67.769996643066406</v>
      </c>
      <c r="J1316">
        <v>66.449996948242102</v>
      </c>
      <c r="K1316">
        <v>64.639999389648395</v>
      </c>
      <c r="L1316">
        <v>60.930000305175703</v>
      </c>
      <c r="M1316">
        <v>58.930000305175703</v>
      </c>
      <c r="N1316">
        <v>57.060001373291001</v>
      </c>
      <c r="O1316">
        <v>1.7776032085736301E-2</v>
      </c>
      <c r="P1316">
        <v>2.7743596481049501E-2</v>
      </c>
      <c r="Q1316">
        <v>2.1259330684790499E-2</v>
      </c>
      <c r="R1316">
        <v>2.9674369741710199E-2</v>
      </c>
      <c r="S1316">
        <v>6.6000022888183603</v>
      </c>
      <c r="T1316" t="s">
        <v>23</v>
      </c>
      <c r="U1316" t="s">
        <v>23</v>
      </c>
      <c r="V1316">
        <v>0</v>
      </c>
      <c r="W1316">
        <v>0</v>
      </c>
    </row>
    <row r="1317" spans="1:23" x14ac:dyDescent="0.3">
      <c r="A1317" s="1">
        <v>42132</v>
      </c>
      <c r="B1317">
        <v>65.389999389648395</v>
      </c>
      <c r="C1317">
        <v>59.389999389648402</v>
      </c>
      <c r="D1317">
        <v>94.790000915527301</v>
      </c>
      <c r="E1317">
        <v>12.8599996566772</v>
      </c>
      <c r="F1317">
        <v>76.2623291015625</v>
      </c>
      <c r="G1317">
        <v>-2.2887019191872799E-3</v>
      </c>
      <c r="H1317">
        <v>7.63489605402778E-3</v>
      </c>
      <c r="I1317">
        <v>65.540000915527301</v>
      </c>
      <c r="J1317">
        <v>67.519996643066406</v>
      </c>
      <c r="K1317">
        <v>65.839996337890597</v>
      </c>
      <c r="L1317">
        <v>58.939998626708899</v>
      </c>
      <c r="M1317">
        <v>60.400001525878899</v>
      </c>
      <c r="N1317">
        <v>58.580001831054602</v>
      </c>
      <c r="O1317">
        <v>1.6240779546440799E-2</v>
      </c>
      <c r="P1317">
        <v>2.65729789064145E-2</v>
      </c>
      <c r="Q1317">
        <v>1.9116518987892701E-2</v>
      </c>
      <c r="R1317">
        <v>2.87658908399572E-2</v>
      </c>
      <c r="S1317">
        <v>6</v>
      </c>
      <c r="T1317" t="s">
        <v>23</v>
      </c>
      <c r="U1317" t="s">
        <v>23</v>
      </c>
      <c r="V1317">
        <v>0</v>
      </c>
      <c r="W1317">
        <v>0</v>
      </c>
    </row>
    <row r="1318" spans="1:23" x14ac:dyDescent="0.3">
      <c r="A1318" s="1">
        <v>42135</v>
      </c>
      <c r="B1318">
        <v>64.910003662109304</v>
      </c>
      <c r="C1318">
        <v>59.25</v>
      </c>
      <c r="D1318">
        <v>95.010002136230398</v>
      </c>
      <c r="E1318">
        <v>13.8500003814697</v>
      </c>
      <c r="F1318">
        <v>76.2623291015625</v>
      </c>
      <c r="G1318">
        <v>-7.3405066832750096E-3</v>
      </c>
      <c r="H1318">
        <v>-2.3572889558378602E-3</v>
      </c>
      <c r="I1318">
        <v>65.389999389648395</v>
      </c>
      <c r="J1318">
        <v>67.769996643066406</v>
      </c>
      <c r="K1318">
        <v>66.779998779296804</v>
      </c>
      <c r="L1318">
        <v>59.389999389648402</v>
      </c>
      <c r="M1318">
        <v>60.930000305175703</v>
      </c>
      <c r="N1318">
        <v>59.630001068115199</v>
      </c>
      <c r="O1318">
        <v>1.4879914318787E-2</v>
      </c>
      <c r="P1318">
        <v>2.4901492271929601E-2</v>
      </c>
      <c r="Q1318">
        <v>1.78148471986832E-2</v>
      </c>
      <c r="R1318">
        <v>2.6881465609668E-2</v>
      </c>
      <c r="S1318">
        <v>5.6600036621093697</v>
      </c>
      <c r="T1318" t="s">
        <v>23</v>
      </c>
      <c r="U1318" t="s">
        <v>23</v>
      </c>
      <c r="V1318">
        <v>0</v>
      </c>
      <c r="W1318">
        <v>0</v>
      </c>
    </row>
    <row r="1319" spans="1:23" x14ac:dyDescent="0.3">
      <c r="A1319" s="1">
        <v>42136</v>
      </c>
      <c r="B1319">
        <v>66.860000610351506</v>
      </c>
      <c r="C1319">
        <v>60.75</v>
      </c>
      <c r="D1319">
        <v>94.529998779296804</v>
      </c>
      <c r="E1319">
        <v>13.8599996566772</v>
      </c>
      <c r="F1319">
        <v>76.2623291015625</v>
      </c>
      <c r="G1319">
        <v>3.00415473459676E-2</v>
      </c>
      <c r="H1319">
        <v>2.5316455696202399E-2</v>
      </c>
      <c r="I1319">
        <v>64.910003662109304</v>
      </c>
      <c r="J1319">
        <v>65.540000915527301</v>
      </c>
      <c r="K1319">
        <v>66.459999084472599</v>
      </c>
      <c r="L1319">
        <v>59.25</v>
      </c>
      <c r="M1319">
        <v>58.939998626708899</v>
      </c>
      <c r="N1319">
        <v>59.150001525878899</v>
      </c>
      <c r="O1319">
        <v>1.96217075912727E-2</v>
      </c>
      <c r="P1319">
        <v>2.5274302909919801E-2</v>
      </c>
      <c r="Q1319">
        <v>1.9887528046976001E-2</v>
      </c>
      <c r="R1319">
        <v>2.70099774193698E-2</v>
      </c>
      <c r="S1319">
        <v>6.1100006103515598</v>
      </c>
      <c r="T1319" t="s">
        <v>23</v>
      </c>
      <c r="U1319" t="s">
        <v>23</v>
      </c>
      <c r="V1319">
        <v>0</v>
      </c>
      <c r="W1319">
        <v>0</v>
      </c>
    </row>
    <row r="1320" spans="1:23" x14ac:dyDescent="0.3">
      <c r="A1320" s="1">
        <v>42137</v>
      </c>
      <c r="B1320">
        <v>66.809997558593693</v>
      </c>
      <c r="C1320">
        <v>60.5</v>
      </c>
      <c r="D1320">
        <v>93.620002746582003</v>
      </c>
      <c r="E1320">
        <v>13.7600002288818</v>
      </c>
      <c r="F1320">
        <v>76.2623291015625</v>
      </c>
      <c r="G1320">
        <v>-7.4787692643352101E-4</v>
      </c>
      <c r="H1320">
        <v>-4.1152263374485401E-3</v>
      </c>
      <c r="I1320">
        <v>66.860000610351506</v>
      </c>
      <c r="J1320">
        <v>65.389999389648395</v>
      </c>
      <c r="K1320">
        <v>66.449996948242102</v>
      </c>
      <c r="L1320">
        <v>60.75</v>
      </c>
      <c r="M1320">
        <v>59.389999389648402</v>
      </c>
      <c r="N1320">
        <v>58.930000305175703</v>
      </c>
      <c r="O1320">
        <v>1.9628960113339599E-2</v>
      </c>
      <c r="P1320">
        <v>2.4793872402270399E-2</v>
      </c>
      <c r="Q1320">
        <v>1.99136505584987E-2</v>
      </c>
      <c r="R1320">
        <v>2.6516051526031599E-2</v>
      </c>
      <c r="S1320">
        <v>6.30999755859375</v>
      </c>
      <c r="T1320" t="s">
        <v>23</v>
      </c>
      <c r="U1320" t="s">
        <v>23</v>
      </c>
      <c r="V1320">
        <v>0</v>
      </c>
      <c r="W1320">
        <v>0</v>
      </c>
    </row>
    <row r="1321" spans="1:23" x14ac:dyDescent="0.3">
      <c r="A1321" s="1">
        <v>42138</v>
      </c>
      <c r="B1321">
        <v>66.589996337890597</v>
      </c>
      <c r="C1321">
        <v>59.880001068115199</v>
      </c>
      <c r="D1321">
        <v>93.360000610351506</v>
      </c>
      <c r="E1321">
        <v>12.7399997711181</v>
      </c>
      <c r="F1321">
        <v>76.2623291015625</v>
      </c>
      <c r="G1321">
        <v>-3.2929386131196302E-3</v>
      </c>
      <c r="H1321">
        <v>-1.0247916229500199E-2</v>
      </c>
      <c r="I1321">
        <v>66.809997558593693</v>
      </c>
      <c r="J1321">
        <v>64.910003662109304</v>
      </c>
      <c r="K1321">
        <v>67.519996643066406</v>
      </c>
      <c r="L1321">
        <v>60.5</v>
      </c>
      <c r="M1321">
        <v>59.25</v>
      </c>
      <c r="N1321">
        <v>60.400001525878899</v>
      </c>
      <c r="O1321">
        <v>1.84660503764764E-2</v>
      </c>
      <c r="P1321">
        <v>2.4221195249296001E-2</v>
      </c>
      <c r="Q1321">
        <v>1.8083410475316499E-2</v>
      </c>
      <c r="R1321">
        <v>2.5376231239018499E-2</v>
      </c>
      <c r="S1321">
        <v>6.7099952697753897</v>
      </c>
      <c r="T1321" t="s">
        <v>23</v>
      </c>
      <c r="U1321" t="s">
        <v>23</v>
      </c>
      <c r="V1321">
        <v>0</v>
      </c>
      <c r="W1321">
        <v>0</v>
      </c>
    </row>
    <row r="1322" spans="1:23" x14ac:dyDescent="0.3">
      <c r="A1322" s="1">
        <v>42139</v>
      </c>
      <c r="B1322">
        <v>66.569999694824205</v>
      </c>
      <c r="C1322">
        <v>59.689998626708899</v>
      </c>
      <c r="D1322">
        <v>93.139999389648395</v>
      </c>
      <c r="E1322">
        <v>12.3800001144409</v>
      </c>
      <c r="F1322">
        <v>76.2623291015625</v>
      </c>
      <c r="G1322">
        <v>-3.0029500174377701E-4</v>
      </c>
      <c r="H1322">
        <v>-3.1730534070987201E-3</v>
      </c>
      <c r="I1322">
        <v>66.589996337890597</v>
      </c>
      <c r="J1322">
        <v>66.860000610351506</v>
      </c>
      <c r="K1322">
        <v>67.769996643066406</v>
      </c>
      <c r="L1322">
        <v>59.880001068115199</v>
      </c>
      <c r="M1322">
        <v>60.75</v>
      </c>
      <c r="N1322">
        <v>60.930000305175703</v>
      </c>
      <c r="O1322">
        <v>1.8327515983822599E-2</v>
      </c>
      <c r="P1322">
        <v>2.2851912023903E-2</v>
      </c>
      <c r="Q1322">
        <v>1.75528036188052E-2</v>
      </c>
      <c r="R1322">
        <v>2.4995412519045902E-2</v>
      </c>
      <c r="S1322">
        <v>6.8800010681152397</v>
      </c>
      <c r="T1322" t="s">
        <v>23</v>
      </c>
      <c r="U1322" t="s">
        <v>23</v>
      </c>
      <c r="V1322">
        <v>0</v>
      </c>
      <c r="W1322">
        <v>0</v>
      </c>
    </row>
    <row r="1323" spans="1:23" x14ac:dyDescent="0.3">
      <c r="A1323" s="1">
        <v>42142</v>
      </c>
      <c r="B1323">
        <v>66.269996643066406</v>
      </c>
      <c r="C1323">
        <v>59.430000305175703</v>
      </c>
      <c r="D1323">
        <v>94.190002441406193</v>
      </c>
      <c r="E1323">
        <v>12.7299995422363</v>
      </c>
      <c r="F1323">
        <v>76.2623291015625</v>
      </c>
      <c r="G1323">
        <v>-4.5065803384874903E-3</v>
      </c>
      <c r="H1323">
        <v>-4.3558104793933704E-3</v>
      </c>
      <c r="I1323">
        <v>66.569999694824205</v>
      </c>
      <c r="J1323">
        <v>66.809997558593693</v>
      </c>
      <c r="K1323">
        <v>65.540000915527301</v>
      </c>
      <c r="L1323">
        <v>59.689998626708899</v>
      </c>
      <c r="M1323">
        <v>60.5</v>
      </c>
      <c r="N1323">
        <v>58.939998626708899</v>
      </c>
      <c r="O1323">
        <v>1.27430510555268E-2</v>
      </c>
      <c r="P1323">
        <v>2.07918947807238E-2</v>
      </c>
      <c r="Q1323">
        <v>1.1866968417164401E-2</v>
      </c>
      <c r="R1323">
        <v>2.28623369584268E-2</v>
      </c>
      <c r="S1323">
        <v>6.8399963378906197</v>
      </c>
      <c r="T1323" t="s">
        <v>23</v>
      </c>
      <c r="U1323" t="s">
        <v>23</v>
      </c>
      <c r="V1323">
        <v>0</v>
      </c>
      <c r="W1323">
        <v>0</v>
      </c>
    </row>
    <row r="1324" spans="1:23" x14ac:dyDescent="0.3">
      <c r="A1324" s="1">
        <v>42143</v>
      </c>
      <c r="B1324">
        <v>64.019996643066406</v>
      </c>
      <c r="C1324">
        <v>57.259998321533203</v>
      </c>
      <c r="D1324">
        <v>95.269996643066406</v>
      </c>
      <c r="E1324">
        <v>12.8500003814697</v>
      </c>
      <c r="F1324">
        <v>76.2623291015625</v>
      </c>
      <c r="G1324">
        <v>-3.3952016206045897E-2</v>
      </c>
      <c r="H1324">
        <v>-3.6513578537767301E-2</v>
      </c>
      <c r="I1324">
        <v>66.269996643066406</v>
      </c>
      <c r="J1324">
        <v>66.589996337890597</v>
      </c>
      <c r="K1324">
        <v>65.389999389648395</v>
      </c>
      <c r="L1324">
        <v>59.430000305175703</v>
      </c>
      <c r="M1324">
        <v>59.880001068115199</v>
      </c>
      <c r="N1324">
        <v>59.389999389648402</v>
      </c>
      <c r="O1324">
        <v>1.8633353436810701E-2</v>
      </c>
      <c r="P1324">
        <v>2.1803200893064398E-2</v>
      </c>
      <c r="Q1324">
        <v>1.8033416819813599E-2</v>
      </c>
      <c r="R1324">
        <v>2.3295861282881102E-2</v>
      </c>
      <c r="S1324">
        <v>6.7599983215331996</v>
      </c>
      <c r="T1324" t="s">
        <v>23</v>
      </c>
      <c r="U1324" t="s">
        <v>23</v>
      </c>
      <c r="V1324">
        <v>0</v>
      </c>
      <c r="W1324">
        <v>0</v>
      </c>
    </row>
    <row r="1325" spans="1:23" x14ac:dyDescent="0.3">
      <c r="A1325" s="1">
        <v>42144</v>
      </c>
      <c r="B1325">
        <v>65.029998779296804</v>
      </c>
      <c r="C1325">
        <v>58.9799995422363</v>
      </c>
      <c r="D1325">
        <v>95.449996948242202</v>
      </c>
      <c r="E1325">
        <v>12.8800001144409</v>
      </c>
      <c r="F1325">
        <v>76.2623291015625</v>
      </c>
      <c r="G1325">
        <v>1.5776354095448902E-2</v>
      </c>
      <c r="H1325">
        <v>3.0038443435585999E-2</v>
      </c>
      <c r="I1325">
        <v>64.019996643066406</v>
      </c>
      <c r="J1325">
        <v>66.569999694824205</v>
      </c>
      <c r="K1325">
        <v>64.910003662109304</v>
      </c>
      <c r="L1325">
        <v>57.259998321533203</v>
      </c>
      <c r="M1325">
        <v>59.689998626708899</v>
      </c>
      <c r="N1325">
        <v>59.25</v>
      </c>
      <c r="O1325">
        <v>1.9725736873623001E-2</v>
      </c>
      <c r="P1325">
        <v>1.8378320596654198E-2</v>
      </c>
      <c r="Q1325">
        <v>2.2457883293253E-2</v>
      </c>
      <c r="R1325">
        <v>1.9961512945331598E-2</v>
      </c>
      <c r="S1325">
        <v>6.0499992370605398</v>
      </c>
      <c r="T1325" t="s">
        <v>23</v>
      </c>
      <c r="U1325" t="s">
        <v>23</v>
      </c>
      <c r="V1325">
        <v>0</v>
      </c>
      <c r="W1325">
        <v>0</v>
      </c>
    </row>
    <row r="1326" spans="1:23" x14ac:dyDescent="0.3">
      <c r="A1326" s="1">
        <v>42145</v>
      </c>
      <c r="B1326">
        <v>66.540000915527301</v>
      </c>
      <c r="C1326">
        <v>60.720001220703097</v>
      </c>
      <c r="D1326">
        <v>95.260002136230398</v>
      </c>
      <c r="E1326">
        <v>12.1099996566772</v>
      </c>
      <c r="F1326">
        <v>76.2623291015625</v>
      </c>
      <c r="G1326">
        <v>2.3220085569357101E-2</v>
      </c>
      <c r="H1326">
        <v>2.9501554628205098E-2</v>
      </c>
      <c r="I1326">
        <v>65.029998779296804</v>
      </c>
      <c r="J1326">
        <v>66.269996643066406</v>
      </c>
      <c r="K1326">
        <v>66.860000610351506</v>
      </c>
      <c r="L1326">
        <v>58.9799995422363</v>
      </c>
      <c r="M1326">
        <v>59.430000305175703</v>
      </c>
      <c r="N1326">
        <v>60.75</v>
      </c>
      <c r="O1326">
        <v>1.8122458114805801E-2</v>
      </c>
      <c r="P1326">
        <v>1.8517095601635499E-2</v>
      </c>
      <c r="Q1326">
        <v>2.3297723826587499E-2</v>
      </c>
      <c r="R1326">
        <v>2.0438923223591001E-2</v>
      </c>
      <c r="S1326">
        <v>5.8199996948242099</v>
      </c>
      <c r="T1326" t="s">
        <v>23</v>
      </c>
      <c r="U1326" t="s">
        <v>23</v>
      </c>
      <c r="V1326">
        <v>0</v>
      </c>
      <c r="W1326">
        <v>0</v>
      </c>
    </row>
    <row r="1327" spans="1:23" x14ac:dyDescent="0.3">
      <c r="A1327" s="1">
        <v>42146</v>
      </c>
      <c r="B1327">
        <v>65.370002746582003</v>
      </c>
      <c r="C1327">
        <v>59.720001220703097</v>
      </c>
      <c r="D1327">
        <v>96.010002136230398</v>
      </c>
      <c r="E1327">
        <v>12.1300001144409</v>
      </c>
      <c r="F1327">
        <v>76.2623291015625</v>
      </c>
      <c r="G1327">
        <v>-1.75833807160692E-2</v>
      </c>
      <c r="H1327">
        <v>-1.6469037877078301E-2</v>
      </c>
      <c r="I1327">
        <v>66.540000915527301</v>
      </c>
      <c r="J1327">
        <v>64.019996643066406</v>
      </c>
      <c r="K1327">
        <v>66.809997558593693</v>
      </c>
      <c r="L1327">
        <v>60.720001220703097</v>
      </c>
      <c r="M1327">
        <v>57.259998321533203</v>
      </c>
      <c r="N1327">
        <v>60.5</v>
      </c>
      <c r="O1327">
        <v>1.9236995712450501E-2</v>
      </c>
      <c r="P1327">
        <v>1.8683712249641E-2</v>
      </c>
      <c r="Q1327">
        <v>2.4128819030349E-2</v>
      </c>
      <c r="R1327">
        <v>2.0743861859595401E-2</v>
      </c>
      <c r="S1327">
        <v>5.6500015258789</v>
      </c>
      <c r="T1327" t="s">
        <v>23</v>
      </c>
      <c r="U1327" t="s">
        <v>23</v>
      </c>
      <c r="V1327">
        <v>0</v>
      </c>
      <c r="W1327">
        <v>0</v>
      </c>
    </row>
    <row r="1328" spans="1:23" x14ac:dyDescent="0.3">
      <c r="A1328" s="1">
        <v>42150</v>
      </c>
      <c r="B1328">
        <v>63.720001220703097</v>
      </c>
      <c r="C1328">
        <v>58.029998779296797</v>
      </c>
      <c r="D1328">
        <v>97.300003051757798</v>
      </c>
      <c r="E1328">
        <v>14.060000419616699</v>
      </c>
      <c r="F1328">
        <v>76.2623291015625</v>
      </c>
      <c r="G1328">
        <v>-2.5240958490936799E-2</v>
      </c>
      <c r="H1328">
        <v>-2.82987676969499E-2</v>
      </c>
      <c r="I1328">
        <v>65.370002746582003</v>
      </c>
      <c r="J1328">
        <v>65.029998779296804</v>
      </c>
      <c r="K1328">
        <v>66.589996337890597</v>
      </c>
      <c r="L1328">
        <v>59.720001220703097</v>
      </c>
      <c r="M1328">
        <v>58.9799995422363</v>
      </c>
      <c r="N1328">
        <v>59.880001068115199</v>
      </c>
      <c r="O1328">
        <v>2.1009502417787901E-2</v>
      </c>
      <c r="P1328">
        <v>1.9439650352613601E-2</v>
      </c>
      <c r="Q1328">
        <v>2.6091472225313099E-2</v>
      </c>
      <c r="R1328">
        <v>2.16193515068876E-2</v>
      </c>
      <c r="S1328">
        <v>5.6900024414062402</v>
      </c>
      <c r="T1328" t="s">
        <v>23</v>
      </c>
      <c r="U1328" t="s">
        <v>23</v>
      </c>
      <c r="V1328">
        <v>0</v>
      </c>
      <c r="W1328">
        <v>0</v>
      </c>
    </row>
    <row r="1329" spans="1:23" x14ac:dyDescent="0.3">
      <c r="A1329" s="1">
        <v>42151</v>
      </c>
      <c r="B1329">
        <v>62.060001373291001</v>
      </c>
      <c r="C1329">
        <v>57.509998321533203</v>
      </c>
      <c r="D1329">
        <v>97.370002746582003</v>
      </c>
      <c r="E1329">
        <v>13.270000457763601</v>
      </c>
      <c r="F1329">
        <v>76.2623291015625</v>
      </c>
      <c r="G1329">
        <v>-2.6051472310279201E-2</v>
      </c>
      <c r="H1329">
        <v>-8.96089037915326E-3</v>
      </c>
      <c r="I1329">
        <v>63.720001220703097</v>
      </c>
      <c r="J1329">
        <v>66.540000915527301</v>
      </c>
      <c r="K1329">
        <v>66.569999694824205</v>
      </c>
      <c r="L1329">
        <v>58.029998779296797</v>
      </c>
      <c r="M1329">
        <v>60.720001220703097</v>
      </c>
      <c r="N1329">
        <v>59.689998626708899</v>
      </c>
      <c r="O1329">
        <v>2.2056446058706401E-2</v>
      </c>
      <c r="P1329">
        <v>2.01343791427166E-2</v>
      </c>
      <c r="Q1329">
        <v>2.6145840903005198E-2</v>
      </c>
      <c r="R1329">
        <v>2.1307668000398499E-2</v>
      </c>
      <c r="S1329">
        <v>4.5500030517578098</v>
      </c>
      <c r="T1329" t="s">
        <v>23</v>
      </c>
      <c r="U1329" t="s">
        <v>23</v>
      </c>
      <c r="V1329">
        <v>0</v>
      </c>
      <c r="W1329">
        <v>0</v>
      </c>
    </row>
    <row r="1330" spans="1:23" x14ac:dyDescent="0.3">
      <c r="A1330" s="1">
        <v>42152</v>
      </c>
      <c r="B1330">
        <v>62.580001831054602</v>
      </c>
      <c r="C1330">
        <v>57.680000305175703</v>
      </c>
      <c r="D1330">
        <v>96.970001220703097</v>
      </c>
      <c r="E1330">
        <v>13.310000419616699</v>
      </c>
      <c r="F1330">
        <v>76.2623291015625</v>
      </c>
      <c r="G1330">
        <v>8.3789952667880901E-3</v>
      </c>
      <c r="H1330">
        <v>2.95604222925049E-3</v>
      </c>
      <c r="I1330">
        <v>62.060001373291001</v>
      </c>
      <c r="J1330">
        <v>65.370002746582003</v>
      </c>
      <c r="K1330">
        <v>66.269996643066406</v>
      </c>
      <c r="L1330">
        <v>57.509998321533203</v>
      </c>
      <c r="M1330">
        <v>59.720001220703097</v>
      </c>
      <c r="N1330">
        <v>59.430000305175703</v>
      </c>
      <c r="O1330">
        <v>2.3082071098759298E-2</v>
      </c>
      <c r="P1330">
        <v>1.9357722951031699E-2</v>
      </c>
      <c r="Q1330">
        <v>2.63217190351492E-2</v>
      </c>
      <c r="R1330">
        <v>1.85644616131154E-2</v>
      </c>
      <c r="S1330">
        <v>4.9000015258789</v>
      </c>
      <c r="T1330" t="s">
        <v>23</v>
      </c>
      <c r="U1330" t="s">
        <v>23</v>
      </c>
      <c r="V1330">
        <v>0</v>
      </c>
      <c r="W1330">
        <v>0</v>
      </c>
    </row>
    <row r="1331" spans="1:23" x14ac:dyDescent="0.3">
      <c r="A1331" s="1">
        <v>42153</v>
      </c>
      <c r="B1331">
        <v>65.559997558593693</v>
      </c>
      <c r="C1331">
        <v>60.299999237060497</v>
      </c>
      <c r="D1331">
        <v>96.910003662109304</v>
      </c>
      <c r="E1331">
        <v>13.8400001525878</v>
      </c>
      <c r="F1331">
        <v>76.2623291015625</v>
      </c>
      <c r="G1331">
        <v>4.7618977953756997E-2</v>
      </c>
      <c r="H1331">
        <v>4.5423004820089402E-2</v>
      </c>
      <c r="I1331">
        <v>62.580001831054602</v>
      </c>
      <c r="J1331">
        <v>63.720001220703097</v>
      </c>
      <c r="K1331">
        <v>64.019996643066406</v>
      </c>
      <c r="L1331">
        <v>57.680000305175703</v>
      </c>
      <c r="M1331">
        <v>58.029998779296797</v>
      </c>
      <c r="N1331">
        <v>57.259998321533203</v>
      </c>
      <c r="O1331">
        <v>2.7848837022816399E-2</v>
      </c>
      <c r="P1331">
        <v>2.1116274359113601E-2</v>
      </c>
      <c r="Q1331">
        <v>2.7620858542998099E-2</v>
      </c>
      <c r="R1331">
        <v>2.0256725189000301E-2</v>
      </c>
      <c r="S1331">
        <v>5.2599983215331996</v>
      </c>
      <c r="T1331" t="s">
        <v>23</v>
      </c>
      <c r="U1331" t="s">
        <v>23</v>
      </c>
      <c r="V1331">
        <v>0</v>
      </c>
      <c r="W1331">
        <v>0</v>
      </c>
    </row>
    <row r="1332" spans="1:23" x14ac:dyDescent="0.3">
      <c r="A1332" s="1">
        <v>42156</v>
      </c>
      <c r="B1332">
        <v>64.879997253417898</v>
      </c>
      <c r="C1332">
        <v>60.200000762939403</v>
      </c>
      <c r="D1332">
        <v>97.389999389648395</v>
      </c>
      <c r="E1332">
        <v>13.9700002670288</v>
      </c>
      <c r="F1332">
        <v>85.905967712402301</v>
      </c>
      <c r="G1332">
        <v>-1.03721831985736E-2</v>
      </c>
      <c r="H1332">
        <v>-1.65834950889409E-3</v>
      </c>
      <c r="I1332">
        <v>65.559997558593693</v>
      </c>
      <c r="J1332">
        <v>62.060001373291001</v>
      </c>
      <c r="K1332">
        <v>65.029998779296804</v>
      </c>
      <c r="L1332">
        <v>60.299999237060497</v>
      </c>
      <c r="M1332">
        <v>57.509998321533203</v>
      </c>
      <c r="N1332">
        <v>58.9799995422363</v>
      </c>
      <c r="O1332">
        <v>2.7717291611471701E-2</v>
      </c>
      <c r="P1332">
        <v>1.9230307749433202E-2</v>
      </c>
      <c r="Q1332">
        <v>2.5900921505798799E-2</v>
      </c>
      <c r="R1332">
        <v>1.99417826447463E-2</v>
      </c>
      <c r="S1332">
        <v>4.6799964904785103</v>
      </c>
      <c r="T1332" t="s">
        <v>23</v>
      </c>
      <c r="U1332" t="s">
        <v>23</v>
      </c>
      <c r="V1332">
        <v>0</v>
      </c>
      <c r="W1332">
        <v>0</v>
      </c>
    </row>
    <row r="1333" spans="1:23" x14ac:dyDescent="0.3">
      <c r="A1333" s="1">
        <v>42157</v>
      </c>
      <c r="B1333">
        <v>65.489997863769503</v>
      </c>
      <c r="C1333">
        <v>61.259998321533203</v>
      </c>
      <c r="D1333">
        <v>95.839996337890597</v>
      </c>
      <c r="E1333">
        <v>14.2399997711181</v>
      </c>
      <c r="F1333">
        <v>85.905967712402301</v>
      </c>
      <c r="G1333">
        <v>9.4019826784044191E-3</v>
      </c>
      <c r="H1333">
        <v>1.7607932643853099E-2</v>
      </c>
      <c r="I1333">
        <v>64.879997253417898</v>
      </c>
      <c r="J1333">
        <v>62.580001831054602</v>
      </c>
      <c r="K1333">
        <v>66.540000915527301</v>
      </c>
      <c r="L1333">
        <v>60.200000762939403</v>
      </c>
      <c r="M1333">
        <v>57.680000305175703</v>
      </c>
      <c r="N1333">
        <v>60.720001220703097</v>
      </c>
      <c r="O1333">
        <v>2.6240296949406501E-2</v>
      </c>
      <c r="P1333">
        <v>1.9291291886964799E-2</v>
      </c>
      <c r="Q1333">
        <v>2.42248933826157E-2</v>
      </c>
      <c r="R1333">
        <v>2.0065149635033301E-2</v>
      </c>
      <c r="S1333">
        <v>4.2299995422363201</v>
      </c>
      <c r="T1333" t="s">
        <v>23</v>
      </c>
      <c r="U1333" t="s">
        <v>23</v>
      </c>
      <c r="V1333">
        <v>0</v>
      </c>
      <c r="W1333">
        <v>0</v>
      </c>
    </row>
    <row r="1334" spans="1:23" x14ac:dyDescent="0.3">
      <c r="A1334" s="1">
        <v>42158</v>
      </c>
      <c r="B1334">
        <v>63.799999237060497</v>
      </c>
      <c r="C1334">
        <v>59.639999389648402</v>
      </c>
      <c r="D1334">
        <v>95.470001220703097</v>
      </c>
      <c r="E1334">
        <v>13.6599998474121</v>
      </c>
      <c r="F1334">
        <v>85.905967712402301</v>
      </c>
      <c r="G1334">
        <v>-2.5805446355708601E-2</v>
      </c>
      <c r="H1334">
        <v>-2.6444645384773501E-2</v>
      </c>
      <c r="I1334">
        <v>65.489997863769503</v>
      </c>
      <c r="J1334">
        <v>65.559997558593693</v>
      </c>
      <c r="K1334">
        <v>65.370002746582003</v>
      </c>
      <c r="L1334">
        <v>61.259998321533203</v>
      </c>
      <c r="M1334">
        <v>60.299999237060497</v>
      </c>
      <c r="N1334">
        <v>59.720001220703097</v>
      </c>
      <c r="O1334">
        <v>2.7220935957779701E-2</v>
      </c>
      <c r="P1334">
        <v>1.9477655912708201E-2</v>
      </c>
      <c r="Q1334">
        <v>2.5707192130162201E-2</v>
      </c>
      <c r="R1334">
        <v>2.03571215052058E-2</v>
      </c>
      <c r="S1334">
        <v>4.1599998474120996</v>
      </c>
      <c r="T1334" t="s">
        <v>23</v>
      </c>
      <c r="U1334" t="s">
        <v>23</v>
      </c>
      <c r="V1334">
        <v>0</v>
      </c>
      <c r="W1334">
        <v>0</v>
      </c>
    </row>
    <row r="1335" spans="1:23" x14ac:dyDescent="0.3">
      <c r="A1335" s="1">
        <v>42159</v>
      </c>
      <c r="B1335">
        <v>62.029998779296797</v>
      </c>
      <c r="C1335">
        <v>58</v>
      </c>
      <c r="D1335">
        <v>95.459999084472599</v>
      </c>
      <c r="E1335">
        <v>14.7100000381469</v>
      </c>
      <c r="F1335">
        <v>85.905967712402301</v>
      </c>
      <c r="G1335">
        <v>-2.7742954215201499E-2</v>
      </c>
      <c r="H1335">
        <v>-2.74983133204573E-2</v>
      </c>
      <c r="I1335">
        <v>63.799999237060497</v>
      </c>
      <c r="J1335">
        <v>64.879997253417898</v>
      </c>
      <c r="K1335">
        <v>63.720001220703097</v>
      </c>
      <c r="L1335">
        <v>59.639999389648402</v>
      </c>
      <c r="M1335">
        <v>60.200000762939403</v>
      </c>
      <c r="N1335">
        <v>58.029998779296797</v>
      </c>
      <c r="O1335">
        <v>2.7573448646203601E-2</v>
      </c>
      <c r="P1335">
        <v>2.0083437813237601E-2</v>
      </c>
      <c r="Q1335">
        <v>2.5561237022901799E-2</v>
      </c>
      <c r="R1335">
        <v>2.0914760046837701E-2</v>
      </c>
      <c r="S1335">
        <v>4.0299987792968803</v>
      </c>
      <c r="T1335" t="s">
        <v>23</v>
      </c>
      <c r="U1335" t="s">
        <v>23</v>
      </c>
      <c r="V1335">
        <v>0</v>
      </c>
      <c r="W1335">
        <v>0</v>
      </c>
    </row>
    <row r="1336" spans="1:23" x14ac:dyDescent="0.3">
      <c r="A1336" s="1">
        <v>42160</v>
      </c>
      <c r="B1336">
        <v>63.310001373291001</v>
      </c>
      <c r="C1336">
        <v>59.130001068115199</v>
      </c>
      <c r="D1336">
        <v>96.309997558593693</v>
      </c>
      <c r="E1336">
        <v>14.2100000381469</v>
      </c>
      <c r="F1336">
        <v>85.905967712402301</v>
      </c>
      <c r="G1336">
        <v>2.0635218751952501E-2</v>
      </c>
      <c r="H1336">
        <v>1.9482777036469601E-2</v>
      </c>
      <c r="I1336">
        <v>62.029998779296797</v>
      </c>
      <c r="J1336">
        <v>65.489997863769503</v>
      </c>
      <c r="K1336">
        <v>62.060001373291001</v>
      </c>
      <c r="L1336">
        <v>58</v>
      </c>
      <c r="M1336">
        <v>61.259998321533203</v>
      </c>
      <c r="N1336">
        <v>57.509998321533203</v>
      </c>
      <c r="O1336">
        <v>2.68492516662499E-2</v>
      </c>
      <c r="P1336">
        <v>1.9449456374310999E-2</v>
      </c>
      <c r="Q1336">
        <v>2.6116360635322401E-2</v>
      </c>
      <c r="R1336">
        <v>2.05889210004628E-2</v>
      </c>
      <c r="S1336">
        <v>4.1800003051757804</v>
      </c>
      <c r="T1336" t="s">
        <v>23</v>
      </c>
      <c r="U1336" t="s">
        <v>23</v>
      </c>
      <c r="V1336">
        <v>0</v>
      </c>
      <c r="W1336">
        <v>0</v>
      </c>
    </row>
    <row r="1337" spans="1:23" x14ac:dyDescent="0.3">
      <c r="A1337" s="1">
        <v>42163</v>
      </c>
      <c r="B1337">
        <v>62.689998626708899</v>
      </c>
      <c r="C1337">
        <v>58.139999389648402</v>
      </c>
      <c r="D1337">
        <v>95.300003051757798</v>
      </c>
      <c r="E1337">
        <v>15.289999961853001</v>
      </c>
      <c r="F1337">
        <v>85.905967712402301</v>
      </c>
      <c r="G1337">
        <v>-9.7931248323049804E-3</v>
      </c>
      <c r="H1337">
        <v>-1.6742798251032601E-2</v>
      </c>
      <c r="I1337">
        <v>63.310001373291001</v>
      </c>
      <c r="J1337">
        <v>63.799999237060497</v>
      </c>
      <c r="K1337">
        <v>62.580001831054602</v>
      </c>
      <c r="L1337">
        <v>59.130001068115199</v>
      </c>
      <c r="M1337">
        <v>59.639999389648402</v>
      </c>
      <c r="N1337">
        <v>57.680000305175703</v>
      </c>
      <c r="O1337">
        <v>2.71374163645768E-2</v>
      </c>
      <c r="P1337">
        <v>1.94695160747035E-2</v>
      </c>
      <c r="Q1337">
        <v>2.7314955497757299E-2</v>
      </c>
      <c r="R1337">
        <v>2.0745349323206E-2</v>
      </c>
      <c r="S1337">
        <v>4.5499992370605398</v>
      </c>
      <c r="T1337" t="s">
        <v>23</v>
      </c>
      <c r="U1337" t="s">
        <v>23</v>
      </c>
      <c r="V1337">
        <v>0</v>
      </c>
      <c r="W1337">
        <v>0</v>
      </c>
    </row>
    <row r="1338" spans="1:23" x14ac:dyDescent="0.3">
      <c r="A1338" s="1">
        <v>42164</v>
      </c>
      <c r="B1338">
        <v>64.879997253417898</v>
      </c>
      <c r="C1338">
        <v>60.139999389648402</v>
      </c>
      <c r="D1338">
        <v>95.169998168945298</v>
      </c>
      <c r="E1338">
        <v>14.4700002670288</v>
      </c>
      <c r="F1338">
        <v>85.905967712402301</v>
      </c>
      <c r="G1338">
        <v>3.4933780103417501E-2</v>
      </c>
      <c r="H1338">
        <v>3.4399725163328503E-2</v>
      </c>
      <c r="I1338">
        <v>62.689998626708899</v>
      </c>
      <c r="J1338">
        <v>62.029998779296797</v>
      </c>
      <c r="K1338">
        <v>65.559997558593693</v>
      </c>
      <c r="L1338">
        <v>58.139999389648402</v>
      </c>
      <c r="M1338">
        <v>58</v>
      </c>
      <c r="N1338">
        <v>60.299999237060497</v>
      </c>
      <c r="O1338">
        <v>2.3673963359224202E-2</v>
      </c>
      <c r="P1338">
        <v>2.0514795946481298E-2</v>
      </c>
      <c r="Q1338">
        <v>2.4533659863643201E-2</v>
      </c>
      <c r="R1338">
        <v>2.1617397220854099E-2</v>
      </c>
      <c r="S1338">
        <v>4.7399978637695304</v>
      </c>
      <c r="T1338" t="s">
        <v>23</v>
      </c>
      <c r="U1338" t="s">
        <v>23</v>
      </c>
      <c r="V1338">
        <v>0</v>
      </c>
      <c r="W1338">
        <v>0</v>
      </c>
    </row>
    <row r="1339" spans="1:23" x14ac:dyDescent="0.3">
      <c r="A1339" s="1">
        <v>42165</v>
      </c>
      <c r="B1339">
        <v>65.699996948242102</v>
      </c>
      <c r="C1339">
        <v>61.430000305175703</v>
      </c>
      <c r="D1339">
        <v>94.650001525878906</v>
      </c>
      <c r="E1339">
        <v>13.2200002670288</v>
      </c>
      <c r="F1339">
        <v>85.905967712402301</v>
      </c>
      <c r="G1339">
        <v>1.26387134638945E-2</v>
      </c>
      <c r="H1339">
        <v>2.1449965557355601E-2</v>
      </c>
      <c r="I1339">
        <v>64.879997253417898</v>
      </c>
      <c r="J1339">
        <v>63.310001373291001</v>
      </c>
      <c r="K1339">
        <v>64.879997253417898</v>
      </c>
      <c r="L1339">
        <v>60.139999389648402</v>
      </c>
      <c r="M1339">
        <v>59.130001068115199</v>
      </c>
      <c r="N1339">
        <v>60.200000762939403</v>
      </c>
      <c r="O1339">
        <v>2.3793313184618602E-2</v>
      </c>
      <c r="P1339">
        <v>2.0628737390056599E-2</v>
      </c>
      <c r="Q1339">
        <v>2.58137723855285E-2</v>
      </c>
      <c r="R1339">
        <v>2.1905204444394699E-2</v>
      </c>
      <c r="S1339">
        <v>4.2699966430664</v>
      </c>
      <c r="T1339" t="s">
        <v>23</v>
      </c>
      <c r="U1339" t="s">
        <v>23</v>
      </c>
      <c r="V1339">
        <v>0</v>
      </c>
      <c r="W1339">
        <v>0</v>
      </c>
    </row>
    <row r="1340" spans="1:23" x14ac:dyDescent="0.3">
      <c r="A1340" s="1">
        <v>42166</v>
      </c>
      <c r="B1340">
        <v>65.110000610351506</v>
      </c>
      <c r="C1340">
        <v>60.770000457763601</v>
      </c>
      <c r="D1340">
        <v>94.980003356933594</v>
      </c>
      <c r="E1340">
        <v>12.8500003814697</v>
      </c>
      <c r="F1340">
        <v>85.905967712402301</v>
      </c>
      <c r="G1340">
        <v>-8.9801577670607299E-3</v>
      </c>
      <c r="H1340">
        <v>-1.0743933650224901E-2</v>
      </c>
      <c r="I1340">
        <v>65.699996948242102</v>
      </c>
      <c r="J1340">
        <v>62.689998626708899</v>
      </c>
      <c r="K1340">
        <v>65.489997863769503</v>
      </c>
      <c r="L1340">
        <v>61.430000305175703</v>
      </c>
      <c r="M1340">
        <v>58.139999389648402</v>
      </c>
      <c r="N1340">
        <v>61.259998321533203</v>
      </c>
      <c r="O1340">
        <v>2.38594551442219E-2</v>
      </c>
      <c r="P1340">
        <v>2.04203242428798E-2</v>
      </c>
      <c r="Q1340">
        <v>2.5393371011998799E-2</v>
      </c>
      <c r="R1340">
        <v>2.1556639534636102E-2</v>
      </c>
      <c r="S1340">
        <v>4.3400001525878897</v>
      </c>
      <c r="T1340" t="s">
        <v>23</v>
      </c>
      <c r="U1340" t="s">
        <v>23</v>
      </c>
      <c r="V1340">
        <v>0</v>
      </c>
      <c r="W1340">
        <v>0</v>
      </c>
    </row>
    <row r="1341" spans="1:23" x14ac:dyDescent="0.3">
      <c r="A1341" s="1">
        <v>42167</v>
      </c>
      <c r="B1341">
        <v>63.869998931884702</v>
      </c>
      <c r="C1341">
        <v>59.959999084472599</v>
      </c>
      <c r="D1341">
        <v>94.970001220703097</v>
      </c>
      <c r="E1341">
        <v>13.779999732971101</v>
      </c>
      <c r="F1341">
        <v>85.905967712402301</v>
      </c>
      <c r="G1341">
        <v>-1.9044719195865801E-2</v>
      </c>
      <c r="H1341">
        <v>-1.33289677009955E-2</v>
      </c>
      <c r="I1341">
        <v>65.110000610351506</v>
      </c>
      <c r="J1341">
        <v>64.879997253417898</v>
      </c>
      <c r="K1341">
        <v>63.799999237060497</v>
      </c>
      <c r="L1341">
        <v>60.770000457763601</v>
      </c>
      <c r="M1341">
        <v>60.139999389648402</v>
      </c>
      <c r="N1341">
        <v>59.639999389648402</v>
      </c>
      <c r="O1341">
        <v>2.2780982305293698E-2</v>
      </c>
      <c r="P1341">
        <v>2.0513396751778299E-2</v>
      </c>
      <c r="Q1341">
        <v>2.36133993580382E-2</v>
      </c>
      <c r="R1341">
        <v>2.14880234307906E-2</v>
      </c>
      <c r="S1341">
        <v>3.9099998474121</v>
      </c>
      <c r="T1341" t="s">
        <v>23</v>
      </c>
      <c r="U1341" t="s">
        <v>23</v>
      </c>
      <c r="V1341">
        <v>0</v>
      </c>
      <c r="W1341">
        <v>0</v>
      </c>
    </row>
    <row r="1342" spans="1:23" x14ac:dyDescent="0.3">
      <c r="A1342" s="1">
        <v>42170</v>
      </c>
      <c r="B1342">
        <v>62.610000610351499</v>
      </c>
      <c r="C1342">
        <v>59.520000457763601</v>
      </c>
      <c r="D1342">
        <v>94.809997558593693</v>
      </c>
      <c r="E1342">
        <v>15.390000343322701</v>
      </c>
      <c r="F1342">
        <v>85.905967712402301</v>
      </c>
      <c r="G1342">
        <v>-1.9727545680358501E-2</v>
      </c>
      <c r="H1342">
        <v>-7.3382026922499399E-3</v>
      </c>
      <c r="I1342">
        <v>63.869998931884702</v>
      </c>
      <c r="J1342">
        <v>65.699996948242102</v>
      </c>
      <c r="K1342">
        <v>62.029998779296797</v>
      </c>
      <c r="L1342">
        <v>59.959999084472599</v>
      </c>
      <c r="M1342">
        <v>61.430000305175703</v>
      </c>
      <c r="N1342">
        <v>58</v>
      </c>
      <c r="O1342">
        <v>2.1284203795663498E-2</v>
      </c>
      <c r="P1342">
        <v>2.0781031398412302E-2</v>
      </c>
      <c r="Q1342">
        <v>2.0594334980884699E-2</v>
      </c>
      <c r="R1342">
        <v>2.1478760066802601E-2</v>
      </c>
      <c r="S1342">
        <v>3.0900001525878902</v>
      </c>
      <c r="T1342" t="s">
        <v>23</v>
      </c>
      <c r="U1342" t="s">
        <v>23</v>
      </c>
      <c r="V1342">
        <v>0</v>
      </c>
      <c r="W1342">
        <v>0</v>
      </c>
    </row>
    <row r="1343" spans="1:23" x14ac:dyDescent="0.3">
      <c r="A1343" s="1">
        <v>42171</v>
      </c>
      <c r="B1343">
        <v>62.630001068115199</v>
      </c>
      <c r="C1343">
        <v>59.970001220703097</v>
      </c>
      <c r="D1343">
        <v>95</v>
      </c>
      <c r="E1343">
        <v>14.810000419616699</v>
      </c>
      <c r="F1343">
        <v>85.905967712402301</v>
      </c>
      <c r="G1343">
        <v>3.1944509772707699E-4</v>
      </c>
      <c r="H1343">
        <v>7.5604966310236499E-3</v>
      </c>
      <c r="I1343">
        <v>62.610000610351499</v>
      </c>
      <c r="J1343">
        <v>65.110000610351506</v>
      </c>
      <c r="K1343">
        <v>63.310001373291001</v>
      </c>
      <c r="L1343">
        <v>59.520000457763601</v>
      </c>
      <c r="M1343">
        <v>60.770000457763601</v>
      </c>
      <c r="N1343">
        <v>59.130001068115199</v>
      </c>
      <c r="O1343">
        <v>1.9558974345453999E-2</v>
      </c>
      <c r="P1343">
        <v>2.0782478527502399E-2</v>
      </c>
      <c r="Q1343">
        <v>1.9555973599273899E-2</v>
      </c>
      <c r="R1343">
        <v>2.15023330225022E-2</v>
      </c>
      <c r="S1343">
        <v>2.6599998474121</v>
      </c>
      <c r="T1343" t="s">
        <v>23</v>
      </c>
      <c r="U1343" t="s">
        <v>23</v>
      </c>
      <c r="V1343">
        <v>0</v>
      </c>
      <c r="W1343">
        <v>0</v>
      </c>
    </row>
    <row r="1344" spans="1:23" x14ac:dyDescent="0.3">
      <c r="A1344" s="1">
        <v>42172</v>
      </c>
      <c r="B1344">
        <v>63.869998931884702</v>
      </c>
      <c r="C1344">
        <v>59.919998168945298</v>
      </c>
      <c r="D1344">
        <v>94.300003051757798</v>
      </c>
      <c r="E1344">
        <v>14.5</v>
      </c>
      <c r="F1344">
        <v>85.905967712402301</v>
      </c>
      <c r="G1344">
        <v>1.9798784011211001E-2</v>
      </c>
      <c r="H1344">
        <v>-8.3380107953956396E-4</v>
      </c>
      <c r="I1344">
        <v>62.630001068115199</v>
      </c>
      <c r="J1344">
        <v>63.869998931884702</v>
      </c>
      <c r="K1344">
        <v>62.689998626708899</v>
      </c>
      <c r="L1344">
        <v>59.970001220703097</v>
      </c>
      <c r="M1344">
        <v>59.959999084472599</v>
      </c>
      <c r="N1344">
        <v>58.139999389648402</v>
      </c>
      <c r="O1344">
        <v>2.0607157961200401E-2</v>
      </c>
      <c r="P1344">
        <v>2.0902664476940402E-2</v>
      </c>
      <c r="Q1344">
        <v>1.7839504902884301E-2</v>
      </c>
      <c r="R1344">
        <v>2.1013967783522099E-2</v>
      </c>
      <c r="S1344">
        <v>3.95000076293945</v>
      </c>
      <c r="T1344" t="s">
        <v>23</v>
      </c>
      <c r="U1344" t="s">
        <v>23</v>
      </c>
      <c r="V1344">
        <v>0</v>
      </c>
      <c r="W1344">
        <v>0</v>
      </c>
    </row>
    <row r="1345" spans="1:23" x14ac:dyDescent="0.3">
      <c r="A1345" s="1">
        <v>42173</v>
      </c>
      <c r="B1345">
        <v>64.260002136230398</v>
      </c>
      <c r="C1345">
        <v>60.450000762939403</v>
      </c>
      <c r="D1345">
        <v>94.040000915527301</v>
      </c>
      <c r="E1345">
        <v>13.189999580383301</v>
      </c>
      <c r="F1345">
        <v>85.905967712402301</v>
      </c>
      <c r="G1345">
        <v>6.1062033954568601E-3</v>
      </c>
      <c r="H1345">
        <v>8.8451703970315806E-3</v>
      </c>
      <c r="I1345">
        <v>63.869998931884702</v>
      </c>
      <c r="J1345">
        <v>62.610000610351499</v>
      </c>
      <c r="K1345">
        <v>64.879997253417898</v>
      </c>
      <c r="L1345">
        <v>59.919998168945298</v>
      </c>
      <c r="M1345">
        <v>59.520000457763601</v>
      </c>
      <c r="N1345">
        <v>60.139999389648402</v>
      </c>
      <c r="O1345">
        <v>1.5331605971186E-2</v>
      </c>
      <c r="P1345">
        <v>2.09284407100753E-2</v>
      </c>
      <c r="Q1345">
        <v>1.2507597184243499E-2</v>
      </c>
      <c r="R1345">
        <v>2.1014990883056899E-2</v>
      </c>
      <c r="S1345">
        <v>3.8100013732910099</v>
      </c>
      <c r="T1345" t="s">
        <v>23</v>
      </c>
      <c r="U1345" t="s">
        <v>23</v>
      </c>
      <c r="V1345">
        <v>0</v>
      </c>
      <c r="W1345">
        <v>0</v>
      </c>
    </row>
    <row r="1346" spans="1:23" x14ac:dyDescent="0.3">
      <c r="A1346" s="1">
        <v>42174</v>
      </c>
      <c r="B1346">
        <v>63.020000457763601</v>
      </c>
      <c r="C1346">
        <v>59.610000610351499</v>
      </c>
      <c r="D1346">
        <v>94.089996337890597</v>
      </c>
      <c r="E1346">
        <v>13.9600000381469</v>
      </c>
      <c r="F1346">
        <v>85.905967712402301</v>
      </c>
      <c r="G1346">
        <v>-1.92966330103445E-2</v>
      </c>
      <c r="H1346">
        <v>-1.38957839865384E-2</v>
      </c>
      <c r="I1346">
        <v>64.260002136230398</v>
      </c>
      <c r="J1346">
        <v>62.630001068115199</v>
      </c>
      <c r="K1346">
        <v>65.699996948242102</v>
      </c>
      <c r="L1346">
        <v>60.450000762939403</v>
      </c>
      <c r="M1346">
        <v>59.970001220703097</v>
      </c>
      <c r="N1346">
        <v>61.430000305175703</v>
      </c>
      <c r="O1346">
        <v>1.52543296794102E-2</v>
      </c>
      <c r="P1346">
        <v>2.0365520672316902E-2</v>
      </c>
      <c r="Q1346">
        <v>9.5726927138885306E-3</v>
      </c>
      <c r="R1346">
        <v>2.0277236140375399E-2</v>
      </c>
      <c r="S1346">
        <v>3.4099998474121</v>
      </c>
      <c r="T1346" t="s">
        <v>23</v>
      </c>
      <c r="U1346" t="s">
        <v>23</v>
      </c>
      <c r="V1346">
        <v>0</v>
      </c>
      <c r="W1346">
        <v>0</v>
      </c>
    </row>
    <row r="1347" spans="1:23" x14ac:dyDescent="0.3">
      <c r="A1347" s="1">
        <v>42177</v>
      </c>
      <c r="B1347">
        <v>63.340000152587798</v>
      </c>
      <c r="C1347">
        <v>59.680000305175703</v>
      </c>
      <c r="D1347">
        <v>94.330001831054602</v>
      </c>
      <c r="E1347">
        <v>12.7399997711181</v>
      </c>
      <c r="F1347">
        <v>85.905967712402301</v>
      </c>
      <c r="G1347">
        <v>5.0777482148494004E-3</v>
      </c>
      <c r="H1347">
        <v>1.17429448259498E-3</v>
      </c>
      <c r="I1347">
        <v>63.020000457763601</v>
      </c>
      <c r="J1347">
        <v>63.869998931884702</v>
      </c>
      <c r="K1347">
        <v>65.110000610351506</v>
      </c>
      <c r="L1347">
        <v>59.610000610351499</v>
      </c>
      <c r="M1347">
        <v>59.919998168945298</v>
      </c>
      <c r="N1347">
        <v>60.770000457763601</v>
      </c>
      <c r="O1347">
        <v>1.5689962569310899E-2</v>
      </c>
      <c r="P1347">
        <v>2.0395163575494701E-2</v>
      </c>
      <c r="Q1347">
        <v>9.2801530617864902E-3</v>
      </c>
      <c r="R1347">
        <v>2.0233928747270199E-2</v>
      </c>
      <c r="S1347">
        <v>3.6599998474121</v>
      </c>
      <c r="T1347" t="s">
        <v>23</v>
      </c>
      <c r="U1347" t="s">
        <v>23</v>
      </c>
      <c r="V1347">
        <v>0</v>
      </c>
      <c r="W1347">
        <v>0</v>
      </c>
    </row>
    <row r="1348" spans="1:23" x14ac:dyDescent="0.3">
      <c r="A1348" s="1">
        <v>42178</v>
      </c>
      <c r="B1348">
        <v>64.449996948242102</v>
      </c>
      <c r="C1348">
        <v>61.009998321533203</v>
      </c>
      <c r="D1348">
        <v>95.430000305175696</v>
      </c>
      <c r="E1348">
        <v>12.1099996566772</v>
      </c>
      <c r="F1348">
        <v>85.905967712402301</v>
      </c>
      <c r="G1348">
        <v>1.75244204764806E-2</v>
      </c>
      <c r="H1348">
        <v>2.2285489436267101E-2</v>
      </c>
      <c r="I1348">
        <v>63.340000152587798</v>
      </c>
      <c r="J1348">
        <v>64.260002136230398</v>
      </c>
      <c r="K1348">
        <v>63.869998931884702</v>
      </c>
      <c r="L1348">
        <v>59.680000305175703</v>
      </c>
      <c r="M1348">
        <v>60.450000762939403</v>
      </c>
      <c r="N1348">
        <v>59.959999084472599</v>
      </c>
      <c r="O1348">
        <v>1.5864413917232902E-2</v>
      </c>
      <c r="P1348">
        <v>2.06266906606964E-2</v>
      </c>
      <c r="Q1348">
        <v>1.18025875526768E-2</v>
      </c>
      <c r="R1348">
        <v>2.0616430672975299E-2</v>
      </c>
      <c r="S1348">
        <v>3.4399986267089799</v>
      </c>
      <c r="T1348" t="s">
        <v>23</v>
      </c>
      <c r="U1348" t="s">
        <v>23</v>
      </c>
      <c r="V1348">
        <v>0</v>
      </c>
      <c r="W1348">
        <v>0</v>
      </c>
    </row>
    <row r="1349" spans="1:23" x14ac:dyDescent="0.3">
      <c r="A1349" s="1">
        <v>42179</v>
      </c>
      <c r="B1349">
        <v>63.490001678466797</v>
      </c>
      <c r="C1349">
        <v>60.270000457763601</v>
      </c>
      <c r="D1349">
        <v>95.260002136230398</v>
      </c>
      <c r="E1349">
        <v>13.2600002288818</v>
      </c>
      <c r="F1349">
        <v>85.905967712402301</v>
      </c>
      <c r="G1349">
        <v>-1.4895194960929699E-2</v>
      </c>
      <c r="H1349">
        <v>-1.21291244734939E-2</v>
      </c>
      <c r="I1349">
        <v>64.449996948242102</v>
      </c>
      <c r="J1349">
        <v>63.020000457763601</v>
      </c>
      <c r="K1349">
        <v>62.610000610351499</v>
      </c>
      <c r="L1349">
        <v>61.009998321533203</v>
      </c>
      <c r="M1349">
        <v>59.610000610351499</v>
      </c>
      <c r="N1349">
        <v>59.520000457763601</v>
      </c>
      <c r="O1349">
        <v>1.4865500756767E-2</v>
      </c>
      <c r="P1349">
        <v>1.9989237242899E-2</v>
      </c>
      <c r="Q1349">
        <v>1.2584090152464599E-2</v>
      </c>
      <c r="R1349">
        <v>2.02347942543229E-2</v>
      </c>
      <c r="S1349">
        <v>3.2200012207031201</v>
      </c>
      <c r="T1349" t="s">
        <v>23</v>
      </c>
      <c r="U1349" t="s">
        <v>23</v>
      </c>
      <c r="V1349">
        <v>0</v>
      </c>
      <c r="W1349">
        <v>0</v>
      </c>
    </row>
    <row r="1350" spans="1:23" x14ac:dyDescent="0.3">
      <c r="A1350" s="1">
        <v>42180</v>
      </c>
      <c r="B1350">
        <v>63.200000762939403</v>
      </c>
      <c r="C1350">
        <v>59.700000762939403</v>
      </c>
      <c r="D1350">
        <v>95.190002441406193</v>
      </c>
      <c r="E1350">
        <v>14.0100002288818</v>
      </c>
      <c r="F1350">
        <v>85.905967712402301</v>
      </c>
      <c r="G1350">
        <v>-4.5676627478449198E-3</v>
      </c>
      <c r="H1350">
        <v>-9.4574363778819892E-3</v>
      </c>
      <c r="I1350">
        <v>63.490001678466797</v>
      </c>
      <c r="J1350">
        <v>63.340000152587798</v>
      </c>
      <c r="K1350">
        <v>62.630001068115199</v>
      </c>
      <c r="L1350">
        <v>60.270000457763601</v>
      </c>
      <c r="M1350">
        <v>59.680000305175703</v>
      </c>
      <c r="N1350">
        <v>59.970001220703097</v>
      </c>
      <c r="O1350">
        <v>1.5075824882369099E-2</v>
      </c>
      <c r="P1350">
        <v>1.9996247213125401E-2</v>
      </c>
      <c r="Q1350">
        <v>1.29377182680054E-2</v>
      </c>
      <c r="R1350">
        <v>2.02950615451368E-2</v>
      </c>
      <c r="S1350">
        <v>3.5</v>
      </c>
      <c r="T1350" t="s">
        <v>23</v>
      </c>
      <c r="U1350" t="s">
        <v>23</v>
      </c>
      <c r="V1350">
        <v>0</v>
      </c>
      <c r="W1350">
        <v>0</v>
      </c>
    </row>
    <row r="1351" spans="1:23" x14ac:dyDescent="0.3">
      <c r="A1351" s="1">
        <v>42181</v>
      </c>
      <c r="B1351">
        <v>63.259998321533203</v>
      </c>
      <c r="C1351">
        <v>59.630001068115199</v>
      </c>
      <c r="D1351">
        <v>95.470001220703097</v>
      </c>
      <c r="E1351">
        <v>14.020000457763601</v>
      </c>
      <c r="F1351">
        <v>85.905967712402301</v>
      </c>
      <c r="G1351">
        <v>9.4932844730166699E-4</v>
      </c>
      <c r="H1351">
        <v>-1.17252418642632E-3</v>
      </c>
      <c r="I1351">
        <v>63.200000762939403</v>
      </c>
      <c r="J1351">
        <v>64.449996948242102</v>
      </c>
      <c r="K1351">
        <v>63.869998931884702</v>
      </c>
      <c r="L1351">
        <v>59.700000762939403</v>
      </c>
      <c r="M1351">
        <v>61.009998321533203</v>
      </c>
      <c r="N1351">
        <v>59.919998168945298</v>
      </c>
      <c r="O1351">
        <v>1.2743178246135E-2</v>
      </c>
      <c r="P1351">
        <v>1.9999282301605699E-2</v>
      </c>
      <c r="Q1351">
        <v>1.2939489472929401E-2</v>
      </c>
      <c r="R1351">
        <v>2.0208279372367698E-2</v>
      </c>
      <c r="S1351">
        <v>3.6299972534179599</v>
      </c>
      <c r="T1351" t="s">
        <v>23</v>
      </c>
      <c r="U1351" t="s">
        <v>23</v>
      </c>
      <c r="V1351">
        <v>0</v>
      </c>
      <c r="W1351">
        <v>0</v>
      </c>
    </row>
    <row r="1352" spans="1:23" x14ac:dyDescent="0.3">
      <c r="A1352" s="1">
        <v>42184</v>
      </c>
      <c r="B1352">
        <v>62.009998321533203</v>
      </c>
      <c r="C1352">
        <v>58.330001831054602</v>
      </c>
      <c r="D1352">
        <v>94.790000915527301</v>
      </c>
      <c r="E1352">
        <v>18.850000381469702</v>
      </c>
      <c r="F1352">
        <v>85.905967712402301</v>
      </c>
      <c r="G1352">
        <v>-1.97597223073986E-2</v>
      </c>
      <c r="H1352">
        <v>-2.1801093640356602E-2</v>
      </c>
      <c r="I1352">
        <v>63.259998321533203</v>
      </c>
      <c r="J1352">
        <v>63.490001678466797</v>
      </c>
      <c r="K1352">
        <v>64.260002136230398</v>
      </c>
      <c r="L1352">
        <v>59.630001068115199</v>
      </c>
      <c r="M1352">
        <v>60.270000457763601</v>
      </c>
      <c r="N1352">
        <v>60.450000762939403</v>
      </c>
      <c r="O1352">
        <v>1.39322755009164E-2</v>
      </c>
      <c r="P1352">
        <v>2.02721996377608E-2</v>
      </c>
      <c r="Q1352">
        <v>1.43141788111215E-2</v>
      </c>
      <c r="R1352">
        <v>2.05934691395727E-2</v>
      </c>
      <c r="S1352">
        <v>3.6799964904785099</v>
      </c>
      <c r="T1352" t="s">
        <v>23</v>
      </c>
      <c r="U1352" t="s">
        <v>23</v>
      </c>
      <c r="V1352">
        <v>0</v>
      </c>
      <c r="W1352">
        <v>0</v>
      </c>
    </row>
    <row r="1353" spans="1:23" x14ac:dyDescent="0.3">
      <c r="A1353" s="1">
        <v>42185</v>
      </c>
      <c r="B1353">
        <v>63.590000152587798</v>
      </c>
      <c r="C1353">
        <v>59.470001220703097</v>
      </c>
      <c r="D1353">
        <v>95.489997863769503</v>
      </c>
      <c r="E1353">
        <v>18.2299995422363</v>
      </c>
      <c r="F1353">
        <v>85.905967712402301</v>
      </c>
      <c r="G1353">
        <v>2.54797915468742E-2</v>
      </c>
      <c r="H1353">
        <v>1.95439628640901E-2</v>
      </c>
      <c r="I1353">
        <v>62.009998321533203</v>
      </c>
      <c r="J1353">
        <v>63.200000762939403</v>
      </c>
      <c r="K1353">
        <v>63.020000457763601</v>
      </c>
      <c r="L1353">
        <v>58.330001831054602</v>
      </c>
      <c r="M1353">
        <v>59.700000762939403</v>
      </c>
      <c r="N1353">
        <v>59.610000610351499</v>
      </c>
      <c r="O1353">
        <v>1.63423909317763E-2</v>
      </c>
      <c r="P1353">
        <v>2.08828080228275E-2</v>
      </c>
      <c r="Q1353">
        <v>1.6293473555337799E-2</v>
      </c>
      <c r="R1353">
        <v>2.09016973483389E-2</v>
      </c>
      <c r="S1353">
        <v>4.1199989318847603</v>
      </c>
      <c r="T1353" t="s">
        <v>23</v>
      </c>
      <c r="U1353" t="s">
        <v>23</v>
      </c>
      <c r="V1353">
        <v>0</v>
      </c>
      <c r="W1353">
        <v>0</v>
      </c>
    </row>
    <row r="1354" spans="1:23" x14ac:dyDescent="0.3">
      <c r="A1354" s="1">
        <v>42186</v>
      </c>
      <c r="B1354">
        <v>62.009998321533203</v>
      </c>
      <c r="C1354">
        <v>56.959999084472599</v>
      </c>
      <c r="D1354">
        <v>96.309997558593693</v>
      </c>
      <c r="E1354">
        <v>16.090000152587798</v>
      </c>
      <c r="F1354">
        <v>106.80866241455</v>
      </c>
      <c r="G1354">
        <v>-2.4846702740421101E-2</v>
      </c>
      <c r="H1354">
        <v>-4.2206189418349402E-2</v>
      </c>
      <c r="I1354">
        <v>63.590000152587798</v>
      </c>
      <c r="J1354">
        <v>63.259998321533203</v>
      </c>
      <c r="K1354">
        <v>63.340000152587798</v>
      </c>
      <c r="L1354">
        <v>59.470001220703097</v>
      </c>
      <c r="M1354">
        <v>59.630001068115199</v>
      </c>
      <c r="N1354">
        <v>59.680000305175703</v>
      </c>
      <c r="O1354">
        <v>1.8929499896811201E-2</v>
      </c>
      <c r="P1354">
        <v>2.0451567296037799E-2</v>
      </c>
      <c r="Q1354">
        <v>2.26742071125672E-2</v>
      </c>
      <c r="R1354">
        <v>2.1269403308312899E-2</v>
      </c>
      <c r="S1354">
        <v>5.0499992370605398</v>
      </c>
      <c r="T1354" t="s">
        <v>23</v>
      </c>
      <c r="U1354" t="s">
        <v>23</v>
      </c>
      <c r="V1354">
        <v>0</v>
      </c>
      <c r="W1354">
        <v>0</v>
      </c>
    </row>
    <row r="1355" spans="1:23" x14ac:dyDescent="0.3">
      <c r="A1355" s="1">
        <v>42187</v>
      </c>
      <c r="B1355">
        <v>62.069999694824197</v>
      </c>
      <c r="C1355">
        <v>56.930000305175703</v>
      </c>
      <c r="D1355">
        <v>96.110000610351506</v>
      </c>
      <c r="E1355">
        <v>16.790000915527301</v>
      </c>
      <c r="F1355">
        <v>106.80866241455</v>
      </c>
      <c r="G1355">
        <v>9.6760804572015803E-4</v>
      </c>
      <c r="H1355">
        <v>-5.2666397084011297E-4</v>
      </c>
      <c r="I1355">
        <v>62.009998321533203</v>
      </c>
      <c r="J1355">
        <v>62.009998321533203</v>
      </c>
      <c r="K1355">
        <v>64.449996948242102</v>
      </c>
      <c r="L1355">
        <v>56.959999084472599</v>
      </c>
      <c r="M1355">
        <v>58.330001831054602</v>
      </c>
      <c r="N1355">
        <v>61.009998321533203</v>
      </c>
      <c r="O1355">
        <v>1.6879315371146699E-2</v>
      </c>
      <c r="P1355">
        <v>2.02134694186815E-2</v>
      </c>
      <c r="Q1355">
        <v>1.9240245788291699E-2</v>
      </c>
      <c r="R1355">
        <v>2.0501213578733801E-2</v>
      </c>
      <c r="S1355">
        <v>5.1399993896484304</v>
      </c>
      <c r="T1355" t="s">
        <v>23</v>
      </c>
      <c r="U1355" t="s">
        <v>23</v>
      </c>
      <c r="V1355">
        <v>0</v>
      </c>
      <c r="W1355">
        <v>0</v>
      </c>
    </row>
    <row r="1356" spans="1:23" x14ac:dyDescent="0.3">
      <c r="A1356" s="1">
        <v>42191</v>
      </c>
      <c r="B1356">
        <v>56.540000915527301</v>
      </c>
      <c r="C1356">
        <v>52.529998779296797</v>
      </c>
      <c r="D1356">
        <v>96.300003051757798</v>
      </c>
      <c r="E1356">
        <v>17.0100002288818</v>
      </c>
      <c r="F1356">
        <v>106.80866241455</v>
      </c>
      <c r="G1356">
        <v>-8.9092940333266896E-2</v>
      </c>
      <c r="H1356">
        <v>-7.7287923806297107E-2</v>
      </c>
      <c r="I1356">
        <v>62.069999694824197</v>
      </c>
      <c r="J1356">
        <v>63.590000152587798</v>
      </c>
      <c r="K1356">
        <v>63.490001678466797</v>
      </c>
      <c r="L1356">
        <v>56.930000305175703</v>
      </c>
      <c r="M1356">
        <v>59.470001220703097</v>
      </c>
      <c r="N1356">
        <v>60.270000457763601</v>
      </c>
      <c r="O1356">
        <v>3.6196791224690002E-2</v>
      </c>
      <c r="P1356">
        <v>2.5272605302172301E-2</v>
      </c>
      <c r="Q1356">
        <v>3.20926648774826E-2</v>
      </c>
      <c r="R1356">
        <v>2.3999436765653401E-2</v>
      </c>
      <c r="S1356">
        <v>4.0100021362304599</v>
      </c>
      <c r="T1356" t="s">
        <v>23</v>
      </c>
      <c r="U1356" t="s">
        <v>23</v>
      </c>
      <c r="V1356">
        <v>0</v>
      </c>
      <c r="W1356">
        <v>0</v>
      </c>
    </row>
    <row r="1357" spans="1:23" x14ac:dyDescent="0.3">
      <c r="A1357" s="1">
        <v>42192</v>
      </c>
      <c r="B1357">
        <v>56.849998474121001</v>
      </c>
      <c r="C1357">
        <v>52.330001831054602</v>
      </c>
      <c r="D1357">
        <v>96.870002746582003</v>
      </c>
      <c r="E1357">
        <v>16.090000152587798</v>
      </c>
      <c r="F1357">
        <v>106.80866241455</v>
      </c>
      <c r="G1357">
        <v>5.4828007353040498E-3</v>
      </c>
      <c r="H1357">
        <v>-3.8072901749431798E-3</v>
      </c>
      <c r="I1357">
        <v>56.540000915527301</v>
      </c>
      <c r="J1357">
        <v>62.009998321533203</v>
      </c>
      <c r="K1357">
        <v>63.200000762939403</v>
      </c>
      <c r="L1357">
        <v>52.529998779296797</v>
      </c>
      <c r="M1357">
        <v>56.959999084472599</v>
      </c>
      <c r="N1357">
        <v>59.700000762939403</v>
      </c>
      <c r="O1357">
        <v>3.6910667610026399E-2</v>
      </c>
      <c r="P1357">
        <v>2.5230531768296201E-2</v>
      </c>
      <c r="Q1357">
        <v>3.2441443200179401E-2</v>
      </c>
      <c r="R1357">
        <v>2.38934368783154E-2</v>
      </c>
      <c r="S1357">
        <v>4.5199966430663903</v>
      </c>
      <c r="T1357" t="s">
        <v>23</v>
      </c>
      <c r="U1357" t="s">
        <v>23</v>
      </c>
      <c r="V1357">
        <v>0</v>
      </c>
      <c r="W1357">
        <v>0</v>
      </c>
    </row>
    <row r="1358" spans="1:23" x14ac:dyDescent="0.3">
      <c r="A1358" s="1">
        <v>42193</v>
      </c>
      <c r="B1358">
        <v>57.049999237060497</v>
      </c>
      <c r="C1358">
        <v>51.650001525878899</v>
      </c>
      <c r="D1358">
        <v>96.290000915527301</v>
      </c>
      <c r="E1358">
        <v>19.659999847412099</v>
      </c>
      <c r="F1358">
        <v>106.80866241455</v>
      </c>
      <c r="G1358">
        <v>3.5180434178991799E-3</v>
      </c>
      <c r="H1358">
        <v>-1.2994463622820701E-2</v>
      </c>
      <c r="I1358">
        <v>56.849998474121001</v>
      </c>
      <c r="J1358">
        <v>62.069999694824197</v>
      </c>
      <c r="K1358">
        <v>63.259998321533203</v>
      </c>
      <c r="L1358">
        <v>52.330001831054602</v>
      </c>
      <c r="M1358">
        <v>56.930000305175703</v>
      </c>
      <c r="N1358">
        <v>59.630001068115199</v>
      </c>
      <c r="O1358">
        <v>3.7101012208345802E-2</v>
      </c>
      <c r="P1358">
        <v>2.4953455615322001E-2</v>
      </c>
      <c r="Q1358">
        <v>3.1707941182308103E-2</v>
      </c>
      <c r="R1358">
        <v>2.3519712359899799E-2</v>
      </c>
      <c r="S1358">
        <v>5.3999977111816397</v>
      </c>
      <c r="T1358" t="s">
        <v>23</v>
      </c>
      <c r="U1358" t="s">
        <v>23</v>
      </c>
      <c r="V1358">
        <v>0</v>
      </c>
      <c r="W1358">
        <v>0</v>
      </c>
    </row>
    <row r="1359" spans="1:23" x14ac:dyDescent="0.3">
      <c r="A1359" s="1">
        <v>42194</v>
      </c>
      <c r="B1359">
        <v>58.610000610351499</v>
      </c>
      <c r="C1359">
        <v>52.779998779296797</v>
      </c>
      <c r="D1359">
        <v>96.610000610351506</v>
      </c>
      <c r="E1359">
        <v>19.9699993133544</v>
      </c>
      <c r="F1359">
        <v>106.80866241455</v>
      </c>
      <c r="G1359">
        <v>2.7344459143789201E-2</v>
      </c>
      <c r="H1359">
        <v>2.1877971346269998E-2</v>
      </c>
      <c r="I1359">
        <v>57.049999237060497</v>
      </c>
      <c r="J1359">
        <v>56.540000915527301</v>
      </c>
      <c r="K1359">
        <v>62.009998321533203</v>
      </c>
      <c r="L1359">
        <v>51.650001525878899</v>
      </c>
      <c r="M1359">
        <v>52.529998779296797</v>
      </c>
      <c r="N1359">
        <v>58.330001831054602</v>
      </c>
      <c r="O1359">
        <v>4.0044783752492402E-2</v>
      </c>
      <c r="P1359">
        <v>2.5183207043710701E-2</v>
      </c>
      <c r="Q1359">
        <v>3.5352615753040599E-2</v>
      </c>
      <c r="R1359">
        <v>2.3947514843991598E-2</v>
      </c>
      <c r="S1359">
        <v>5.8300018310546804</v>
      </c>
      <c r="T1359" t="s">
        <v>23</v>
      </c>
      <c r="U1359" t="s">
        <v>23</v>
      </c>
      <c r="V1359">
        <v>0</v>
      </c>
      <c r="W1359">
        <v>0</v>
      </c>
    </row>
    <row r="1360" spans="1:23" x14ac:dyDescent="0.3">
      <c r="A1360" s="1">
        <v>42195</v>
      </c>
      <c r="B1360">
        <v>58.7299995422363</v>
      </c>
      <c r="C1360">
        <v>52.740001678466797</v>
      </c>
      <c r="D1360">
        <v>96.029998779296804</v>
      </c>
      <c r="E1360">
        <v>16.829999923706001</v>
      </c>
      <c r="F1360">
        <v>106.80866241455</v>
      </c>
      <c r="G1360">
        <v>2.04741393337526E-3</v>
      </c>
      <c r="H1360">
        <v>-7.5780791502733005E-4</v>
      </c>
      <c r="I1360">
        <v>58.610000610351499</v>
      </c>
      <c r="J1360">
        <v>56.849998474121001</v>
      </c>
      <c r="K1360">
        <v>63.590000152587798</v>
      </c>
      <c r="L1360">
        <v>52.779998779296797</v>
      </c>
      <c r="M1360">
        <v>52.330001831054602</v>
      </c>
      <c r="N1360">
        <v>59.470001220703097</v>
      </c>
      <c r="O1360">
        <v>3.7761563153606598E-2</v>
      </c>
      <c r="P1360">
        <v>2.5123225041711199E-2</v>
      </c>
      <c r="Q1360">
        <v>3.29271935055385E-2</v>
      </c>
      <c r="R1360">
        <v>2.3927525564309299E-2</v>
      </c>
      <c r="S1360">
        <v>5.9899978637695304</v>
      </c>
      <c r="T1360" t="s">
        <v>23</v>
      </c>
      <c r="U1360" t="s">
        <v>23</v>
      </c>
      <c r="V1360">
        <v>0</v>
      </c>
      <c r="W1360">
        <v>0</v>
      </c>
    </row>
    <row r="1361" spans="1:23" x14ac:dyDescent="0.3">
      <c r="A1361" s="1">
        <v>42198</v>
      </c>
      <c r="B1361">
        <v>57.849998474121001</v>
      </c>
      <c r="C1361">
        <v>52.200000762939403</v>
      </c>
      <c r="D1361">
        <v>96.860000610351506</v>
      </c>
      <c r="E1361">
        <v>13.899999618530201</v>
      </c>
      <c r="F1361">
        <v>106.80866241455</v>
      </c>
      <c r="G1361">
        <v>-1.49838425842721E-2</v>
      </c>
      <c r="H1361">
        <v>-1.02389248832318E-2</v>
      </c>
      <c r="I1361">
        <v>58.7299995422363</v>
      </c>
      <c r="J1361">
        <v>57.049999237060497</v>
      </c>
      <c r="K1361">
        <v>62.009998321533203</v>
      </c>
      <c r="L1361">
        <v>52.740001678466797</v>
      </c>
      <c r="M1361">
        <v>51.650001525878899</v>
      </c>
      <c r="N1361">
        <v>56.959999084472599</v>
      </c>
      <c r="O1361">
        <v>3.7325227789275203E-2</v>
      </c>
      <c r="P1361">
        <v>2.3418768539382701E-2</v>
      </c>
      <c r="Q1361">
        <v>3.0928560353894099E-2</v>
      </c>
      <c r="R1361">
        <v>2.2160153142416601E-2</v>
      </c>
      <c r="S1361">
        <v>5.64999771118163</v>
      </c>
      <c r="T1361" t="s">
        <v>23</v>
      </c>
      <c r="U1361" t="s">
        <v>23</v>
      </c>
      <c r="V1361">
        <v>0</v>
      </c>
      <c r="W1361">
        <v>0</v>
      </c>
    </row>
    <row r="1362" spans="1:23" x14ac:dyDescent="0.3">
      <c r="A1362" s="1">
        <v>42199</v>
      </c>
      <c r="B1362">
        <v>58.509998321533203</v>
      </c>
      <c r="C1362">
        <v>53.040000915527301</v>
      </c>
      <c r="D1362">
        <v>96.639999389648395</v>
      </c>
      <c r="E1362">
        <v>13.369999885559</v>
      </c>
      <c r="F1362">
        <v>106.80866241455</v>
      </c>
      <c r="G1362">
        <v>1.14088135664751E-2</v>
      </c>
      <c r="H1362">
        <v>1.60919567109329E-2</v>
      </c>
      <c r="I1362">
        <v>57.849998474121001</v>
      </c>
      <c r="J1362">
        <v>58.610000610351499</v>
      </c>
      <c r="K1362">
        <v>62.069999694824197</v>
      </c>
      <c r="L1362">
        <v>52.200000762939403</v>
      </c>
      <c r="M1362">
        <v>52.779998779296797</v>
      </c>
      <c r="N1362">
        <v>56.930000305175703</v>
      </c>
      <c r="O1362">
        <v>3.8003834602400401E-2</v>
      </c>
      <c r="P1362">
        <v>2.35481308948941E-2</v>
      </c>
      <c r="Q1362">
        <v>3.2548076770476803E-2</v>
      </c>
      <c r="R1362">
        <v>2.2474880224239002E-2</v>
      </c>
      <c r="S1362">
        <v>5.4699974060058496</v>
      </c>
      <c r="T1362" t="s">
        <v>23</v>
      </c>
      <c r="U1362" t="s">
        <v>23</v>
      </c>
      <c r="V1362">
        <v>0</v>
      </c>
      <c r="W1362">
        <v>0</v>
      </c>
    </row>
    <row r="1363" spans="1:23" x14ac:dyDescent="0.3">
      <c r="A1363" s="1">
        <v>42200</v>
      </c>
      <c r="B1363">
        <v>57.049999237060497</v>
      </c>
      <c r="C1363">
        <v>51.409999847412102</v>
      </c>
      <c r="D1363">
        <v>97.129997253417898</v>
      </c>
      <c r="E1363">
        <v>13.2299995422363</v>
      </c>
      <c r="F1363">
        <v>106.80866241455</v>
      </c>
      <c r="G1363">
        <v>-2.4952984555723999E-2</v>
      </c>
      <c r="H1363">
        <v>-3.0731542986041901E-2</v>
      </c>
      <c r="I1363">
        <v>58.509998321533203</v>
      </c>
      <c r="J1363">
        <v>58.7299995422363</v>
      </c>
      <c r="K1363">
        <v>56.540000915527301</v>
      </c>
      <c r="L1363">
        <v>53.040000915527301</v>
      </c>
      <c r="M1363">
        <v>52.740001678466797</v>
      </c>
      <c r="N1363">
        <v>52.529998779296797</v>
      </c>
      <c r="O1363">
        <v>1.7116148897934599E-2</v>
      </c>
      <c r="P1363">
        <v>2.3750480509180098E-2</v>
      </c>
      <c r="Q1363">
        <v>1.78437551200641E-2</v>
      </c>
      <c r="R1363">
        <v>2.2607489608751901E-2</v>
      </c>
      <c r="S1363">
        <v>5.6399993896484304</v>
      </c>
      <c r="T1363" t="s">
        <v>23</v>
      </c>
      <c r="U1363" t="s">
        <v>23</v>
      </c>
      <c r="V1363">
        <v>0</v>
      </c>
      <c r="W1363">
        <v>0</v>
      </c>
    </row>
    <row r="1364" spans="1:23" x14ac:dyDescent="0.3">
      <c r="A1364" s="1">
        <v>42201</v>
      </c>
      <c r="B1364">
        <v>57.509998321533203</v>
      </c>
      <c r="C1364">
        <v>50.909999847412102</v>
      </c>
      <c r="D1364">
        <v>97.660003662109304</v>
      </c>
      <c r="E1364">
        <v>12.1099996566772</v>
      </c>
      <c r="F1364">
        <v>106.80866241455</v>
      </c>
      <c r="G1364">
        <v>8.0630866016528895E-3</v>
      </c>
      <c r="H1364">
        <v>-9.7257343218056704E-3</v>
      </c>
      <c r="I1364">
        <v>57.049999237060497</v>
      </c>
      <c r="J1364">
        <v>57.849998474121001</v>
      </c>
      <c r="K1364">
        <v>56.849998474121001</v>
      </c>
      <c r="L1364">
        <v>51.409999847412102</v>
      </c>
      <c r="M1364">
        <v>52.200000762939403</v>
      </c>
      <c r="N1364">
        <v>52.330001831054602</v>
      </c>
      <c r="O1364">
        <v>1.7245791533248501E-2</v>
      </c>
      <c r="P1364">
        <v>2.3497014184416701E-2</v>
      </c>
      <c r="Q1364">
        <v>1.8031089953413799E-2</v>
      </c>
      <c r="R1364">
        <v>2.2278953212848E-2</v>
      </c>
      <c r="S1364">
        <v>6.5999984741210902</v>
      </c>
      <c r="T1364" t="s">
        <v>23</v>
      </c>
      <c r="U1364" t="s">
        <v>23</v>
      </c>
      <c r="V1364">
        <v>0</v>
      </c>
      <c r="W1364">
        <v>0</v>
      </c>
    </row>
    <row r="1365" spans="1:23" x14ac:dyDescent="0.3">
      <c r="A1365" s="1">
        <v>42202</v>
      </c>
      <c r="B1365">
        <v>57.520000457763601</v>
      </c>
      <c r="C1365">
        <v>50.889999389648402</v>
      </c>
      <c r="D1365">
        <v>97.860000610351506</v>
      </c>
      <c r="E1365">
        <v>11.949999809265099</v>
      </c>
      <c r="F1365">
        <v>106.80866241455</v>
      </c>
      <c r="G1365">
        <v>1.73919953440959E-4</v>
      </c>
      <c r="H1365">
        <v>-3.92859120479593E-4</v>
      </c>
      <c r="I1365">
        <v>57.509998321533203</v>
      </c>
      <c r="J1365">
        <v>58.509998321533203</v>
      </c>
      <c r="K1365">
        <v>57.049999237060497</v>
      </c>
      <c r="L1365">
        <v>50.909999847412102</v>
      </c>
      <c r="M1365">
        <v>53.040000915527301</v>
      </c>
      <c r="N1365">
        <v>51.650001525878899</v>
      </c>
      <c r="O1365">
        <v>1.7235867231541899E-2</v>
      </c>
      <c r="P1365">
        <v>2.30390155599219E-2</v>
      </c>
      <c r="Q1365">
        <v>1.7581565199918499E-2</v>
      </c>
      <c r="R1365">
        <v>2.1881875691790901E-2</v>
      </c>
      <c r="S1365">
        <v>6.6300010681152299</v>
      </c>
      <c r="T1365" t="s">
        <v>23</v>
      </c>
      <c r="U1365" t="s">
        <v>23</v>
      </c>
      <c r="V1365">
        <v>0</v>
      </c>
      <c r="W1365">
        <v>0</v>
      </c>
    </row>
    <row r="1366" spans="1:23" x14ac:dyDescent="0.3">
      <c r="A1366" s="1">
        <v>42205</v>
      </c>
      <c r="B1366">
        <v>56.650001525878899</v>
      </c>
      <c r="C1366">
        <v>50.150001525878899</v>
      </c>
      <c r="D1366">
        <v>98.029998779296804</v>
      </c>
      <c r="E1366">
        <v>12.25</v>
      </c>
      <c r="F1366">
        <v>106.80866241455</v>
      </c>
      <c r="G1366">
        <v>-1.51251551627437E-2</v>
      </c>
      <c r="H1366">
        <v>-1.45411254204113E-2</v>
      </c>
      <c r="I1366">
        <v>57.520000457763601</v>
      </c>
      <c r="J1366">
        <v>57.049999237060497</v>
      </c>
      <c r="K1366">
        <v>58.610000610351499</v>
      </c>
      <c r="L1366">
        <v>50.889999389648402</v>
      </c>
      <c r="M1366">
        <v>51.409999847412102</v>
      </c>
      <c r="N1366">
        <v>52.779998779296797</v>
      </c>
      <c r="O1366">
        <v>1.3639808266168899E-2</v>
      </c>
      <c r="P1366">
        <v>2.2737306466849901E-2</v>
      </c>
      <c r="Q1366">
        <v>1.44544845709668E-2</v>
      </c>
      <c r="R1366">
        <v>2.1495027549705299E-2</v>
      </c>
      <c r="S1366">
        <v>6.5</v>
      </c>
      <c r="T1366" t="s">
        <v>23</v>
      </c>
      <c r="U1366" t="s">
        <v>23</v>
      </c>
      <c r="V1366">
        <v>0</v>
      </c>
      <c r="W1366">
        <v>0</v>
      </c>
    </row>
    <row r="1367" spans="1:23" x14ac:dyDescent="0.3">
      <c r="A1367" s="1">
        <v>42206</v>
      </c>
      <c r="B1367">
        <v>57.040000915527301</v>
      </c>
      <c r="C1367">
        <v>50.360000610351499</v>
      </c>
      <c r="D1367">
        <v>97.330001831054602</v>
      </c>
      <c r="E1367">
        <v>12.2200002670288</v>
      </c>
      <c r="F1367">
        <v>106.80866241455</v>
      </c>
      <c r="G1367">
        <v>6.8843667986535602E-3</v>
      </c>
      <c r="H1367">
        <v>4.1874193037518799E-3</v>
      </c>
      <c r="I1367">
        <v>56.650001525878899</v>
      </c>
      <c r="J1367">
        <v>57.509998321533203</v>
      </c>
      <c r="K1367">
        <v>58.7299995422363</v>
      </c>
      <c r="L1367">
        <v>50.150001525878899</v>
      </c>
      <c r="M1367">
        <v>50.909999847412102</v>
      </c>
      <c r="N1367">
        <v>52.740001678466797</v>
      </c>
      <c r="O1367">
        <v>1.41553386776285E-2</v>
      </c>
      <c r="P1367">
        <v>2.27804837273127E-2</v>
      </c>
      <c r="Q1367">
        <v>1.49338749392062E-2</v>
      </c>
      <c r="R1367">
        <v>2.1448674621051898E-2</v>
      </c>
      <c r="S1367">
        <v>6.6800003051757804</v>
      </c>
      <c r="T1367" t="s">
        <v>23</v>
      </c>
      <c r="U1367" t="s">
        <v>23</v>
      </c>
      <c r="V1367">
        <v>0</v>
      </c>
      <c r="W1367">
        <v>0</v>
      </c>
    </row>
    <row r="1368" spans="1:23" x14ac:dyDescent="0.3">
      <c r="A1368" s="1">
        <v>42207</v>
      </c>
      <c r="B1368">
        <v>56.130001068115199</v>
      </c>
      <c r="C1368">
        <v>49.189998626708899</v>
      </c>
      <c r="D1368">
        <v>97.599998474121094</v>
      </c>
      <c r="E1368">
        <v>12.119999885559</v>
      </c>
      <c r="F1368">
        <v>106.80866241455</v>
      </c>
      <c r="G1368">
        <v>-1.5953713758871699E-2</v>
      </c>
      <c r="H1368">
        <v>-2.3232763492105402E-2</v>
      </c>
      <c r="I1368">
        <v>57.040000915527301</v>
      </c>
      <c r="J1368">
        <v>57.520000457763601</v>
      </c>
      <c r="K1368">
        <v>57.849998474121001</v>
      </c>
      <c r="L1368">
        <v>50.360000610351499</v>
      </c>
      <c r="M1368">
        <v>50.889999389648402</v>
      </c>
      <c r="N1368">
        <v>52.200000762939403</v>
      </c>
      <c r="O1368">
        <v>1.42840611106711E-2</v>
      </c>
      <c r="P1368">
        <v>2.1738064973126799E-2</v>
      </c>
      <c r="Q1368">
        <v>1.62304417201618E-2</v>
      </c>
      <c r="R1368">
        <v>2.03948868272858E-2</v>
      </c>
      <c r="S1368">
        <v>6.94000244140625</v>
      </c>
      <c r="T1368" t="s">
        <v>23</v>
      </c>
      <c r="U1368" t="s">
        <v>23</v>
      </c>
      <c r="V1368">
        <v>0</v>
      </c>
      <c r="W1368">
        <v>0</v>
      </c>
    </row>
    <row r="1369" spans="1:23" x14ac:dyDescent="0.3">
      <c r="A1369" s="1">
        <v>42208</v>
      </c>
      <c r="B1369">
        <v>55.270000457763601</v>
      </c>
      <c r="C1369">
        <v>48.450000762939403</v>
      </c>
      <c r="D1369">
        <v>97.120002746582003</v>
      </c>
      <c r="E1369">
        <v>12.640000343322701</v>
      </c>
      <c r="F1369">
        <v>106.80866241455</v>
      </c>
      <c r="G1369">
        <v>-1.53215854977079E-2</v>
      </c>
      <c r="H1369">
        <v>-1.5043665062591E-2</v>
      </c>
      <c r="I1369">
        <v>56.130001068115199</v>
      </c>
      <c r="J1369">
        <v>56.650001525878899</v>
      </c>
      <c r="K1369">
        <v>58.509998321533203</v>
      </c>
      <c r="L1369">
        <v>49.189998626708899</v>
      </c>
      <c r="M1369">
        <v>50.150001525878899</v>
      </c>
      <c r="N1369">
        <v>53.040000915527301</v>
      </c>
      <c r="O1369">
        <v>1.29190498765659E-2</v>
      </c>
      <c r="P1369">
        <v>2.1573067933581099E-2</v>
      </c>
      <c r="Q1369">
        <v>1.21820014748024E-2</v>
      </c>
      <c r="R1369">
        <v>1.9750263670965201E-2</v>
      </c>
      <c r="S1369">
        <v>6.8199996948242099</v>
      </c>
      <c r="T1369" t="s">
        <v>23</v>
      </c>
      <c r="U1369" t="s">
        <v>23</v>
      </c>
      <c r="V1369">
        <v>0</v>
      </c>
      <c r="W1369">
        <v>0</v>
      </c>
    </row>
    <row r="1370" spans="1:23" x14ac:dyDescent="0.3">
      <c r="A1370" s="1">
        <v>42209</v>
      </c>
      <c r="B1370">
        <v>54.619998931884702</v>
      </c>
      <c r="C1370">
        <v>48.139999389648402</v>
      </c>
      <c r="D1370">
        <v>97.239997863769503</v>
      </c>
      <c r="E1370">
        <v>13.7399997711181</v>
      </c>
      <c r="F1370">
        <v>106.80866241455</v>
      </c>
      <c r="G1370">
        <v>-1.17604762166706E-2</v>
      </c>
      <c r="H1370">
        <v>-6.3983770569544501E-3</v>
      </c>
      <c r="I1370">
        <v>55.270000457763601</v>
      </c>
      <c r="J1370">
        <v>57.040000915527301</v>
      </c>
      <c r="K1370">
        <v>57.049999237060497</v>
      </c>
      <c r="L1370">
        <v>48.450000762939403</v>
      </c>
      <c r="M1370">
        <v>50.360000610351499</v>
      </c>
      <c r="N1370">
        <v>51.409999847412102</v>
      </c>
      <c r="O1370">
        <v>1.0833283083224199E-2</v>
      </c>
      <c r="P1370">
        <v>2.15944360337295E-2</v>
      </c>
      <c r="Q1370">
        <v>9.3490549353448596E-3</v>
      </c>
      <c r="R1370">
        <v>1.9743007478985199E-2</v>
      </c>
      <c r="S1370">
        <v>6.4799995422363201</v>
      </c>
      <c r="T1370" t="s">
        <v>23</v>
      </c>
      <c r="U1370" t="s">
        <v>23</v>
      </c>
      <c r="V1370">
        <v>0</v>
      </c>
      <c r="W1370">
        <v>0</v>
      </c>
    </row>
    <row r="1371" spans="1:23" x14ac:dyDescent="0.3">
      <c r="A1371" s="1">
        <v>42212</v>
      </c>
      <c r="B1371">
        <v>53.470001220703097</v>
      </c>
      <c r="C1371">
        <v>47.389999389648402</v>
      </c>
      <c r="D1371">
        <v>96.5</v>
      </c>
      <c r="E1371">
        <v>15.6000003814697</v>
      </c>
      <c r="F1371">
        <v>106.80866241455</v>
      </c>
      <c r="G1371">
        <v>-2.1054517277010101E-2</v>
      </c>
      <c r="H1371">
        <v>-1.5579559815309601E-2</v>
      </c>
      <c r="I1371">
        <v>54.619998931884702</v>
      </c>
      <c r="J1371">
        <v>56.130001068115199</v>
      </c>
      <c r="K1371">
        <v>57.509998321533203</v>
      </c>
      <c r="L1371">
        <v>48.139999389648402</v>
      </c>
      <c r="M1371">
        <v>49.189998626708899</v>
      </c>
      <c r="N1371">
        <v>50.909999847412102</v>
      </c>
      <c r="O1371">
        <v>1.00271344349065E-2</v>
      </c>
      <c r="P1371">
        <v>2.1640632978724001E-2</v>
      </c>
      <c r="Q1371">
        <v>9.64975372527546E-3</v>
      </c>
      <c r="R1371">
        <v>1.97700105460017E-2</v>
      </c>
      <c r="S1371">
        <v>6.0800018310546804</v>
      </c>
      <c r="T1371" t="s">
        <v>23</v>
      </c>
      <c r="U1371" t="s">
        <v>23</v>
      </c>
      <c r="V1371">
        <v>0</v>
      </c>
      <c r="W1371">
        <v>0</v>
      </c>
    </row>
    <row r="1372" spans="1:23" x14ac:dyDescent="0.3">
      <c r="A1372" s="1">
        <v>42213</v>
      </c>
      <c r="B1372">
        <v>53.299999237060497</v>
      </c>
      <c r="C1372">
        <v>47.9799995422363</v>
      </c>
      <c r="D1372">
        <v>96.769996643066406</v>
      </c>
      <c r="E1372">
        <v>13.439999580383301</v>
      </c>
      <c r="F1372">
        <v>106.80866241455</v>
      </c>
      <c r="G1372">
        <v>-3.1793899338224902E-3</v>
      </c>
      <c r="H1372">
        <v>1.24498873219391E-2</v>
      </c>
      <c r="I1372">
        <v>53.470001220703097</v>
      </c>
      <c r="J1372">
        <v>55.270000457763601</v>
      </c>
      <c r="K1372">
        <v>57.520000457763601</v>
      </c>
      <c r="L1372">
        <v>47.389999389648402</v>
      </c>
      <c r="M1372">
        <v>48.450000762939403</v>
      </c>
      <c r="N1372">
        <v>50.889999389648402</v>
      </c>
      <c r="O1372">
        <v>9.50963974991266E-3</v>
      </c>
      <c r="P1372">
        <v>2.1480348163694301E-2</v>
      </c>
      <c r="Q1372">
        <v>1.25864823821356E-2</v>
      </c>
      <c r="R1372">
        <v>2.0106884549537601E-2</v>
      </c>
      <c r="S1372">
        <v>5.3199996948242099</v>
      </c>
      <c r="T1372" t="s">
        <v>23</v>
      </c>
      <c r="U1372" t="s">
        <v>23</v>
      </c>
      <c r="V1372">
        <v>0</v>
      </c>
      <c r="W1372">
        <v>0</v>
      </c>
    </row>
    <row r="1373" spans="1:23" x14ac:dyDescent="0.3">
      <c r="A1373" s="1">
        <v>42214</v>
      </c>
      <c r="B1373">
        <v>53.380001068115199</v>
      </c>
      <c r="C1373">
        <v>48.790000915527301</v>
      </c>
      <c r="D1373">
        <v>96.980003356933594</v>
      </c>
      <c r="E1373">
        <v>12.5</v>
      </c>
      <c r="F1373">
        <v>106.80866241455</v>
      </c>
      <c r="G1373">
        <v>1.50097246153535E-3</v>
      </c>
      <c r="H1373">
        <v>1.6882062964131E-2</v>
      </c>
      <c r="I1373">
        <v>53.299999237060497</v>
      </c>
      <c r="J1373">
        <v>54.619998931884702</v>
      </c>
      <c r="K1373">
        <v>56.650001525878899</v>
      </c>
      <c r="L1373">
        <v>47.9799995422363</v>
      </c>
      <c r="M1373">
        <v>48.139999389648402</v>
      </c>
      <c r="N1373">
        <v>50.150001525878899</v>
      </c>
      <c r="O1373">
        <v>1.0289893282520101E-2</v>
      </c>
      <c r="P1373">
        <v>2.14917482384872E-2</v>
      </c>
      <c r="Q1373">
        <v>1.53034022573603E-2</v>
      </c>
      <c r="R1373">
        <v>2.0408738505756099E-2</v>
      </c>
      <c r="S1373">
        <v>4.5900001525878897</v>
      </c>
      <c r="T1373" t="s">
        <v>23</v>
      </c>
      <c r="U1373" t="s">
        <v>23</v>
      </c>
      <c r="V1373">
        <v>0</v>
      </c>
      <c r="W1373">
        <v>0</v>
      </c>
    </row>
    <row r="1374" spans="1:23" x14ac:dyDescent="0.3">
      <c r="A1374" s="1">
        <v>42215</v>
      </c>
      <c r="B1374">
        <v>53.310001373291001</v>
      </c>
      <c r="C1374">
        <v>48.520000457763601</v>
      </c>
      <c r="D1374">
        <v>97.559997558593693</v>
      </c>
      <c r="E1374">
        <v>12.1300001144409</v>
      </c>
      <c r="F1374">
        <v>106.80866241455</v>
      </c>
      <c r="G1374">
        <v>-1.3113468232212001E-3</v>
      </c>
      <c r="H1374">
        <v>-5.5339301639107897E-3</v>
      </c>
      <c r="I1374">
        <v>53.380001068115199</v>
      </c>
      <c r="J1374">
        <v>53.470001220703097</v>
      </c>
      <c r="K1374">
        <v>57.040000915527301</v>
      </c>
      <c r="L1374">
        <v>48.790000915527301</v>
      </c>
      <c r="M1374">
        <v>47.389999389648402</v>
      </c>
      <c r="N1374">
        <v>50.360000610351499</v>
      </c>
      <c r="O1374">
        <v>8.5842431444720802E-3</v>
      </c>
      <c r="P1374">
        <v>2.0988722725850301E-2</v>
      </c>
      <c r="Q1374">
        <v>1.48912544445745E-2</v>
      </c>
      <c r="R1374">
        <v>2.03805932585704E-2</v>
      </c>
      <c r="S1374">
        <v>4.7900009155273402</v>
      </c>
      <c r="T1374" t="s">
        <v>23</v>
      </c>
      <c r="U1374" t="s">
        <v>23</v>
      </c>
      <c r="V1374">
        <v>0</v>
      </c>
      <c r="W1374">
        <v>0</v>
      </c>
    </row>
    <row r="1375" spans="1:23" x14ac:dyDescent="0.3">
      <c r="A1375" s="1">
        <v>42216</v>
      </c>
      <c r="B1375">
        <v>52.209999084472599</v>
      </c>
      <c r="C1375">
        <v>47.119998931884702</v>
      </c>
      <c r="D1375">
        <v>97.370002746582003</v>
      </c>
      <c r="E1375">
        <v>12.119999885559</v>
      </c>
      <c r="F1375">
        <v>106.80866241455</v>
      </c>
      <c r="G1375">
        <v>-2.0634069789566199E-2</v>
      </c>
      <c r="H1375">
        <v>-2.88541119676534E-2</v>
      </c>
      <c r="I1375">
        <v>53.310001373291001</v>
      </c>
      <c r="J1375">
        <v>53.299999237060497</v>
      </c>
      <c r="K1375">
        <v>56.130001068115199</v>
      </c>
      <c r="L1375">
        <v>48.520000457763601</v>
      </c>
      <c r="M1375">
        <v>47.9799995422363</v>
      </c>
      <c r="N1375">
        <v>49.189998626708899</v>
      </c>
      <c r="O1375">
        <v>9.3143921117590407E-3</v>
      </c>
      <c r="P1375">
        <v>2.1034033649565499E-2</v>
      </c>
      <c r="Q1375">
        <v>1.6125696308355499E-2</v>
      </c>
      <c r="R1375">
        <v>2.05440098346115E-2</v>
      </c>
      <c r="S1375">
        <v>5.0900001525878897</v>
      </c>
      <c r="T1375" t="s">
        <v>23</v>
      </c>
      <c r="U1375" t="s">
        <v>23</v>
      </c>
      <c r="V1375">
        <v>0</v>
      </c>
      <c r="W1375">
        <v>0</v>
      </c>
    </row>
    <row r="1376" spans="1:23" x14ac:dyDescent="0.3">
      <c r="A1376" s="1">
        <v>42219</v>
      </c>
      <c r="B1376">
        <v>49.520000457763601</v>
      </c>
      <c r="C1376">
        <v>45.169998168945298</v>
      </c>
      <c r="D1376">
        <v>97.489997863769503</v>
      </c>
      <c r="E1376">
        <v>12.560000419616699</v>
      </c>
      <c r="F1376">
        <v>106.80866241455</v>
      </c>
      <c r="G1376">
        <v>-5.1522671401635599E-2</v>
      </c>
      <c r="H1376">
        <v>-4.1383718317954801E-2</v>
      </c>
      <c r="I1376">
        <v>52.209999084472599</v>
      </c>
      <c r="J1376">
        <v>53.380001068115199</v>
      </c>
      <c r="K1376">
        <v>55.270000457763601</v>
      </c>
      <c r="L1376">
        <v>47.119998931884702</v>
      </c>
      <c r="M1376">
        <v>48.790000915527301</v>
      </c>
      <c r="N1376">
        <v>48.450000762939403</v>
      </c>
      <c r="O1376">
        <v>1.83072625736347E-2</v>
      </c>
      <c r="P1376">
        <v>2.2474308421500298E-2</v>
      </c>
      <c r="Q1376">
        <v>2.09393941830271E-2</v>
      </c>
      <c r="R1376">
        <v>2.1408049101992399E-2</v>
      </c>
      <c r="S1376">
        <v>4.3500022888183496</v>
      </c>
      <c r="T1376" t="s">
        <v>23</v>
      </c>
      <c r="U1376" t="s">
        <v>23</v>
      </c>
      <c r="V1376">
        <v>0</v>
      </c>
      <c r="W1376">
        <v>0</v>
      </c>
    </row>
    <row r="1377" spans="1:23" x14ac:dyDescent="0.3">
      <c r="A1377" s="1">
        <v>42220</v>
      </c>
      <c r="B1377">
        <v>49.990001678466797</v>
      </c>
      <c r="C1377">
        <v>45.740001678466797</v>
      </c>
      <c r="D1377">
        <v>97.930000305175696</v>
      </c>
      <c r="E1377">
        <v>13</v>
      </c>
      <c r="F1377">
        <v>106.80866241455</v>
      </c>
      <c r="G1377">
        <v>9.4911392641039392E-3</v>
      </c>
      <c r="H1377">
        <v>1.26190731155124E-2</v>
      </c>
      <c r="I1377">
        <v>49.520000457763601</v>
      </c>
      <c r="J1377">
        <v>53.310001373291001</v>
      </c>
      <c r="K1377">
        <v>54.619998931884702</v>
      </c>
      <c r="L1377">
        <v>45.169998168945298</v>
      </c>
      <c r="M1377">
        <v>48.520000457763601</v>
      </c>
      <c r="N1377">
        <v>48.139999389648402</v>
      </c>
      <c r="O1377">
        <v>2.0630558745792098E-2</v>
      </c>
      <c r="P1377">
        <v>2.2575398310684901E-2</v>
      </c>
      <c r="Q1377">
        <v>2.2616869403684601E-2</v>
      </c>
      <c r="R1377">
        <v>2.1695226853576499E-2</v>
      </c>
      <c r="S1377">
        <v>4.25</v>
      </c>
      <c r="T1377" t="s">
        <v>23</v>
      </c>
      <c r="U1377" t="s">
        <v>23</v>
      </c>
      <c r="V1377">
        <v>0</v>
      </c>
      <c r="W1377">
        <v>0</v>
      </c>
    </row>
    <row r="1378" spans="1:23" x14ac:dyDescent="0.3">
      <c r="A1378" s="1">
        <v>42221</v>
      </c>
      <c r="B1378">
        <v>49.590000152587798</v>
      </c>
      <c r="C1378">
        <v>45.150001525878899</v>
      </c>
      <c r="D1378">
        <v>97.959999084472599</v>
      </c>
      <c r="E1378">
        <v>12.5100002288818</v>
      </c>
      <c r="F1378">
        <v>106.80866241455</v>
      </c>
      <c r="G1378">
        <v>-8.0016305750837402E-3</v>
      </c>
      <c r="H1378">
        <v>-1.28989971783417E-2</v>
      </c>
      <c r="I1378">
        <v>49.990001678466797</v>
      </c>
      <c r="J1378">
        <v>52.209999084472599</v>
      </c>
      <c r="K1378">
        <v>53.470001220703097</v>
      </c>
      <c r="L1378">
        <v>45.740001678466797</v>
      </c>
      <c r="M1378">
        <v>47.119998931884702</v>
      </c>
      <c r="N1378">
        <v>47.389999389648402</v>
      </c>
      <c r="O1378">
        <v>2.0303895094747702E-2</v>
      </c>
      <c r="P1378">
        <v>2.20710459830077E-2</v>
      </c>
      <c r="Q1378">
        <v>2.2470744314160001E-2</v>
      </c>
      <c r="R1378">
        <v>2.09049052802181E-2</v>
      </c>
      <c r="S1378">
        <v>4.4399986267089799</v>
      </c>
      <c r="T1378" t="s">
        <v>23</v>
      </c>
      <c r="U1378" t="s">
        <v>23</v>
      </c>
      <c r="V1378">
        <v>0</v>
      </c>
      <c r="W1378">
        <v>0</v>
      </c>
    </row>
    <row r="1379" spans="1:23" x14ac:dyDescent="0.3">
      <c r="A1379" s="1">
        <v>42222</v>
      </c>
      <c r="B1379">
        <v>49.520000457763601</v>
      </c>
      <c r="C1379">
        <v>44.659999847412102</v>
      </c>
      <c r="D1379">
        <v>97.830001831054602</v>
      </c>
      <c r="E1379">
        <v>13.770000457763601</v>
      </c>
      <c r="F1379">
        <v>106.80866241455</v>
      </c>
      <c r="G1379">
        <v>-1.4115687559755801E-3</v>
      </c>
      <c r="H1379">
        <v>-1.08527499868619E-2</v>
      </c>
      <c r="I1379">
        <v>49.590000152587798</v>
      </c>
      <c r="J1379">
        <v>49.520000457763601</v>
      </c>
      <c r="K1379">
        <v>53.299999237060497</v>
      </c>
      <c r="L1379">
        <v>45.150001525878899</v>
      </c>
      <c r="M1379">
        <v>45.169998168945298</v>
      </c>
      <c r="N1379">
        <v>47.9799995422363</v>
      </c>
      <c r="O1379">
        <v>2.0421108477412801E-2</v>
      </c>
      <c r="P1379">
        <v>2.2072667031962201E-2</v>
      </c>
      <c r="Q1379">
        <v>2.08317072705086E-2</v>
      </c>
      <c r="R1379">
        <v>2.0901232965711E-2</v>
      </c>
      <c r="S1379">
        <v>4.8600006103515598</v>
      </c>
      <c r="T1379" t="s">
        <v>23</v>
      </c>
      <c r="U1379" t="s">
        <v>23</v>
      </c>
      <c r="V1379">
        <v>0</v>
      </c>
      <c r="W1379">
        <v>0</v>
      </c>
    </row>
    <row r="1380" spans="1:23" x14ac:dyDescent="0.3">
      <c r="A1380" s="1">
        <v>42223</v>
      </c>
      <c r="B1380">
        <v>48.610000610351499</v>
      </c>
      <c r="C1380">
        <v>43.869998931884702</v>
      </c>
      <c r="D1380">
        <v>97.559997558593693</v>
      </c>
      <c r="E1380">
        <v>13.390000343322701</v>
      </c>
      <c r="F1380">
        <v>106.80866241455</v>
      </c>
      <c r="G1380">
        <v>-1.8376410319064101E-2</v>
      </c>
      <c r="H1380">
        <v>-1.7689227904758301E-2</v>
      </c>
      <c r="I1380">
        <v>49.520000457763601</v>
      </c>
      <c r="J1380">
        <v>49.990001678466797</v>
      </c>
      <c r="K1380">
        <v>53.380001068115199</v>
      </c>
      <c r="L1380">
        <v>44.659999847412102</v>
      </c>
      <c r="M1380">
        <v>45.740001678466797</v>
      </c>
      <c r="N1380">
        <v>48.790000915527301</v>
      </c>
      <c r="O1380">
        <v>1.9886546838415099E-2</v>
      </c>
      <c r="P1380">
        <v>2.21423718422868E-2</v>
      </c>
      <c r="Q1380">
        <v>1.7172065220727901E-2</v>
      </c>
      <c r="R1380">
        <v>2.095156470146E-2</v>
      </c>
      <c r="S1380">
        <v>4.7400016784667898</v>
      </c>
      <c r="T1380" t="s">
        <v>23</v>
      </c>
      <c r="U1380" t="s">
        <v>23</v>
      </c>
      <c r="V1380">
        <v>0</v>
      </c>
      <c r="W1380">
        <v>0</v>
      </c>
    </row>
    <row r="1381" spans="1:23" x14ac:dyDescent="0.3">
      <c r="A1381" s="1">
        <v>42226</v>
      </c>
      <c r="B1381">
        <v>50.409999847412102</v>
      </c>
      <c r="C1381">
        <v>44.959999084472599</v>
      </c>
      <c r="D1381">
        <v>97.160003662109304</v>
      </c>
      <c r="E1381">
        <v>12.2299995422363</v>
      </c>
      <c r="F1381">
        <v>106.80866241455</v>
      </c>
      <c r="G1381">
        <v>3.7029401655206601E-2</v>
      </c>
      <c r="H1381">
        <v>2.4846140394949302E-2</v>
      </c>
      <c r="I1381">
        <v>48.610000610351499</v>
      </c>
      <c r="J1381">
        <v>49.590000152587798</v>
      </c>
      <c r="K1381">
        <v>53.310001373291001</v>
      </c>
      <c r="L1381">
        <v>43.869998931884702</v>
      </c>
      <c r="M1381">
        <v>45.150001525878899</v>
      </c>
      <c r="N1381">
        <v>48.520000457763601</v>
      </c>
      <c r="O1381">
        <v>2.7500182712195401E-2</v>
      </c>
      <c r="P1381">
        <v>2.3603066583066701E-2</v>
      </c>
      <c r="Q1381">
        <v>2.2847357757244401E-2</v>
      </c>
      <c r="R1381">
        <v>2.1848881786835601E-2</v>
      </c>
      <c r="S1381">
        <v>5.4500007629394496</v>
      </c>
      <c r="T1381" t="s">
        <v>23</v>
      </c>
      <c r="U1381" t="s">
        <v>23</v>
      </c>
      <c r="V1381">
        <v>0</v>
      </c>
      <c r="W1381">
        <v>0</v>
      </c>
    </row>
    <row r="1382" spans="1:23" x14ac:dyDescent="0.3">
      <c r="A1382" s="1">
        <v>42227</v>
      </c>
      <c r="B1382">
        <v>49.180000305175703</v>
      </c>
      <c r="C1382">
        <v>43.080001831054602</v>
      </c>
      <c r="D1382">
        <v>97.290000915527301</v>
      </c>
      <c r="E1382">
        <v>13.7100000381469</v>
      </c>
      <c r="F1382">
        <v>106.80866241455</v>
      </c>
      <c r="G1382">
        <v>-2.43999116437108E-2</v>
      </c>
      <c r="H1382">
        <v>-4.1814886381241902E-2</v>
      </c>
      <c r="I1382">
        <v>50.409999847412102</v>
      </c>
      <c r="J1382">
        <v>49.520000457763601</v>
      </c>
      <c r="K1382">
        <v>52.209999084472599</v>
      </c>
      <c r="L1382">
        <v>44.959999084472599</v>
      </c>
      <c r="M1382">
        <v>44.659999847412102</v>
      </c>
      <c r="N1382">
        <v>47.119998931884702</v>
      </c>
      <c r="O1382">
        <v>2.7831760790118901E-2</v>
      </c>
      <c r="P1382">
        <v>2.3702774196798199E-2</v>
      </c>
      <c r="Q1382">
        <v>2.4997064339001E-2</v>
      </c>
      <c r="R1382">
        <v>2.2543537807682801E-2</v>
      </c>
      <c r="S1382">
        <v>6.0999984741210902</v>
      </c>
      <c r="T1382" t="s">
        <v>23</v>
      </c>
      <c r="U1382" t="s">
        <v>23</v>
      </c>
      <c r="V1382">
        <v>0</v>
      </c>
      <c r="W1382">
        <v>0</v>
      </c>
    </row>
    <row r="1383" spans="1:23" x14ac:dyDescent="0.3">
      <c r="A1383" s="1">
        <v>42228</v>
      </c>
      <c r="B1383">
        <v>49.659999847412102</v>
      </c>
      <c r="C1383">
        <v>43.299999237060497</v>
      </c>
      <c r="D1383">
        <v>96.260002136230398</v>
      </c>
      <c r="E1383">
        <v>13.6099996566772</v>
      </c>
      <c r="F1383">
        <v>106.80866241455</v>
      </c>
      <c r="G1383">
        <v>9.7600556986132594E-3</v>
      </c>
      <c r="H1383">
        <v>5.1067176568053698E-3</v>
      </c>
      <c r="I1383">
        <v>49.180000305175703</v>
      </c>
      <c r="J1383">
        <v>48.610000610351499</v>
      </c>
      <c r="K1383">
        <v>49.520000457763601</v>
      </c>
      <c r="L1383">
        <v>43.080001831054602</v>
      </c>
      <c r="M1383">
        <v>43.869998931884702</v>
      </c>
      <c r="N1383">
        <v>45.169998168945298</v>
      </c>
      <c r="O1383">
        <v>2.0628430122980299E-2</v>
      </c>
      <c r="P1383">
        <v>2.31169519667456E-2</v>
      </c>
      <c r="Q1383">
        <v>2.2029357245322199E-2</v>
      </c>
      <c r="R1383">
        <v>2.2044095166992E-2</v>
      </c>
      <c r="S1383">
        <v>6.3600006103515598</v>
      </c>
      <c r="T1383" t="s">
        <v>23</v>
      </c>
      <c r="U1383" t="s">
        <v>23</v>
      </c>
      <c r="V1383">
        <v>0</v>
      </c>
      <c r="W1383">
        <v>0</v>
      </c>
    </row>
    <row r="1384" spans="1:23" x14ac:dyDescent="0.3">
      <c r="A1384" s="1">
        <v>42229</v>
      </c>
      <c r="B1384">
        <v>49.220001220703097</v>
      </c>
      <c r="C1384">
        <v>42.2299995422363</v>
      </c>
      <c r="D1384">
        <v>96.449996948242202</v>
      </c>
      <c r="E1384">
        <v>13.4899997711181</v>
      </c>
      <c r="F1384">
        <v>106.80866241455</v>
      </c>
      <c r="G1384">
        <v>-8.8602220713037694E-3</v>
      </c>
      <c r="H1384">
        <v>-2.4711309784698699E-2</v>
      </c>
      <c r="I1384">
        <v>49.659999847412102</v>
      </c>
      <c r="J1384">
        <v>50.409999847412102</v>
      </c>
      <c r="K1384">
        <v>49.990001678466797</v>
      </c>
      <c r="L1384">
        <v>43.299999237060497</v>
      </c>
      <c r="M1384">
        <v>44.959999084472599</v>
      </c>
      <c r="N1384">
        <v>45.740001678466797</v>
      </c>
      <c r="O1384">
        <v>2.0473376002089299E-2</v>
      </c>
      <c r="P1384">
        <v>2.2897042758154101E-2</v>
      </c>
      <c r="Q1384">
        <v>2.1331338606660401E-2</v>
      </c>
      <c r="R1384">
        <v>2.13921812002212E-2</v>
      </c>
      <c r="S1384">
        <v>6.9900016784667898</v>
      </c>
      <c r="T1384" t="s">
        <v>23</v>
      </c>
      <c r="U1384" t="s">
        <v>23</v>
      </c>
      <c r="V1384">
        <v>0</v>
      </c>
      <c r="W1384">
        <v>0</v>
      </c>
    </row>
    <row r="1385" spans="1:23" x14ac:dyDescent="0.3">
      <c r="A1385" s="1">
        <v>42230</v>
      </c>
      <c r="B1385">
        <v>49.029998779296797</v>
      </c>
      <c r="C1385">
        <v>42.5</v>
      </c>
      <c r="D1385">
        <v>96.569999694824205</v>
      </c>
      <c r="E1385">
        <v>12.829999923706</v>
      </c>
      <c r="F1385">
        <v>106.80866241455</v>
      </c>
      <c r="G1385">
        <v>-3.8602689291751201E-3</v>
      </c>
      <c r="H1385">
        <v>6.3935699903010504E-3</v>
      </c>
      <c r="I1385">
        <v>49.220001220703097</v>
      </c>
      <c r="J1385">
        <v>49.180000305175703</v>
      </c>
      <c r="K1385">
        <v>49.590000152587798</v>
      </c>
      <c r="L1385">
        <v>42.2299995422363</v>
      </c>
      <c r="M1385">
        <v>43.080001831054602</v>
      </c>
      <c r="N1385">
        <v>45.150001525878899</v>
      </c>
      <c r="O1385">
        <v>2.0331640521254999E-2</v>
      </c>
      <c r="P1385">
        <v>2.2853062357171602E-2</v>
      </c>
      <c r="Q1385">
        <v>2.2291647567326201E-2</v>
      </c>
      <c r="R1385">
        <v>2.1531343887733E-2</v>
      </c>
      <c r="S1385">
        <v>6.5299987792968803</v>
      </c>
      <c r="T1385" t="s">
        <v>23</v>
      </c>
      <c r="U1385" t="s">
        <v>23</v>
      </c>
      <c r="V1385">
        <v>0</v>
      </c>
      <c r="W1385">
        <v>0</v>
      </c>
    </row>
    <row r="1386" spans="1:23" x14ac:dyDescent="0.3">
      <c r="A1386" s="1">
        <v>42233</v>
      </c>
      <c r="B1386">
        <v>49.029998779296797</v>
      </c>
      <c r="C1386">
        <v>41.869998931884702</v>
      </c>
      <c r="D1386">
        <v>96.819999694824205</v>
      </c>
      <c r="E1386">
        <v>13.020000457763601</v>
      </c>
      <c r="F1386">
        <v>106.80866241455</v>
      </c>
      <c r="G1386">
        <v>0</v>
      </c>
      <c r="H1386">
        <v>-1.48235545438878E-2</v>
      </c>
      <c r="I1386">
        <v>49.029998779296797</v>
      </c>
      <c r="J1386">
        <v>49.659999847412102</v>
      </c>
      <c r="K1386">
        <v>49.520000457763601</v>
      </c>
      <c r="L1386">
        <v>42.5</v>
      </c>
      <c r="M1386">
        <v>43.299999237060497</v>
      </c>
      <c r="N1386">
        <v>44.659999847412102</v>
      </c>
      <c r="O1386">
        <v>2.03390325940088E-2</v>
      </c>
      <c r="P1386">
        <v>1.6909832731672202E-2</v>
      </c>
      <c r="Q1386">
        <v>2.2414978952357899E-2</v>
      </c>
      <c r="R1386">
        <v>1.7363601516553601E-2</v>
      </c>
      <c r="S1386">
        <v>7.1599998474121103</v>
      </c>
      <c r="T1386" t="s">
        <v>23</v>
      </c>
      <c r="U1386" t="s">
        <v>23</v>
      </c>
      <c r="V1386">
        <v>0</v>
      </c>
      <c r="W1386">
        <v>0</v>
      </c>
    </row>
    <row r="1387" spans="1:23" x14ac:dyDescent="0.3">
      <c r="A1387" s="1">
        <v>42234</v>
      </c>
      <c r="B1387">
        <v>48.810001373291001</v>
      </c>
      <c r="C1387">
        <v>42.619998931884702</v>
      </c>
      <c r="D1387">
        <v>96.970001220703097</v>
      </c>
      <c r="E1387">
        <v>13.789999961853001</v>
      </c>
      <c r="F1387">
        <v>106.80866241455</v>
      </c>
      <c r="G1387">
        <v>-4.4869959511147899E-3</v>
      </c>
      <c r="H1387">
        <v>1.7912587034456699E-2</v>
      </c>
      <c r="I1387">
        <v>49.029998779296797</v>
      </c>
      <c r="J1387">
        <v>49.220001220703097</v>
      </c>
      <c r="K1387">
        <v>48.610000610351499</v>
      </c>
      <c r="L1387">
        <v>41.869998931884702</v>
      </c>
      <c r="M1387">
        <v>42.2299995422363</v>
      </c>
      <c r="N1387">
        <v>43.869998931884702</v>
      </c>
      <c r="O1387">
        <v>1.9024077107966501E-2</v>
      </c>
      <c r="P1387">
        <v>1.68024669792156E-2</v>
      </c>
      <c r="Q1387">
        <v>2.40803346427041E-2</v>
      </c>
      <c r="R1387">
        <v>1.7960483903492402E-2</v>
      </c>
      <c r="S1387">
        <v>6.19000244140625</v>
      </c>
      <c r="T1387" t="s">
        <v>23</v>
      </c>
      <c r="U1387" t="s">
        <v>23</v>
      </c>
      <c r="V1387">
        <v>0</v>
      </c>
      <c r="W1387">
        <v>0</v>
      </c>
    </row>
    <row r="1388" spans="1:23" x14ac:dyDescent="0.3">
      <c r="A1388" s="1">
        <v>42235</v>
      </c>
      <c r="B1388">
        <v>47.159999847412102</v>
      </c>
      <c r="C1388">
        <v>40.799999237060497</v>
      </c>
      <c r="D1388">
        <v>96.459999084472599</v>
      </c>
      <c r="E1388">
        <v>15.25</v>
      </c>
      <c r="F1388">
        <v>106.80866241455</v>
      </c>
      <c r="G1388">
        <v>-3.3804578558807197E-2</v>
      </c>
      <c r="H1388">
        <v>-4.2702950268322097E-2</v>
      </c>
      <c r="I1388">
        <v>48.810001373291001</v>
      </c>
      <c r="J1388">
        <v>49.029998779296797</v>
      </c>
      <c r="K1388">
        <v>50.409999847412102</v>
      </c>
      <c r="L1388">
        <v>42.619998931884702</v>
      </c>
      <c r="M1388">
        <v>42.5</v>
      </c>
      <c r="N1388">
        <v>44.959999084472599</v>
      </c>
      <c r="O1388">
        <v>1.4894982349742E-2</v>
      </c>
      <c r="P1388">
        <v>1.7521530019745001E-2</v>
      </c>
      <c r="Q1388">
        <v>2.41891926933499E-2</v>
      </c>
      <c r="R1388">
        <v>1.9104320038909599E-2</v>
      </c>
      <c r="S1388">
        <v>6.3600006103515598</v>
      </c>
      <c r="T1388" t="s">
        <v>23</v>
      </c>
      <c r="U1388" t="s">
        <v>23</v>
      </c>
      <c r="V1388">
        <v>0</v>
      </c>
      <c r="W1388">
        <v>0</v>
      </c>
    </row>
    <row r="1389" spans="1:23" x14ac:dyDescent="0.3">
      <c r="A1389" s="1">
        <v>42236</v>
      </c>
      <c r="B1389">
        <v>46.619998931884702</v>
      </c>
      <c r="C1389">
        <v>41.139999389648402</v>
      </c>
      <c r="D1389">
        <v>95.75</v>
      </c>
      <c r="E1389">
        <v>19.139999389648398</v>
      </c>
      <c r="F1389">
        <v>106.80866241455</v>
      </c>
      <c r="G1389">
        <v>-1.14504011296551E-2</v>
      </c>
      <c r="H1389">
        <v>8.3333372290619306E-3</v>
      </c>
      <c r="I1389">
        <v>47.159999847412102</v>
      </c>
      <c r="J1389">
        <v>49.029998779296797</v>
      </c>
      <c r="K1389">
        <v>49.180000305175703</v>
      </c>
      <c r="L1389">
        <v>40.799999237060497</v>
      </c>
      <c r="M1389">
        <v>41.869998931884702</v>
      </c>
      <c r="N1389">
        <v>43.080001831054602</v>
      </c>
      <c r="O1389">
        <v>1.3452795445721E-2</v>
      </c>
      <c r="P1389">
        <v>1.6355006292159399E-2</v>
      </c>
      <c r="Q1389">
        <v>2.1711763504786302E-2</v>
      </c>
      <c r="R1389">
        <v>1.8533930236616401E-2</v>
      </c>
      <c r="S1389">
        <v>5.4799995422363201</v>
      </c>
      <c r="T1389" t="s">
        <v>23</v>
      </c>
      <c r="U1389" t="s">
        <v>23</v>
      </c>
      <c r="V1389">
        <v>0</v>
      </c>
      <c r="W1389">
        <v>0</v>
      </c>
    </row>
    <row r="1390" spans="1:23" x14ac:dyDescent="0.3">
      <c r="A1390" s="1">
        <v>42237</v>
      </c>
      <c r="B1390">
        <v>45.459999084472599</v>
      </c>
      <c r="C1390">
        <v>40.450000762939403</v>
      </c>
      <c r="D1390">
        <v>94.830001831054602</v>
      </c>
      <c r="E1390">
        <v>28.030000686645501</v>
      </c>
      <c r="F1390">
        <v>106.80866241455</v>
      </c>
      <c r="G1390">
        <v>-2.4882022179085701E-2</v>
      </c>
      <c r="H1390">
        <v>-1.67719649233295E-2</v>
      </c>
      <c r="I1390">
        <v>46.619998931884702</v>
      </c>
      <c r="J1390">
        <v>48.810001373291001</v>
      </c>
      <c r="K1390">
        <v>49.659999847412102</v>
      </c>
      <c r="L1390">
        <v>41.139999389648402</v>
      </c>
      <c r="M1390">
        <v>42.619998931884702</v>
      </c>
      <c r="N1390">
        <v>43.299999237060497</v>
      </c>
      <c r="O1390">
        <v>1.2360211122900399E-2</v>
      </c>
      <c r="P1390">
        <v>1.6552464373597101E-2</v>
      </c>
      <c r="Q1390">
        <v>2.1358536804974099E-2</v>
      </c>
      <c r="R1390">
        <v>1.8545699832353799E-2</v>
      </c>
      <c r="S1390">
        <v>5.0099983215331996</v>
      </c>
      <c r="T1390" t="s">
        <v>23</v>
      </c>
      <c r="U1390" t="s">
        <v>23</v>
      </c>
      <c r="V1390">
        <v>0</v>
      </c>
      <c r="W1390">
        <v>0</v>
      </c>
    </row>
    <row r="1391" spans="1:23" x14ac:dyDescent="0.3">
      <c r="A1391" s="1">
        <v>42240</v>
      </c>
      <c r="B1391">
        <v>42.689998626708899</v>
      </c>
      <c r="C1391">
        <v>38.240001678466797</v>
      </c>
      <c r="D1391">
        <v>93.309997558593693</v>
      </c>
      <c r="E1391">
        <v>40.740001678466797</v>
      </c>
      <c r="F1391">
        <v>106.80866241455</v>
      </c>
      <c r="G1391">
        <v>-6.0932699374158197E-2</v>
      </c>
      <c r="H1391">
        <v>-5.4635328622724501E-2</v>
      </c>
      <c r="I1391">
        <v>45.459999084472599</v>
      </c>
      <c r="J1391">
        <v>47.159999847412102</v>
      </c>
      <c r="K1391">
        <v>49.220001220703097</v>
      </c>
      <c r="L1391">
        <v>40.450000762939403</v>
      </c>
      <c r="M1391">
        <v>40.799999237060497</v>
      </c>
      <c r="N1391">
        <v>42.2299995422363</v>
      </c>
      <c r="O1391">
        <v>2.1848255846050699E-2</v>
      </c>
      <c r="P1391">
        <v>1.9113540074335699E-2</v>
      </c>
      <c r="Q1391">
        <v>2.7129702509789799E-2</v>
      </c>
      <c r="R1391">
        <v>2.0360507041858301E-2</v>
      </c>
      <c r="S1391">
        <v>4.4499969482421804</v>
      </c>
      <c r="T1391" t="s">
        <v>23</v>
      </c>
      <c r="U1391" t="s">
        <v>23</v>
      </c>
      <c r="V1391">
        <v>0</v>
      </c>
      <c r="W1391">
        <v>0</v>
      </c>
    </row>
    <row r="1392" spans="1:23" x14ac:dyDescent="0.3">
      <c r="A1392" s="1">
        <v>42241</v>
      </c>
      <c r="B1392">
        <v>43.209999084472599</v>
      </c>
      <c r="C1392">
        <v>39.310001373291001</v>
      </c>
      <c r="D1392">
        <v>94.529998779296804</v>
      </c>
      <c r="E1392">
        <v>36.020000457763601</v>
      </c>
      <c r="F1392">
        <v>106.80866241455</v>
      </c>
      <c r="G1392">
        <v>1.21808497187052E-2</v>
      </c>
      <c r="H1392">
        <v>2.7981162339402801E-2</v>
      </c>
      <c r="I1392">
        <v>42.689998626708899</v>
      </c>
      <c r="J1392">
        <v>46.619998931884702</v>
      </c>
      <c r="K1392">
        <v>49.029998779296797</v>
      </c>
      <c r="L1392">
        <v>38.240001678466797</v>
      </c>
      <c r="M1392">
        <v>41.139999389648402</v>
      </c>
      <c r="N1392">
        <v>42.5</v>
      </c>
      <c r="O1392">
        <v>2.4494088001939099E-2</v>
      </c>
      <c r="P1392">
        <v>1.9143714221924901E-2</v>
      </c>
      <c r="Q1392">
        <v>3.0782975361890699E-2</v>
      </c>
      <c r="R1392">
        <v>2.0994083355280801E-2</v>
      </c>
      <c r="S1392">
        <v>3.8999977111816402</v>
      </c>
      <c r="T1392" t="s">
        <v>23</v>
      </c>
      <c r="U1392" t="s">
        <v>23</v>
      </c>
      <c r="V1392">
        <v>0</v>
      </c>
      <c r="W1392">
        <v>0</v>
      </c>
    </row>
    <row r="1393" spans="1:23" x14ac:dyDescent="0.3">
      <c r="A1393" s="1">
        <v>42242</v>
      </c>
      <c r="B1393">
        <v>43.139999389648402</v>
      </c>
      <c r="C1393">
        <v>38.599998474121001</v>
      </c>
      <c r="D1393">
        <v>95.099998474121094</v>
      </c>
      <c r="E1393">
        <v>30.319999694824201</v>
      </c>
      <c r="F1393">
        <v>106.80866241455</v>
      </c>
      <c r="G1393">
        <v>-1.6199883431465801E-3</v>
      </c>
      <c r="H1393">
        <v>-1.80616350640052E-2</v>
      </c>
      <c r="I1393">
        <v>43.209999084472599</v>
      </c>
      <c r="J1393">
        <v>45.459999084472599</v>
      </c>
      <c r="K1393">
        <v>49.029998779296797</v>
      </c>
      <c r="L1393">
        <v>39.310001373291001</v>
      </c>
      <c r="M1393">
        <v>40.450000762939403</v>
      </c>
      <c r="N1393">
        <v>41.869998931884702</v>
      </c>
      <c r="O1393">
        <v>2.43067430776919E-2</v>
      </c>
      <c r="P1393">
        <v>1.89832452509167E-2</v>
      </c>
      <c r="Q1393">
        <v>3.0879929685882299E-2</v>
      </c>
      <c r="R1393">
        <v>2.0681948650149801E-2</v>
      </c>
      <c r="S1393">
        <v>4.54000091552735</v>
      </c>
      <c r="T1393" t="s">
        <v>23</v>
      </c>
      <c r="U1393" t="s">
        <v>23</v>
      </c>
      <c r="V1393">
        <v>0</v>
      </c>
      <c r="W1393">
        <v>0</v>
      </c>
    </row>
    <row r="1394" spans="1:23" x14ac:dyDescent="0.3">
      <c r="A1394" s="1">
        <v>42243</v>
      </c>
      <c r="B1394">
        <v>47.560001373291001</v>
      </c>
      <c r="C1394">
        <v>42.560001373291001</v>
      </c>
      <c r="D1394">
        <v>95.610000610351506</v>
      </c>
      <c r="E1394">
        <v>26.100000381469702</v>
      </c>
      <c r="F1394">
        <v>106.80866241455</v>
      </c>
      <c r="G1394">
        <v>0.102457163796418</v>
      </c>
      <c r="H1394">
        <v>0.102590752738626</v>
      </c>
      <c r="I1394">
        <v>43.139999389648402</v>
      </c>
      <c r="J1394">
        <v>42.689998626708899</v>
      </c>
      <c r="K1394">
        <v>48.810001373291001</v>
      </c>
      <c r="L1394">
        <v>38.599998474121001</v>
      </c>
      <c r="M1394">
        <v>38.240001678466797</v>
      </c>
      <c r="N1394">
        <v>42.619998931884702</v>
      </c>
      <c r="O1394">
        <v>5.1973849378317498E-2</v>
      </c>
      <c r="P1394">
        <v>2.7732168104716799E-2</v>
      </c>
      <c r="Q1394">
        <v>5.2894325726062799E-2</v>
      </c>
      <c r="R1394">
        <v>2.9067656507060301E-2</v>
      </c>
      <c r="S1394">
        <v>5</v>
      </c>
      <c r="T1394" t="s">
        <v>23</v>
      </c>
      <c r="U1394" t="s">
        <v>23</v>
      </c>
      <c r="V1394">
        <v>0</v>
      </c>
      <c r="W1394">
        <v>0</v>
      </c>
    </row>
    <row r="1395" spans="1:23" x14ac:dyDescent="0.3">
      <c r="A1395" s="1">
        <v>42244</v>
      </c>
      <c r="B1395">
        <v>50.049999237060497</v>
      </c>
      <c r="C1395">
        <v>45.220001220703097</v>
      </c>
      <c r="D1395">
        <v>96.110000610351506</v>
      </c>
      <c r="E1395">
        <v>26.049999237060501</v>
      </c>
      <c r="F1395">
        <v>106.80866241455</v>
      </c>
      <c r="G1395">
        <v>5.2354873672646199E-2</v>
      </c>
      <c r="H1395">
        <v>6.2499994398059901E-2</v>
      </c>
      <c r="I1395">
        <v>47.560001373291001</v>
      </c>
      <c r="J1395">
        <v>43.209999084472599</v>
      </c>
      <c r="K1395">
        <v>47.159999847412102</v>
      </c>
      <c r="L1395">
        <v>42.560001373291001</v>
      </c>
      <c r="M1395">
        <v>39.310001373291001</v>
      </c>
      <c r="N1395">
        <v>40.799999237060497</v>
      </c>
      <c r="O1395">
        <v>5.3525467792669798E-2</v>
      </c>
      <c r="P1395">
        <v>2.9696288630409601E-2</v>
      </c>
      <c r="Q1395">
        <v>5.33636574933056E-2</v>
      </c>
      <c r="R1395">
        <v>3.16095737469025E-2</v>
      </c>
      <c r="S1395">
        <v>4.8299980163574201</v>
      </c>
      <c r="T1395" t="s">
        <v>23</v>
      </c>
      <c r="U1395" t="s">
        <v>23</v>
      </c>
      <c r="V1395">
        <v>0</v>
      </c>
      <c r="W1395">
        <v>0</v>
      </c>
    </row>
    <row r="1396" spans="1:23" x14ac:dyDescent="0.3">
      <c r="A1396" s="1">
        <v>42247</v>
      </c>
      <c r="B1396">
        <v>54.150001525878899</v>
      </c>
      <c r="C1396">
        <v>49.200000762939403</v>
      </c>
      <c r="D1396">
        <v>95.949996948242202</v>
      </c>
      <c r="E1396">
        <v>28.4300003051757</v>
      </c>
      <c r="F1396">
        <v>106.80866241455</v>
      </c>
      <c r="G1396">
        <v>8.19181288974411E-2</v>
      </c>
      <c r="H1396">
        <v>8.8014140530676396E-2</v>
      </c>
      <c r="I1396">
        <v>50.049999237060497</v>
      </c>
      <c r="J1396">
        <v>43.139999389648402</v>
      </c>
      <c r="K1396">
        <v>46.619998931884702</v>
      </c>
      <c r="L1396">
        <v>45.220001220703097</v>
      </c>
      <c r="M1396">
        <v>38.599998474121001</v>
      </c>
      <c r="N1396">
        <v>41.139999389648402</v>
      </c>
      <c r="O1396">
        <v>5.8746697639165797E-2</v>
      </c>
      <c r="P1396">
        <v>3.3507157420744803E-2</v>
      </c>
      <c r="Q1396">
        <v>5.9592762142176098E-2</v>
      </c>
      <c r="R1396">
        <v>3.5656131800417601E-2</v>
      </c>
      <c r="S1396">
        <v>4.9500007629394496</v>
      </c>
      <c r="T1396" t="s">
        <v>23</v>
      </c>
      <c r="U1396" t="s">
        <v>23</v>
      </c>
      <c r="V1396">
        <v>0</v>
      </c>
      <c r="W1396">
        <v>0</v>
      </c>
    </row>
    <row r="1397" spans="1:23" x14ac:dyDescent="0.3">
      <c r="A1397" s="1">
        <v>42248</v>
      </c>
      <c r="B1397">
        <v>49.560001373291001</v>
      </c>
      <c r="C1397">
        <v>45.409999847412102</v>
      </c>
      <c r="D1397">
        <v>95.449996948242202</v>
      </c>
      <c r="E1397">
        <v>31.399999618530199</v>
      </c>
      <c r="F1397">
        <v>98.7674560546875</v>
      </c>
      <c r="G1397">
        <v>-8.47645433656041E-2</v>
      </c>
      <c r="H1397">
        <v>-7.7032537738946805E-2</v>
      </c>
      <c r="I1397">
        <v>54.150001525878899</v>
      </c>
      <c r="J1397">
        <v>47.560001373291001</v>
      </c>
      <c r="K1397">
        <v>45.459999084472599</v>
      </c>
      <c r="L1397">
        <v>49.200000762939403</v>
      </c>
      <c r="M1397">
        <v>42.560001373291001</v>
      </c>
      <c r="N1397">
        <v>40.450000762939403</v>
      </c>
      <c r="O1397">
        <v>7.0146787949817796E-2</v>
      </c>
      <c r="P1397">
        <v>3.6783667368651699E-2</v>
      </c>
      <c r="Q1397">
        <v>7.0404622478763196E-2</v>
      </c>
      <c r="R1397">
        <v>3.8308941495807498E-2</v>
      </c>
      <c r="S1397">
        <v>4.1500015258789</v>
      </c>
      <c r="T1397" t="s">
        <v>23</v>
      </c>
      <c r="U1397" t="s">
        <v>23</v>
      </c>
      <c r="V1397">
        <v>0</v>
      </c>
      <c r="W1397">
        <v>0</v>
      </c>
    </row>
    <row r="1398" spans="1:23" x14ac:dyDescent="0.3">
      <c r="A1398" s="1">
        <v>42249</v>
      </c>
      <c r="B1398">
        <v>50.5</v>
      </c>
      <c r="C1398">
        <v>46.25</v>
      </c>
      <c r="D1398">
        <v>95.830001831054602</v>
      </c>
      <c r="E1398">
        <v>26.090000152587798</v>
      </c>
      <c r="F1398">
        <v>98.7674560546875</v>
      </c>
      <c r="G1398">
        <v>1.8966880562186001E-2</v>
      </c>
      <c r="H1398">
        <v>1.8498131587986799E-2</v>
      </c>
      <c r="I1398">
        <v>49.560001373291001</v>
      </c>
      <c r="J1398">
        <v>50.049999237060497</v>
      </c>
      <c r="K1398">
        <v>42.689998626708899</v>
      </c>
      <c r="L1398">
        <v>45.409999847412102</v>
      </c>
      <c r="M1398">
        <v>45.220001220703097</v>
      </c>
      <c r="N1398">
        <v>38.240001678466797</v>
      </c>
      <c r="O1398">
        <v>6.1831975600053102E-2</v>
      </c>
      <c r="P1398">
        <v>3.6945501499773201E-2</v>
      </c>
      <c r="Q1398">
        <v>6.27019722703855E-2</v>
      </c>
      <c r="R1398">
        <v>3.8297053381051098E-2</v>
      </c>
      <c r="S1398">
        <v>4.25</v>
      </c>
      <c r="T1398" t="s">
        <v>23</v>
      </c>
      <c r="U1398" t="s">
        <v>23</v>
      </c>
      <c r="V1398">
        <v>0</v>
      </c>
      <c r="W1398">
        <v>0</v>
      </c>
    </row>
    <row r="1399" spans="1:23" x14ac:dyDescent="0.3">
      <c r="A1399" s="1">
        <v>42250</v>
      </c>
      <c r="B1399">
        <v>50.680000305175703</v>
      </c>
      <c r="C1399">
        <v>46.75</v>
      </c>
      <c r="D1399">
        <v>96.410003662109304</v>
      </c>
      <c r="E1399">
        <v>25.610000610351499</v>
      </c>
      <c r="F1399">
        <v>98.7674560546875</v>
      </c>
      <c r="G1399">
        <v>3.5643624787282599E-3</v>
      </c>
      <c r="H1399">
        <v>1.08108108108107E-2</v>
      </c>
      <c r="I1399">
        <v>50.5</v>
      </c>
      <c r="J1399">
        <v>54.150001525878899</v>
      </c>
      <c r="K1399">
        <v>43.209999084472599</v>
      </c>
      <c r="L1399">
        <v>46.25</v>
      </c>
      <c r="M1399">
        <v>49.200000762939403</v>
      </c>
      <c r="N1399">
        <v>39.310001373291001</v>
      </c>
      <c r="O1399">
        <v>6.22357006738661E-2</v>
      </c>
      <c r="P1399">
        <v>3.6886800626935098E-2</v>
      </c>
      <c r="Q1399">
        <v>6.3092821776288097E-2</v>
      </c>
      <c r="R1399">
        <v>3.8269294933248099E-2</v>
      </c>
      <c r="S1399">
        <v>3.9300003051757799</v>
      </c>
      <c r="T1399" t="s">
        <v>23</v>
      </c>
      <c r="U1399" t="s">
        <v>23</v>
      </c>
      <c r="V1399">
        <v>0</v>
      </c>
      <c r="W1399">
        <v>0</v>
      </c>
    </row>
    <row r="1400" spans="1:23" x14ac:dyDescent="0.3">
      <c r="A1400" s="1">
        <v>42251</v>
      </c>
      <c r="B1400">
        <v>49.610000610351499</v>
      </c>
      <c r="C1400">
        <v>46.049999237060497</v>
      </c>
      <c r="D1400">
        <v>96.230003356933594</v>
      </c>
      <c r="E1400">
        <v>27.799999237060501</v>
      </c>
      <c r="F1400">
        <v>98.7674560546875</v>
      </c>
      <c r="G1400">
        <v>-2.11128588867617E-2</v>
      </c>
      <c r="H1400">
        <v>-1.4973278351646E-2</v>
      </c>
      <c r="I1400">
        <v>50.680000305175703</v>
      </c>
      <c r="J1400">
        <v>49.560001373291001</v>
      </c>
      <c r="K1400">
        <v>43.139999389648402</v>
      </c>
      <c r="L1400">
        <v>46.75</v>
      </c>
      <c r="M1400">
        <v>45.409999847412102</v>
      </c>
      <c r="N1400">
        <v>38.599998474121001</v>
      </c>
      <c r="O1400">
        <v>6.4019997385544994E-2</v>
      </c>
      <c r="P1400">
        <v>3.7009385658090498E-2</v>
      </c>
      <c r="Q1400">
        <v>6.2736951164996904E-2</v>
      </c>
      <c r="R1400">
        <v>3.8346862348981103E-2</v>
      </c>
      <c r="S1400">
        <v>3.5600013732910099</v>
      </c>
      <c r="T1400" t="s">
        <v>23</v>
      </c>
      <c r="U1400" t="s">
        <v>23</v>
      </c>
      <c r="V1400">
        <v>0</v>
      </c>
      <c r="W1400">
        <v>0</v>
      </c>
    </row>
    <row r="1401" spans="1:23" x14ac:dyDescent="0.3">
      <c r="A1401" s="1">
        <v>42255</v>
      </c>
      <c r="B1401">
        <v>49.520000457763601</v>
      </c>
      <c r="C1401">
        <v>45.939998626708899</v>
      </c>
      <c r="D1401">
        <v>95.879997253417898</v>
      </c>
      <c r="E1401">
        <v>24.899999618530199</v>
      </c>
      <c r="F1401">
        <v>98.7674560546875</v>
      </c>
      <c r="G1401">
        <v>-1.81415342633783E-3</v>
      </c>
      <c r="H1401">
        <v>-2.3887212198484501E-3</v>
      </c>
      <c r="I1401">
        <v>49.610000610351499</v>
      </c>
      <c r="J1401">
        <v>50.5</v>
      </c>
      <c r="K1401">
        <v>47.560001373291001</v>
      </c>
      <c r="L1401">
        <v>46.049999237060497</v>
      </c>
      <c r="M1401">
        <v>46.25</v>
      </c>
      <c r="N1401">
        <v>42.560001373291001</v>
      </c>
      <c r="O1401">
        <v>5.3406541701812298E-2</v>
      </c>
      <c r="P1401">
        <v>3.6843964889186703E-2</v>
      </c>
      <c r="Q1401">
        <v>5.3592806058167602E-2</v>
      </c>
      <c r="R1401">
        <v>3.8246802165330197E-2</v>
      </c>
      <c r="S1401">
        <v>3.5800018310546902</v>
      </c>
      <c r="T1401" t="s">
        <v>23</v>
      </c>
      <c r="U1401" t="s">
        <v>23</v>
      </c>
      <c r="V1401">
        <v>0</v>
      </c>
      <c r="W1401">
        <v>0</v>
      </c>
    </row>
    <row r="1402" spans="1:23" x14ac:dyDescent="0.3">
      <c r="A1402" s="1">
        <v>42256</v>
      </c>
      <c r="B1402">
        <v>47.580001831054602</v>
      </c>
      <c r="C1402">
        <v>44.150001525878899</v>
      </c>
      <c r="D1402">
        <v>96.010002136230398</v>
      </c>
      <c r="E1402">
        <v>26.2299995422363</v>
      </c>
      <c r="F1402">
        <v>98.7674560546875</v>
      </c>
      <c r="G1402">
        <v>-3.9176062374305397E-2</v>
      </c>
      <c r="H1402">
        <v>-3.8963803969062002E-2</v>
      </c>
      <c r="I1402">
        <v>49.520000457763601</v>
      </c>
      <c r="J1402">
        <v>50.680000305175703</v>
      </c>
      <c r="K1402">
        <v>50.049999237060497</v>
      </c>
      <c r="L1402">
        <v>45.939998626708899</v>
      </c>
      <c r="M1402">
        <v>46.75</v>
      </c>
      <c r="N1402">
        <v>45.220001220703097</v>
      </c>
      <c r="O1402">
        <v>5.1631416106556298E-2</v>
      </c>
      <c r="P1402">
        <v>3.7467708471108301E-2</v>
      </c>
      <c r="Q1402">
        <v>5.1398614755487099E-2</v>
      </c>
      <c r="R1402">
        <v>3.8801819902672598E-2</v>
      </c>
      <c r="S1402">
        <v>3.4300003051757799</v>
      </c>
      <c r="T1402" t="s">
        <v>23</v>
      </c>
      <c r="U1402" t="s">
        <v>23</v>
      </c>
      <c r="V1402">
        <v>0</v>
      </c>
      <c r="W1402">
        <v>0</v>
      </c>
    </row>
    <row r="1403" spans="1:23" x14ac:dyDescent="0.3">
      <c r="A1403" s="1">
        <v>42257</v>
      </c>
      <c r="B1403">
        <v>48.889999389648402</v>
      </c>
      <c r="C1403">
        <v>45.919998168945298</v>
      </c>
      <c r="D1403">
        <v>95.459999084472599</v>
      </c>
      <c r="E1403">
        <v>24.370000839233398</v>
      </c>
      <c r="F1403">
        <v>98.7674560546875</v>
      </c>
      <c r="G1403">
        <v>2.7532524341744299E-2</v>
      </c>
      <c r="H1403">
        <v>4.0090522806186302E-2</v>
      </c>
      <c r="I1403">
        <v>47.580001831054602</v>
      </c>
      <c r="J1403">
        <v>49.610000610351499</v>
      </c>
      <c r="K1403">
        <v>54.150001525878899</v>
      </c>
      <c r="L1403">
        <v>44.150001525878899</v>
      </c>
      <c r="M1403">
        <v>46.049999237060497</v>
      </c>
      <c r="N1403">
        <v>49.200000762939403</v>
      </c>
      <c r="O1403">
        <v>3.8644987941487401E-2</v>
      </c>
      <c r="P1403">
        <v>3.7877290677641402E-2</v>
      </c>
      <c r="Q1403">
        <v>3.9081130031049398E-2</v>
      </c>
      <c r="R1403">
        <v>3.9418822346379702E-2</v>
      </c>
      <c r="S1403">
        <v>2.9700012207031201</v>
      </c>
      <c r="T1403" t="s">
        <v>23</v>
      </c>
      <c r="U1403" t="s">
        <v>23</v>
      </c>
      <c r="V1403">
        <v>0</v>
      </c>
      <c r="W1403">
        <v>0</v>
      </c>
    </row>
    <row r="1404" spans="1:23" x14ac:dyDescent="0.3">
      <c r="A1404" s="1">
        <v>42258</v>
      </c>
      <c r="B1404">
        <v>48.139999389648402</v>
      </c>
      <c r="C1404">
        <v>44.630001068115199</v>
      </c>
      <c r="D1404">
        <v>95.190002441406193</v>
      </c>
      <c r="E1404">
        <v>23.2000007629394</v>
      </c>
      <c r="F1404">
        <v>98.7674560546875</v>
      </c>
      <c r="G1404">
        <v>-1.5340560633322399E-2</v>
      </c>
      <c r="H1404">
        <v>-2.8092272479716102E-2</v>
      </c>
      <c r="I1404">
        <v>48.889999389648402</v>
      </c>
      <c r="J1404">
        <v>49.520000457763601</v>
      </c>
      <c r="K1404">
        <v>49.560001373291001</v>
      </c>
      <c r="L1404">
        <v>45.919998168945298</v>
      </c>
      <c r="M1404">
        <v>45.939998626708899</v>
      </c>
      <c r="N1404">
        <v>45.409999847412102</v>
      </c>
      <c r="O1404">
        <v>2.3246985038598199E-2</v>
      </c>
      <c r="P1404">
        <v>3.7951974111326697E-2</v>
      </c>
      <c r="Q1404">
        <v>2.7602357087523399E-2</v>
      </c>
      <c r="R1404">
        <v>3.97168030429743E-2</v>
      </c>
      <c r="S1404">
        <v>3.5099983215332</v>
      </c>
      <c r="T1404" t="s">
        <v>23</v>
      </c>
      <c r="U1404" t="s">
        <v>23</v>
      </c>
      <c r="V1404">
        <v>0</v>
      </c>
      <c r="W1404">
        <v>0</v>
      </c>
    </row>
    <row r="1405" spans="1:23" x14ac:dyDescent="0.3">
      <c r="A1405" s="1">
        <v>42261</v>
      </c>
      <c r="B1405">
        <v>46.369998931884702</v>
      </c>
      <c r="C1405">
        <v>44</v>
      </c>
      <c r="D1405">
        <v>95.25</v>
      </c>
      <c r="E1405">
        <v>24.25</v>
      </c>
      <c r="F1405">
        <v>98.7674560546875</v>
      </c>
      <c r="G1405">
        <v>-3.6767770673139501E-2</v>
      </c>
      <c r="H1405">
        <v>-1.4116089021681001E-2</v>
      </c>
      <c r="I1405">
        <v>48.139999389648402</v>
      </c>
      <c r="J1405">
        <v>47.580001831054602</v>
      </c>
      <c r="K1405">
        <v>50.5</v>
      </c>
      <c r="L1405">
        <v>44.630001068115199</v>
      </c>
      <c r="M1405">
        <v>44.150001525878899</v>
      </c>
      <c r="N1405">
        <v>46.25</v>
      </c>
      <c r="O1405">
        <v>2.3646330555525698E-2</v>
      </c>
      <c r="P1405">
        <v>3.83272264603437E-2</v>
      </c>
      <c r="Q1405">
        <v>2.6256808017601701E-2</v>
      </c>
      <c r="R1405">
        <v>3.9463934775966998E-2</v>
      </c>
      <c r="S1405">
        <v>2.3699989318847599</v>
      </c>
      <c r="T1405" t="s">
        <v>23</v>
      </c>
      <c r="U1405" t="s">
        <v>23</v>
      </c>
      <c r="V1405">
        <v>0</v>
      </c>
      <c r="W1405">
        <v>0</v>
      </c>
    </row>
    <row r="1406" spans="1:23" x14ac:dyDescent="0.3">
      <c r="A1406" s="1">
        <v>42262</v>
      </c>
      <c r="B1406">
        <v>46.630001068115199</v>
      </c>
      <c r="C1406">
        <v>44.590000152587798</v>
      </c>
      <c r="D1406">
        <v>95.610000610351506</v>
      </c>
      <c r="E1406">
        <v>22.540000915527301</v>
      </c>
      <c r="F1406">
        <v>98.7674560546875</v>
      </c>
      <c r="G1406">
        <v>5.6071197373197502E-3</v>
      </c>
      <c r="H1406">
        <v>1.3409094376997501E-2</v>
      </c>
      <c r="I1406">
        <v>46.369998931884702</v>
      </c>
      <c r="J1406">
        <v>48.889999389648402</v>
      </c>
      <c r="K1406">
        <v>50.680000305175703</v>
      </c>
      <c r="L1406">
        <v>44</v>
      </c>
      <c r="M1406">
        <v>45.919998168945298</v>
      </c>
      <c r="N1406">
        <v>46.75</v>
      </c>
      <c r="O1406">
        <v>2.38800546121186E-2</v>
      </c>
      <c r="P1406">
        <v>3.7249887131924703E-2</v>
      </c>
      <c r="Q1406">
        <v>2.6563905884613399E-2</v>
      </c>
      <c r="R1406">
        <v>3.8819031727927902E-2</v>
      </c>
      <c r="S1406">
        <v>2.0400009155273402</v>
      </c>
      <c r="T1406" t="s">
        <v>23</v>
      </c>
      <c r="U1406" t="s">
        <v>23</v>
      </c>
      <c r="V1406">
        <v>0</v>
      </c>
      <c r="W1406">
        <v>0</v>
      </c>
    </row>
    <row r="1407" spans="1:23" x14ac:dyDescent="0.3">
      <c r="A1407" s="1">
        <v>42263</v>
      </c>
      <c r="B1407">
        <v>46.610000610351499</v>
      </c>
      <c r="C1407">
        <v>47.150001525878899</v>
      </c>
      <c r="D1407">
        <v>95.419998168945298</v>
      </c>
      <c r="E1407">
        <v>21.350000381469702</v>
      </c>
      <c r="F1407">
        <v>98.7674560546875</v>
      </c>
      <c r="G1407">
        <v>-4.2891823516055799E-4</v>
      </c>
      <c r="H1407">
        <v>5.7412006381041401E-2</v>
      </c>
      <c r="I1407">
        <v>46.630001068115199</v>
      </c>
      <c r="J1407">
        <v>48.139999389648402</v>
      </c>
      <c r="K1407">
        <v>49.610000610351499</v>
      </c>
      <c r="L1407">
        <v>44.590000152587798</v>
      </c>
      <c r="M1407">
        <v>44.630001068115199</v>
      </c>
      <c r="N1407">
        <v>46.049999237060497</v>
      </c>
      <c r="O1407">
        <v>2.37836248659417E-2</v>
      </c>
      <c r="P1407">
        <v>3.7194412257524498E-2</v>
      </c>
      <c r="Q1407">
        <v>3.5328576590266197E-2</v>
      </c>
      <c r="R1407">
        <v>4.0148433627792503E-2</v>
      </c>
      <c r="S1407">
        <v>-0.54000091552734297</v>
      </c>
      <c r="T1407" t="s">
        <v>23</v>
      </c>
      <c r="U1407" t="s">
        <v>23</v>
      </c>
      <c r="V1407">
        <v>0</v>
      </c>
      <c r="W1407">
        <v>0</v>
      </c>
    </row>
    <row r="1408" spans="1:23" x14ac:dyDescent="0.3">
      <c r="A1408" s="1">
        <v>42264</v>
      </c>
      <c r="B1408">
        <v>49.080001831054602</v>
      </c>
      <c r="C1408">
        <v>46.900001525878899</v>
      </c>
      <c r="D1408">
        <v>94.550003051757798</v>
      </c>
      <c r="E1408">
        <v>21.139999389648398</v>
      </c>
      <c r="F1408">
        <v>98.7674560546875</v>
      </c>
      <c r="G1408">
        <v>5.2992945470045003E-2</v>
      </c>
      <c r="H1408">
        <v>-5.3022267637209399E-3</v>
      </c>
      <c r="I1408">
        <v>46.610000610351499</v>
      </c>
      <c r="J1408">
        <v>46.369998931884702</v>
      </c>
      <c r="K1408">
        <v>49.520000457763601</v>
      </c>
      <c r="L1408">
        <v>47.150001525878899</v>
      </c>
      <c r="M1408">
        <v>44</v>
      </c>
      <c r="N1408">
        <v>45.939998626708899</v>
      </c>
      <c r="O1408">
        <v>3.34550253921021E-2</v>
      </c>
      <c r="P1408">
        <v>3.8481219663206702E-2</v>
      </c>
      <c r="Q1408">
        <v>3.5432124068805498E-2</v>
      </c>
      <c r="R1408">
        <v>4.0076556740868102E-2</v>
      </c>
      <c r="S1408">
        <v>2.1800003051757799</v>
      </c>
      <c r="T1408" t="s">
        <v>23</v>
      </c>
      <c r="U1408" t="s">
        <v>23</v>
      </c>
      <c r="V1408">
        <v>0</v>
      </c>
      <c r="W1408">
        <v>0</v>
      </c>
    </row>
    <row r="1409" spans="1:23" x14ac:dyDescent="0.3">
      <c r="A1409" s="1">
        <v>42265</v>
      </c>
      <c r="B1409">
        <v>47.470001220703097</v>
      </c>
      <c r="C1409">
        <v>44.680000305175703</v>
      </c>
      <c r="D1409">
        <v>94.860000610351506</v>
      </c>
      <c r="E1409">
        <v>22.280000686645501</v>
      </c>
      <c r="F1409">
        <v>98.7674560546875</v>
      </c>
      <c r="G1409">
        <v>-3.2803597194098998E-2</v>
      </c>
      <c r="H1409">
        <v>-4.7334779285202203E-2</v>
      </c>
      <c r="I1409">
        <v>49.080001831054602</v>
      </c>
      <c r="J1409">
        <v>46.630001068115199</v>
      </c>
      <c r="K1409">
        <v>47.580001831054602</v>
      </c>
      <c r="L1409">
        <v>46.900001525878899</v>
      </c>
      <c r="M1409">
        <v>44.590000152587798</v>
      </c>
      <c r="N1409">
        <v>44.150001525878899</v>
      </c>
      <c r="O1409">
        <v>3.2303519229221901E-2</v>
      </c>
      <c r="P1409">
        <v>3.8955021125207601E-2</v>
      </c>
      <c r="Q1409">
        <v>3.7200923035652998E-2</v>
      </c>
      <c r="R1409">
        <v>4.1023330093550602E-2</v>
      </c>
      <c r="S1409">
        <v>2.7900009155273402</v>
      </c>
      <c r="T1409" t="s">
        <v>23</v>
      </c>
      <c r="U1409" t="s">
        <v>23</v>
      </c>
      <c r="V1409">
        <v>0</v>
      </c>
      <c r="W1409">
        <v>0</v>
      </c>
    </row>
    <row r="1410" spans="1:23" x14ac:dyDescent="0.3">
      <c r="A1410" s="1">
        <v>42268</v>
      </c>
      <c r="B1410">
        <v>48.919998168945298</v>
      </c>
      <c r="C1410">
        <v>46.680000305175703</v>
      </c>
      <c r="D1410">
        <v>95.889999389648395</v>
      </c>
      <c r="E1410">
        <v>20.139999389648398</v>
      </c>
      <c r="F1410">
        <v>98.7674560546875</v>
      </c>
      <c r="G1410">
        <v>3.05455426786422E-2</v>
      </c>
      <c r="H1410">
        <v>4.4762757080113902E-2</v>
      </c>
      <c r="I1410">
        <v>47.470001220703097</v>
      </c>
      <c r="J1410">
        <v>46.610000610351499</v>
      </c>
      <c r="K1410">
        <v>48.889999389648402</v>
      </c>
      <c r="L1410">
        <v>44.680000305175703</v>
      </c>
      <c r="M1410">
        <v>47.150001525878899</v>
      </c>
      <c r="N1410">
        <v>45.919998168945298</v>
      </c>
      <c r="O1410">
        <v>3.2746796102277501E-2</v>
      </c>
      <c r="P1410">
        <v>3.92119761721854E-2</v>
      </c>
      <c r="Q1410">
        <v>3.8024861778734299E-2</v>
      </c>
      <c r="R1410">
        <v>4.1631943169515198E-2</v>
      </c>
      <c r="S1410">
        <v>2.2399978637695299</v>
      </c>
      <c r="T1410" t="s">
        <v>23</v>
      </c>
      <c r="U1410" t="s">
        <v>23</v>
      </c>
      <c r="V1410">
        <v>0</v>
      </c>
      <c r="W1410">
        <v>0</v>
      </c>
    </row>
    <row r="1411" spans="1:23" x14ac:dyDescent="0.3">
      <c r="A1411" s="1">
        <v>42269</v>
      </c>
      <c r="B1411">
        <v>49.080001831054602</v>
      </c>
      <c r="C1411">
        <v>45.830001831054602</v>
      </c>
      <c r="D1411">
        <v>96.279998779296804</v>
      </c>
      <c r="E1411">
        <v>22.440000534057599</v>
      </c>
      <c r="F1411">
        <v>98.7674560546875</v>
      </c>
      <c r="G1411">
        <v>3.27072093414226E-3</v>
      </c>
      <c r="H1411">
        <v>-1.8209050311999299E-2</v>
      </c>
      <c r="I1411">
        <v>48.919998168945298</v>
      </c>
      <c r="J1411">
        <v>49.080001831054602</v>
      </c>
      <c r="K1411">
        <v>48.139999389648402</v>
      </c>
      <c r="L1411">
        <v>46.680000305175703</v>
      </c>
      <c r="M1411">
        <v>46.900001525878899</v>
      </c>
      <c r="N1411">
        <v>44.630001068115199</v>
      </c>
      <c r="O1411">
        <v>3.1988972225176701E-2</v>
      </c>
      <c r="P1411">
        <v>3.8620725199115503E-2</v>
      </c>
      <c r="Q1411">
        <v>3.6844763356450198E-2</v>
      </c>
      <c r="R1411">
        <v>4.1591331472967202E-2</v>
      </c>
      <c r="S1411">
        <v>3.25</v>
      </c>
      <c r="T1411" t="s">
        <v>23</v>
      </c>
      <c r="U1411" t="s">
        <v>23</v>
      </c>
      <c r="V1411">
        <v>0</v>
      </c>
      <c r="W1411">
        <v>0</v>
      </c>
    </row>
    <row r="1412" spans="1:23" x14ac:dyDescent="0.3">
      <c r="A1412" s="1">
        <v>42270</v>
      </c>
      <c r="B1412">
        <v>47.75</v>
      </c>
      <c r="C1412">
        <v>44.4799995422363</v>
      </c>
      <c r="D1412">
        <v>96.069999694824205</v>
      </c>
      <c r="E1412">
        <v>22.129999160766602</v>
      </c>
      <c r="F1412">
        <v>98.7674560546875</v>
      </c>
      <c r="G1412">
        <v>-2.70986508034958E-2</v>
      </c>
      <c r="H1412">
        <v>-2.9456736523706301E-2</v>
      </c>
      <c r="I1412">
        <v>49.080001831054602</v>
      </c>
      <c r="J1412">
        <v>47.470001220703097</v>
      </c>
      <c r="K1412">
        <v>46.369998931884702</v>
      </c>
      <c r="L1412">
        <v>45.830001831054602</v>
      </c>
      <c r="M1412">
        <v>44.680000305175703</v>
      </c>
      <c r="N1412">
        <v>44</v>
      </c>
      <c r="O1412">
        <v>3.0130138039414899E-2</v>
      </c>
      <c r="P1412">
        <v>3.8682182972972302E-2</v>
      </c>
      <c r="Q1412">
        <v>3.8544891105606299E-2</v>
      </c>
      <c r="R1412">
        <v>4.1207338596429902E-2</v>
      </c>
      <c r="S1412">
        <v>3.2700004577636701</v>
      </c>
      <c r="T1412" t="s">
        <v>23</v>
      </c>
      <c r="U1412" t="s">
        <v>23</v>
      </c>
      <c r="V1412">
        <v>0</v>
      </c>
      <c r="W1412">
        <v>0</v>
      </c>
    </row>
    <row r="1413" spans="1:23" x14ac:dyDescent="0.3">
      <c r="A1413" s="1">
        <v>42271</v>
      </c>
      <c r="B1413">
        <v>48.169998168945298</v>
      </c>
      <c r="C1413">
        <v>44.909999847412102</v>
      </c>
      <c r="D1413">
        <v>95.989997863769503</v>
      </c>
      <c r="E1413">
        <v>23.4699993133544</v>
      </c>
      <c r="F1413">
        <v>98.7674560546875</v>
      </c>
      <c r="G1413">
        <v>8.7957731716294899E-3</v>
      </c>
      <c r="H1413">
        <v>9.6672731475069204E-3</v>
      </c>
      <c r="I1413">
        <v>47.75</v>
      </c>
      <c r="J1413">
        <v>48.919998168945298</v>
      </c>
      <c r="K1413">
        <v>46.630001068115199</v>
      </c>
      <c r="L1413">
        <v>44.4799995422363</v>
      </c>
      <c r="M1413">
        <v>46.680000305175703</v>
      </c>
      <c r="N1413">
        <v>44.590000152587798</v>
      </c>
      <c r="O1413">
        <v>3.0172265555122001E-2</v>
      </c>
      <c r="P1413">
        <v>3.8673962260873197E-2</v>
      </c>
      <c r="Q1413">
        <v>3.8388889073805603E-2</v>
      </c>
      <c r="R1413">
        <v>4.1228080213201998E-2</v>
      </c>
      <c r="S1413">
        <v>3.2599983215332</v>
      </c>
      <c r="T1413" t="s">
        <v>23</v>
      </c>
      <c r="U1413" t="s">
        <v>23</v>
      </c>
      <c r="V1413">
        <v>0</v>
      </c>
      <c r="W1413">
        <v>0</v>
      </c>
    </row>
    <row r="1414" spans="1:23" x14ac:dyDescent="0.3">
      <c r="A1414" s="1">
        <v>42272</v>
      </c>
      <c r="B1414">
        <v>48.599998474121001</v>
      </c>
      <c r="C1414">
        <v>45.700000762939403</v>
      </c>
      <c r="D1414">
        <v>96.269996643066406</v>
      </c>
      <c r="E1414">
        <v>23.620000839233398</v>
      </c>
      <c r="F1414">
        <v>98.7674560546875</v>
      </c>
      <c r="G1414">
        <v>8.9267245489121905E-3</v>
      </c>
      <c r="H1414">
        <v>1.7590757475205401E-2</v>
      </c>
      <c r="I1414">
        <v>48.169998168945298</v>
      </c>
      <c r="J1414">
        <v>49.080001831054602</v>
      </c>
      <c r="K1414">
        <v>46.610000610351499</v>
      </c>
      <c r="L1414">
        <v>44.909999847412102</v>
      </c>
      <c r="M1414">
        <v>45.830001831054602</v>
      </c>
      <c r="N1414">
        <v>47.150001525878899</v>
      </c>
      <c r="O1414">
        <v>3.0096798656004901E-2</v>
      </c>
      <c r="P1414">
        <v>3.8674555115227903E-2</v>
      </c>
      <c r="Q1414">
        <v>3.0984651351259499E-2</v>
      </c>
      <c r="R1414">
        <v>4.1004859396488999E-2</v>
      </c>
      <c r="S1414">
        <v>2.89999771118163</v>
      </c>
      <c r="T1414" t="s">
        <v>23</v>
      </c>
      <c r="U1414" t="s">
        <v>23</v>
      </c>
      <c r="V1414">
        <v>0</v>
      </c>
      <c r="W1414">
        <v>0</v>
      </c>
    </row>
    <row r="1415" spans="1:23" x14ac:dyDescent="0.3">
      <c r="A1415" s="1">
        <v>42275</v>
      </c>
      <c r="B1415">
        <v>47.340000152587798</v>
      </c>
      <c r="C1415">
        <v>44.430000305175703</v>
      </c>
      <c r="D1415">
        <v>96.029998779296804</v>
      </c>
      <c r="E1415">
        <v>27.629999160766602</v>
      </c>
      <c r="F1415">
        <v>98.7674560546875</v>
      </c>
      <c r="G1415">
        <v>-2.5925892203558999E-2</v>
      </c>
      <c r="H1415">
        <v>-2.7789943907256601E-2</v>
      </c>
      <c r="I1415">
        <v>48.599998474121001</v>
      </c>
      <c r="J1415">
        <v>47.75</v>
      </c>
      <c r="K1415">
        <v>49.080001831054602</v>
      </c>
      <c r="L1415">
        <v>45.700000762939403</v>
      </c>
      <c r="M1415">
        <v>44.4799995422363</v>
      </c>
      <c r="N1415">
        <v>46.900001525878899</v>
      </c>
      <c r="O1415">
        <v>2.3858536737729599E-2</v>
      </c>
      <c r="P1415">
        <v>3.8964986949433199E-2</v>
      </c>
      <c r="Q1415">
        <v>3.22761598372234E-2</v>
      </c>
      <c r="R1415">
        <v>4.13929730528068E-2</v>
      </c>
      <c r="S1415">
        <v>2.9099998474121</v>
      </c>
      <c r="T1415" t="s">
        <v>23</v>
      </c>
      <c r="U1415" t="s">
        <v>23</v>
      </c>
      <c r="V1415">
        <v>0</v>
      </c>
      <c r="W1415">
        <v>0</v>
      </c>
    </row>
    <row r="1416" spans="1:23" x14ac:dyDescent="0.3">
      <c r="A1416" s="1">
        <v>42276</v>
      </c>
      <c r="B1416">
        <v>48.2299995422363</v>
      </c>
      <c r="C1416">
        <v>45.2299995422363</v>
      </c>
      <c r="D1416">
        <v>95.889999389648395</v>
      </c>
      <c r="E1416">
        <v>26.829999923706001</v>
      </c>
      <c r="F1416">
        <v>98.7674560546875</v>
      </c>
      <c r="G1416">
        <v>1.8800156036750299E-2</v>
      </c>
      <c r="H1416">
        <v>1.8005834606472999E-2</v>
      </c>
      <c r="I1416">
        <v>47.340000152587798</v>
      </c>
      <c r="J1416">
        <v>48.169998168945298</v>
      </c>
      <c r="K1416">
        <v>47.470001220703097</v>
      </c>
      <c r="L1416">
        <v>44.430000305175703</v>
      </c>
      <c r="M1416">
        <v>44.909999847412102</v>
      </c>
      <c r="N1416">
        <v>44.680000305175703</v>
      </c>
      <c r="O1416">
        <v>2.16713623034374E-2</v>
      </c>
      <c r="P1416">
        <v>3.9123220431916302E-2</v>
      </c>
      <c r="Q1416">
        <v>2.7904674388432998E-2</v>
      </c>
      <c r="R1416">
        <v>4.1358682652627397E-2</v>
      </c>
      <c r="S1416">
        <v>3</v>
      </c>
      <c r="T1416" t="s">
        <v>23</v>
      </c>
      <c r="U1416" t="s">
        <v>23</v>
      </c>
      <c r="V1416">
        <v>0</v>
      </c>
      <c r="W1416">
        <v>0</v>
      </c>
    </row>
    <row r="1417" spans="1:23" x14ac:dyDescent="0.3">
      <c r="A1417" s="1">
        <v>42277</v>
      </c>
      <c r="B1417">
        <v>48.369998931884702</v>
      </c>
      <c r="C1417">
        <v>45.090000152587798</v>
      </c>
      <c r="D1417">
        <v>96.349998474121094</v>
      </c>
      <c r="E1417">
        <v>24.5</v>
      </c>
      <c r="F1417">
        <v>98.7674560546875</v>
      </c>
      <c r="G1417">
        <v>2.9027449922705002E-3</v>
      </c>
      <c r="H1417">
        <v>-3.09527727316694E-3</v>
      </c>
      <c r="I1417">
        <v>48.2299995422363</v>
      </c>
      <c r="J1417">
        <v>48.599998474121001</v>
      </c>
      <c r="K1417">
        <v>48.919998168945298</v>
      </c>
      <c r="L1417">
        <v>45.2299995422363</v>
      </c>
      <c r="M1417">
        <v>45.700000762939403</v>
      </c>
      <c r="N1417">
        <v>46.680000305175703</v>
      </c>
      <c r="O1417">
        <v>1.7892599653798E-2</v>
      </c>
      <c r="P1417">
        <v>3.9116063317359999E-2</v>
      </c>
      <c r="Q1417">
        <v>2.0615289668245902E-2</v>
      </c>
      <c r="R1417">
        <v>4.12821191875836E-2</v>
      </c>
      <c r="S1417">
        <v>3.2799987792968701</v>
      </c>
      <c r="T1417" t="s">
        <v>23</v>
      </c>
      <c r="U1417" t="s">
        <v>23</v>
      </c>
      <c r="V1417">
        <v>0</v>
      </c>
      <c r="W1417">
        <v>0</v>
      </c>
    </row>
    <row r="1418" spans="1:23" x14ac:dyDescent="0.3">
      <c r="A1418" s="1">
        <v>42278</v>
      </c>
      <c r="B1418">
        <v>47.689998626708899</v>
      </c>
      <c r="C1418">
        <v>44.740001678466797</v>
      </c>
      <c r="D1418">
        <v>96.190002441406193</v>
      </c>
      <c r="E1418">
        <v>22.549999237060501</v>
      </c>
      <c r="F1418">
        <v>91.931884765625</v>
      </c>
      <c r="G1418">
        <v>-1.4058307219178799E-2</v>
      </c>
      <c r="H1418">
        <v>-7.7622194042287198E-3</v>
      </c>
      <c r="I1418">
        <v>48.369998931884702</v>
      </c>
      <c r="J1418">
        <v>47.340000152587798</v>
      </c>
      <c r="K1418">
        <v>49.080001831054602</v>
      </c>
      <c r="L1418">
        <v>45.090000152587798</v>
      </c>
      <c r="M1418">
        <v>44.430000305175703</v>
      </c>
      <c r="N1418">
        <v>45.830001831054602</v>
      </c>
      <c r="O1418">
        <v>1.8320172040433999E-2</v>
      </c>
      <c r="P1418">
        <v>3.8683883091639698E-2</v>
      </c>
      <c r="Q1418">
        <v>1.9842666179293301E-2</v>
      </c>
      <c r="R1418">
        <v>4.0441583347683503E-2</v>
      </c>
      <c r="S1418">
        <v>2.94999694824218</v>
      </c>
      <c r="T1418" t="s">
        <v>23</v>
      </c>
      <c r="U1418" t="s">
        <v>23</v>
      </c>
      <c r="V1418">
        <v>0</v>
      </c>
      <c r="W1418">
        <v>0</v>
      </c>
    </row>
    <row r="1419" spans="1:23" x14ac:dyDescent="0.3">
      <c r="A1419" s="1">
        <v>42279</v>
      </c>
      <c r="B1419">
        <v>48.130001068115199</v>
      </c>
      <c r="C1419">
        <v>45.540000915527301</v>
      </c>
      <c r="D1419">
        <v>95.830001831054602</v>
      </c>
      <c r="E1419">
        <v>20.940000534057599</v>
      </c>
      <c r="F1419">
        <v>91.931884765625</v>
      </c>
      <c r="G1419">
        <v>9.2263043421401108E-3</v>
      </c>
      <c r="H1419">
        <v>1.7881073022971899E-2</v>
      </c>
      <c r="I1419">
        <v>47.689998626708899</v>
      </c>
      <c r="J1419">
        <v>48.2299995422363</v>
      </c>
      <c r="K1419">
        <v>47.75</v>
      </c>
      <c r="L1419">
        <v>44.740001678466797</v>
      </c>
      <c r="M1419">
        <v>45.2299995422363</v>
      </c>
      <c r="N1419">
        <v>44.4799995422363</v>
      </c>
      <c r="O1419">
        <v>1.56157195435722E-2</v>
      </c>
      <c r="P1419">
        <v>3.8636953468398599E-2</v>
      </c>
      <c r="Q1419">
        <v>1.73359696405436E-2</v>
      </c>
      <c r="R1419">
        <v>4.0515533537363702E-2</v>
      </c>
      <c r="S1419">
        <v>2.5900001525878902</v>
      </c>
      <c r="T1419" t="s">
        <v>23</v>
      </c>
      <c r="U1419" t="s">
        <v>23</v>
      </c>
      <c r="V1419">
        <v>0</v>
      </c>
      <c r="W1419">
        <v>0</v>
      </c>
    </row>
    <row r="1420" spans="1:23" x14ac:dyDescent="0.3">
      <c r="A1420" s="1">
        <v>42282</v>
      </c>
      <c r="B1420">
        <v>49.25</v>
      </c>
      <c r="C1420">
        <v>46.259998321533203</v>
      </c>
      <c r="D1420">
        <v>96.110000610351506</v>
      </c>
      <c r="E1420">
        <v>19.540000915527301</v>
      </c>
      <c r="F1420">
        <v>91.931884765625</v>
      </c>
      <c r="G1420">
        <v>2.3270286869508001E-2</v>
      </c>
      <c r="H1420">
        <v>1.5810219401211498E-2</v>
      </c>
      <c r="I1420">
        <v>48.130001068115199</v>
      </c>
      <c r="J1420">
        <v>48.369998931884702</v>
      </c>
      <c r="K1420">
        <v>48.169998168945298</v>
      </c>
      <c r="L1420">
        <v>45.540000915527301</v>
      </c>
      <c r="M1420">
        <v>45.090000152587798</v>
      </c>
      <c r="N1420">
        <v>44.909999847412102</v>
      </c>
      <c r="O1420">
        <v>1.7613770517510799E-2</v>
      </c>
      <c r="P1420">
        <v>3.8491180800234698E-2</v>
      </c>
      <c r="Q1420">
        <v>1.7848131876361601E-2</v>
      </c>
      <c r="R1420">
        <v>4.0371126785787699E-2</v>
      </c>
      <c r="S1420">
        <v>2.9900016784667902</v>
      </c>
      <c r="T1420" t="s">
        <v>23</v>
      </c>
      <c r="U1420" t="s">
        <v>23</v>
      </c>
      <c r="V1420">
        <v>0</v>
      </c>
      <c r="W1420">
        <v>0</v>
      </c>
    </row>
    <row r="1421" spans="1:23" x14ac:dyDescent="0.3">
      <c r="A1421" s="1">
        <v>42283</v>
      </c>
      <c r="B1421">
        <v>51.919998168945298</v>
      </c>
      <c r="C1421">
        <v>48.529998779296797</v>
      </c>
      <c r="D1421">
        <v>95.459999084472599</v>
      </c>
      <c r="E1421">
        <v>19.399999618530199</v>
      </c>
      <c r="F1421">
        <v>91.931884765625</v>
      </c>
      <c r="G1421">
        <v>5.4213160790767601E-2</v>
      </c>
      <c r="H1421">
        <v>4.9070482925353598E-2</v>
      </c>
      <c r="I1421">
        <v>49.25</v>
      </c>
      <c r="J1421">
        <v>47.689998626708899</v>
      </c>
      <c r="K1421">
        <v>48.599998474121001</v>
      </c>
      <c r="L1421">
        <v>46.259998321533203</v>
      </c>
      <c r="M1421">
        <v>44.740001678466797</v>
      </c>
      <c r="N1421">
        <v>45.700000762939403</v>
      </c>
      <c r="O1421">
        <v>2.6231137778380601E-2</v>
      </c>
      <c r="P1421">
        <v>3.7587123243997898E-2</v>
      </c>
      <c r="Q1421">
        <v>2.44699077901166E-2</v>
      </c>
      <c r="R1421">
        <v>3.9496113503352102E-2</v>
      </c>
      <c r="S1421">
        <v>3.38999938964843</v>
      </c>
      <c r="T1421" t="s">
        <v>23</v>
      </c>
      <c r="U1421" t="s">
        <v>23</v>
      </c>
      <c r="V1421">
        <v>0</v>
      </c>
      <c r="W1421">
        <v>0</v>
      </c>
    </row>
    <row r="1422" spans="1:23" x14ac:dyDescent="0.3">
      <c r="A1422" s="1">
        <v>42284</v>
      </c>
      <c r="B1422">
        <v>51.330001831054602</v>
      </c>
      <c r="C1422">
        <v>47.810001373291001</v>
      </c>
      <c r="D1422">
        <v>95.5</v>
      </c>
      <c r="E1422">
        <v>18.399999618530199</v>
      </c>
      <c r="F1422">
        <v>91.931884765625</v>
      </c>
      <c r="G1422">
        <v>-1.13635662306998E-2</v>
      </c>
      <c r="H1422">
        <v>-1.4836130725662E-2</v>
      </c>
      <c r="I1422">
        <v>51.919998168945298</v>
      </c>
      <c r="J1422">
        <v>48.130001068115199</v>
      </c>
      <c r="K1422">
        <v>47.340000152587798</v>
      </c>
      <c r="L1422">
        <v>48.529998779296797</v>
      </c>
      <c r="M1422">
        <v>45.540000915527301</v>
      </c>
      <c r="N1422">
        <v>44.430000305175703</v>
      </c>
      <c r="O1422">
        <v>2.3346705573886899E-2</v>
      </c>
      <c r="P1422">
        <v>3.7725527614507398E-2</v>
      </c>
      <c r="Q1422">
        <v>2.1550731618856001E-2</v>
      </c>
      <c r="R1422">
        <v>3.9549574387996701E-2</v>
      </c>
      <c r="S1422">
        <v>3.5200004577636701</v>
      </c>
      <c r="T1422" t="s">
        <v>23</v>
      </c>
      <c r="U1422" t="s">
        <v>23</v>
      </c>
      <c r="V1422">
        <v>0</v>
      </c>
      <c r="W1422">
        <v>0</v>
      </c>
    </row>
    <row r="1423" spans="1:23" x14ac:dyDescent="0.3">
      <c r="A1423" s="1">
        <v>42285</v>
      </c>
      <c r="B1423">
        <v>53.049999237060497</v>
      </c>
      <c r="C1423">
        <v>49.430000305175703</v>
      </c>
      <c r="D1423">
        <v>95.319999694824205</v>
      </c>
      <c r="E1423">
        <v>17.420000076293899</v>
      </c>
      <c r="F1423">
        <v>91.931884765625</v>
      </c>
      <c r="G1423">
        <v>3.3508617663154897E-2</v>
      </c>
      <c r="H1423">
        <v>3.38841013459951E-2</v>
      </c>
      <c r="I1423">
        <v>51.330001831054602</v>
      </c>
      <c r="J1423">
        <v>49.25</v>
      </c>
      <c r="K1423">
        <v>48.2299995422363</v>
      </c>
      <c r="L1423">
        <v>47.810001373291001</v>
      </c>
      <c r="M1423">
        <v>46.259998321533203</v>
      </c>
      <c r="N1423">
        <v>45.2299995422363</v>
      </c>
      <c r="O1423">
        <v>2.4698603520493499E-2</v>
      </c>
      <c r="P1423">
        <v>3.8010961866879002E-2</v>
      </c>
      <c r="Q1423">
        <v>2.3216104997642199E-2</v>
      </c>
      <c r="R1423">
        <v>3.95384991989896E-2</v>
      </c>
      <c r="S1423">
        <v>3.6199989318847599</v>
      </c>
      <c r="T1423" t="s">
        <v>23</v>
      </c>
      <c r="U1423" t="s">
        <v>23</v>
      </c>
      <c r="V1423">
        <v>0</v>
      </c>
      <c r="W1423">
        <v>0</v>
      </c>
    </row>
    <row r="1424" spans="1:23" x14ac:dyDescent="0.3">
      <c r="A1424" s="1">
        <v>42286</v>
      </c>
      <c r="B1424">
        <v>52.650001525878899</v>
      </c>
      <c r="C1424">
        <v>49.630001068115199</v>
      </c>
      <c r="D1424">
        <v>94.809997558593693</v>
      </c>
      <c r="E1424">
        <v>17.079999923706001</v>
      </c>
      <c r="F1424">
        <v>91.931884765625</v>
      </c>
      <c r="G1424">
        <v>-7.54001351431132E-3</v>
      </c>
      <c r="H1424">
        <v>4.0461412442780401E-3</v>
      </c>
      <c r="I1424">
        <v>53.049999237060497</v>
      </c>
      <c r="J1424">
        <v>51.919998168945298</v>
      </c>
      <c r="K1424">
        <v>48.369998931884702</v>
      </c>
      <c r="L1424">
        <v>49.430000305175703</v>
      </c>
      <c r="M1424">
        <v>48.529998779296797</v>
      </c>
      <c r="N1424">
        <v>45.090000152587798</v>
      </c>
      <c r="O1424">
        <v>2.5769727419037401E-2</v>
      </c>
      <c r="P1424">
        <v>3.3594770572676298E-2</v>
      </c>
      <c r="Q1424">
        <v>2.2538302806628999E-2</v>
      </c>
      <c r="R1424">
        <v>3.5370619838663901E-2</v>
      </c>
      <c r="S1424">
        <v>3.0200004577636701</v>
      </c>
      <c r="T1424" t="s">
        <v>23</v>
      </c>
      <c r="U1424" t="s">
        <v>23</v>
      </c>
      <c r="V1424">
        <v>0</v>
      </c>
      <c r="W1424">
        <v>0</v>
      </c>
    </row>
    <row r="1425" spans="1:23" x14ac:dyDescent="0.3">
      <c r="A1425" s="1">
        <v>42289</v>
      </c>
      <c r="B1425">
        <v>49.860000610351499</v>
      </c>
      <c r="C1425">
        <v>47.099998474121001</v>
      </c>
      <c r="D1425">
        <v>94.839996337890597</v>
      </c>
      <c r="E1425">
        <v>16.170000076293899</v>
      </c>
      <c r="F1425">
        <v>91.931884765625</v>
      </c>
      <c r="G1425">
        <v>-5.2991468844611103E-2</v>
      </c>
      <c r="H1425">
        <v>-5.0977282682743E-2</v>
      </c>
      <c r="I1425">
        <v>52.650001525878899</v>
      </c>
      <c r="J1425">
        <v>51.330001831054602</v>
      </c>
      <c r="K1425">
        <v>47.689998626708899</v>
      </c>
      <c r="L1425">
        <v>49.630001068115199</v>
      </c>
      <c r="M1425">
        <v>47.810001373291001</v>
      </c>
      <c r="N1425">
        <v>44.740001678466797</v>
      </c>
      <c r="O1425">
        <v>3.4997646364826697E-2</v>
      </c>
      <c r="P1425">
        <v>3.3864296778943502E-2</v>
      </c>
      <c r="Q1425">
        <v>3.29915860303392E-2</v>
      </c>
      <c r="R1425">
        <v>3.5158019647920799E-2</v>
      </c>
      <c r="S1425">
        <v>2.7600021362304701</v>
      </c>
      <c r="T1425" t="s">
        <v>23</v>
      </c>
      <c r="U1425" t="s">
        <v>23</v>
      </c>
      <c r="V1425">
        <v>0</v>
      </c>
      <c r="W1425">
        <v>0</v>
      </c>
    </row>
    <row r="1426" spans="1:23" x14ac:dyDescent="0.3">
      <c r="A1426" s="1">
        <v>42290</v>
      </c>
      <c r="B1426">
        <v>49.240001678466797</v>
      </c>
      <c r="C1426">
        <v>46.659999847412102</v>
      </c>
      <c r="D1426">
        <v>94.760002136230398</v>
      </c>
      <c r="E1426">
        <v>17.670000076293899</v>
      </c>
      <c r="F1426">
        <v>91.931884765625</v>
      </c>
      <c r="G1426">
        <v>-1.24347959144638E-2</v>
      </c>
      <c r="H1426">
        <v>-9.3417970480558204E-3</v>
      </c>
      <c r="I1426">
        <v>49.860000610351499</v>
      </c>
      <c r="J1426">
        <v>53.049999237060497</v>
      </c>
      <c r="K1426">
        <v>48.130001068115199</v>
      </c>
      <c r="L1426">
        <v>47.099998474121001</v>
      </c>
      <c r="M1426">
        <v>49.430000305175703</v>
      </c>
      <c r="N1426">
        <v>45.540000915527301</v>
      </c>
      <c r="O1426">
        <v>3.5708424405969601E-2</v>
      </c>
      <c r="P1426">
        <v>3.0220503928161401E-2</v>
      </c>
      <c r="Q1426">
        <v>3.3214403012382397E-2</v>
      </c>
      <c r="R1426">
        <v>3.12121944727493E-2</v>
      </c>
      <c r="S1426">
        <v>2.58000183105468</v>
      </c>
      <c r="T1426" t="s">
        <v>23</v>
      </c>
      <c r="U1426" t="s">
        <v>23</v>
      </c>
      <c r="V1426">
        <v>0</v>
      </c>
      <c r="W1426">
        <v>0</v>
      </c>
    </row>
    <row r="1427" spans="1:23" x14ac:dyDescent="0.3">
      <c r="A1427" s="1">
        <v>42291</v>
      </c>
      <c r="B1427">
        <v>49.150001525878899</v>
      </c>
      <c r="C1427">
        <v>46.639999389648402</v>
      </c>
      <c r="D1427">
        <v>93.930000305175696</v>
      </c>
      <c r="E1427">
        <v>18.030000686645501</v>
      </c>
      <c r="F1427">
        <v>91.931884765625</v>
      </c>
      <c r="G1427">
        <v>-1.8277853273763699E-3</v>
      </c>
      <c r="H1427">
        <v>-4.28642473833673E-4</v>
      </c>
      <c r="I1427">
        <v>49.240001678466797</v>
      </c>
      <c r="J1427">
        <v>52.650001525878899</v>
      </c>
      <c r="K1427">
        <v>49.25</v>
      </c>
      <c r="L1427">
        <v>46.659999847412102</v>
      </c>
      <c r="M1427">
        <v>49.630001068115199</v>
      </c>
      <c r="N1427">
        <v>46.259998321533203</v>
      </c>
      <c r="O1427">
        <v>3.4673688180284101E-2</v>
      </c>
      <c r="P1427">
        <v>2.594737673746E-2</v>
      </c>
      <c r="Q1427">
        <v>3.2812706373265201E-2</v>
      </c>
      <c r="R1427">
        <v>2.7742786787279299E-2</v>
      </c>
      <c r="S1427">
        <v>2.5100021362304599</v>
      </c>
      <c r="T1427" t="s">
        <v>23</v>
      </c>
      <c r="U1427" t="s">
        <v>23</v>
      </c>
      <c r="V1427">
        <v>0</v>
      </c>
      <c r="W1427">
        <v>0</v>
      </c>
    </row>
    <row r="1428" spans="1:23" x14ac:dyDescent="0.3">
      <c r="A1428" s="1">
        <v>42292</v>
      </c>
      <c r="B1428">
        <v>48.709999084472599</v>
      </c>
      <c r="C1428">
        <v>46.380001068115199</v>
      </c>
      <c r="D1428">
        <v>94.370002746582003</v>
      </c>
      <c r="E1428">
        <v>16.049999237060501</v>
      </c>
      <c r="F1428">
        <v>91.931884765625</v>
      </c>
      <c r="G1428">
        <v>-8.9522365767288302E-3</v>
      </c>
      <c r="H1428">
        <v>-5.5745781504213899E-3</v>
      </c>
      <c r="I1428">
        <v>49.150001525878899</v>
      </c>
      <c r="J1428">
        <v>49.860000610351499</v>
      </c>
      <c r="K1428">
        <v>51.919998168945298</v>
      </c>
      <c r="L1428">
        <v>46.639999389648402</v>
      </c>
      <c r="M1428">
        <v>47.099998474121001</v>
      </c>
      <c r="N1428">
        <v>48.529998779296797</v>
      </c>
      <c r="O1428">
        <v>2.52088317179648E-2</v>
      </c>
      <c r="P1428">
        <v>2.57453183387313E-2</v>
      </c>
      <c r="Q1428">
        <v>2.52813263804295E-2</v>
      </c>
      <c r="R1428">
        <v>2.7574701036692701E-2</v>
      </c>
      <c r="S1428">
        <v>2.3299980163574201</v>
      </c>
      <c r="T1428" t="s">
        <v>23</v>
      </c>
      <c r="U1428" t="s">
        <v>23</v>
      </c>
      <c r="V1428">
        <v>0</v>
      </c>
      <c r="W1428">
        <v>0</v>
      </c>
    </row>
    <row r="1429" spans="1:23" x14ac:dyDescent="0.3">
      <c r="A1429" s="1">
        <v>42293</v>
      </c>
      <c r="B1429">
        <v>48.7299995422363</v>
      </c>
      <c r="C1429">
        <v>47.259998321533203</v>
      </c>
      <c r="D1429">
        <v>94.540000915527301</v>
      </c>
      <c r="E1429">
        <v>15.050000190734799</v>
      </c>
      <c r="F1429">
        <v>91.931884765625</v>
      </c>
      <c r="G1429">
        <v>4.1060271278148199E-4</v>
      </c>
      <c r="H1429">
        <v>1.89736359023704E-2</v>
      </c>
      <c r="I1429">
        <v>48.709999084472599</v>
      </c>
      <c r="J1429">
        <v>49.240001678466797</v>
      </c>
      <c r="K1429">
        <v>51.330001831054602</v>
      </c>
      <c r="L1429">
        <v>46.380001068115199</v>
      </c>
      <c r="M1429">
        <v>46.659999847412102</v>
      </c>
      <c r="N1429">
        <v>47.810001373291001</v>
      </c>
      <c r="O1429">
        <v>2.5401359132043E-2</v>
      </c>
      <c r="P1429">
        <v>2.57329696509924E-2</v>
      </c>
      <c r="Q1429">
        <v>2.6548829976090899E-2</v>
      </c>
      <c r="R1429">
        <v>2.772024985484E-2</v>
      </c>
      <c r="S1429">
        <v>1.4700012207031199</v>
      </c>
      <c r="T1429" t="s">
        <v>23</v>
      </c>
      <c r="U1429" t="s">
        <v>23</v>
      </c>
      <c r="V1429">
        <v>0</v>
      </c>
      <c r="W1429">
        <v>0</v>
      </c>
    </row>
    <row r="1430" spans="1:23" x14ac:dyDescent="0.3">
      <c r="A1430" s="1">
        <v>42296</v>
      </c>
      <c r="B1430">
        <v>48.610000610351499</v>
      </c>
      <c r="C1430">
        <v>45.889999389648402</v>
      </c>
      <c r="D1430">
        <v>94.959999084472599</v>
      </c>
      <c r="E1430">
        <v>14.9799995422363</v>
      </c>
      <c r="F1430">
        <v>91.931884765625</v>
      </c>
      <c r="G1430">
        <v>-2.46252684202796E-3</v>
      </c>
      <c r="H1430">
        <v>-2.8988552275520201E-2</v>
      </c>
      <c r="I1430">
        <v>48.7299995422363</v>
      </c>
      <c r="J1430">
        <v>49.150001525878899</v>
      </c>
      <c r="K1430">
        <v>53.049999237060497</v>
      </c>
      <c r="L1430">
        <v>47.259998321533203</v>
      </c>
      <c r="M1430">
        <v>46.639999389648402</v>
      </c>
      <c r="N1430">
        <v>49.430000305175703</v>
      </c>
      <c r="O1430">
        <v>1.8518766912524801E-2</v>
      </c>
      <c r="P1430">
        <v>2.5453776688610898E-2</v>
      </c>
      <c r="Q1430">
        <v>2.30483082836298E-2</v>
      </c>
      <c r="R1430">
        <v>2.81094315813596E-2</v>
      </c>
      <c r="S1430">
        <v>2.7200012207031201</v>
      </c>
      <c r="T1430" t="s">
        <v>23</v>
      </c>
      <c r="U1430" t="s">
        <v>23</v>
      </c>
      <c r="V1430">
        <v>0</v>
      </c>
      <c r="W1430">
        <v>0</v>
      </c>
    </row>
    <row r="1431" spans="1:23" x14ac:dyDescent="0.3">
      <c r="A1431" s="1">
        <v>42297</v>
      </c>
      <c r="B1431">
        <v>48.709999084472599</v>
      </c>
      <c r="C1431">
        <v>45.549999237060497</v>
      </c>
      <c r="D1431">
        <v>94.849998474121094</v>
      </c>
      <c r="E1431">
        <v>15.75</v>
      </c>
      <c r="F1431">
        <v>91.931884765625</v>
      </c>
      <c r="G1431">
        <v>2.05715846256948E-3</v>
      </c>
      <c r="H1431">
        <v>-7.4090249969492802E-3</v>
      </c>
      <c r="I1431">
        <v>48.610000610351499</v>
      </c>
      <c r="J1431">
        <v>48.709999084472599</v>
      </c>
      <c r="K1431">
        <v>52.650001525878899</v>
      </c>
      <c r="L1431">
        <v>45.889999389648402</v>
      </c>
      <c r="M1431">
        <v>46.380001068115199</v>
      </c>
      <c r="N1431">
        <v>49.630001068115199</v>
      </c>
      <c r="O1431">
        <v>1.9266349996795201E-2</v>
      </c>
      <c r="P1431">
        <v>2.5455995472318499E-2</v>
      </c>
      <c r="Q1431">
        <v>2.2250549997245302E-2</v>
      </c>
      <c r="R1431">
        <v>2.81407001067056E-2</v>
      </c>
      <c r="S1431">
        <v>3.1599998474121</v>
      </c>
      <c r="T1431" t="s">
        <v>23</v>
      </c>
      <c r="U1431" t="s">
        <v>23</v>
      </c>
      <c r="V1431">
        <v>0</v>
      </c>
      <c r="W1431">
        <v>0</v>
      </c>
    </row>
    <row r="1432" spans="1:23" x14ac:dyDescent="0.3">
      <c r="A1432" s="1">
        <v>42298</v>
      </c>
      <c r="B1432">
        <v>47.849998474121001</v>
      </c>
      <c r="C1432">
        <v>45.200000762939403</v>
      </c>
      <c r="D1432">
        <v>95.050003051757798</v>
      </c>
      <c r="E1432">
        <v>16.7000007629394</v>
      </c>
      <c r="F1432">
        <v>91.931884765625</v>
      </c>
      <c r="G1432">
        <v>-1.76555250773082E-2</v>
      </c>
      <c r="H1432">
        <v>-7.68383051555199E-3</v>
      </c>
      <c r="I1432">
        <v>48.709999084472599</v>
      </c>
      <c r="J1432">
        <v>48.7299995422363</v>
      </c>
      <c r="K1432">
        <v>49.860000610351499</v>
      </c>
      <c r="L1432">
        <v>45.549999237060497</v>
      </c>
      <c r="M1432">
        <v>47.259998321533203</v>
      </c>
      <c r="N1432">
        <v>47.099998474121001</v>
      </c>
      <c r="O1432">
        <v>7.3226166589566198E-3</v>
      </c>
      <c r="P1432">
        <v>2.4610022244517301E-2</v>
      </c>
      <c r="Q1432">
        <v>1.41363791832678E-2</v>
      </c>
      <c r="R1432">
        <v>2.7207516154966201E-2</v>
      </c>
      <c r="S1432">
        <v>2.64999771118163</v>
      </c>
      <c r="T1432" t="s">
        <v>23</v>
      </c>
      <c r="U1432" t="s">
        <v>23</v>
      </c>
      <c r="V1432">
        <v>0</v>
      </c>
      <c r="W1432">
        <v>0</v>
      </c>
    </row>
    <row r="1433" spans="1:23" x14ac:dyDescent="0.3">
      <c r="A1433" s="1">
        <v>42299</v>
      </c>
      <c r="B1433">
        <v>48.080001831054602</v>
      </c>
      <c r="C1433">
        <v>45.380001068115199</v>
      </c>
      <c r="D1433">
        <v>96.339996337890597</v>
      </c>
      <c r="E1433">
        <v>14.449999809265099</v>
      </c>
      <c r="F1433">
        <v>91.931884765625</v>
      </c>
      <c r="G1433">
        <v>4.8067578739421296E-3</v>
      </c>
      <c r="H1433">
        <v>3.9823075694140897E-3</v>
      </c>
      <c r="I1433">
        <v>47.849998474121001</v>
      </c>
      <c r="J1433">
        <v>48.610000610351499</v>
      </c>
      <c r="K1433">
        <v>49.240001678466797</v>
      </c>
      <c r="L1433">
        <v>45.200000762939403</v>
      </c>
      <c r="M1433">
        <v>45.889999389648402</v>
      </c>
      <c r="N1433">
        <v>46.659999847412102</v>
      </c>
      <c r="O1433">
        <v>7.6272072203672804E-3</v>
      </c>
      <c r="P1433">
        <v>2.40929395483039E-2</v>
      </c>
      <c r="Q1433">
        <v>1.4469798544196199E-2</v>
      </c>
      <c r="R1433">
        <v>2.6205229578384899E-2</v>
      </c>
      <c r="S1433">
        <v>2.70000076293945</v>
      </c>
      <c r="T1433" t="s">
        <v>23</v>
      </c>
      <c r="U1433" t="s">
        <v>23</v>
      </c>
      <c r="V1433">
        <v>0</v>
      </c>
      <c r="W1433">
        <v>0</v>
      </c>
    </row>
    <row r="1434" spans="1:23" x14ac:dyDescent="0.3">
      <c r="A1434" s="1">
        <v>42300</v>
      </c>
      <c r="B1434">
        <v>47.990001678466797</v>
      </c>
      <c r="C1434">
        <v>44.599998474121001</v>
      </c>
      <c r="D1434">
        <v>97.069999694824205</v>
      </c>
      <c r="E1434">
        <v>14.4600000381469</v>
      </c>
      <c r="F1434">
        <v>91.931884765625</v>
      </c>
      <c r="G1434">
        <v>-1.87188330200438E-3</v>
      </c>
      <c r="H1434">
        <v>-1.7188245386406301E-2</v>
      </c>
      <c r="I1434">
        <v>48.080001831054602</v>
      </c>
      <c r="J1434">
        <v>48.709999084472599</v>
      </c>
      <c r="K1434">
        <v>49.150001525878899</v>
      </c>
      <c r="L1434">
        <v>45.380001068115199</v>
      </c>
      <c r="M1434">
        <v>45.549999237060497</v>
      </c>
      <c r="N1434">
        <v>46.639999389648402</v>
      </c>
      <c r="O1434">
        <v>7.6257345751483399E-3</v>
      </c>
      <c r="P1434">
        <v>2.3927487138586299E-2</v>
      </c>
      <c r="Q1434">
        <v>1.51738347695581E-2</v>
      </c>
      <c r="R1434">
        <v>2.58766221093761E-2</v>
      </c>
      <c r="S1434">
        <v>3.3900032043457098</v>
      </c>
      <c r="T1434" t="s">
        <v>23</v>
      </c>
      <c r="U1434" t="s">
        <v>23</v>
      </c>
      <c r="V1434">
        <v>0</v>
      </c>
      <c r="W1434">
        <v>0</v>
      </c>
    </row>
    <row r="1435" spans="1:23" x14ac:dyDescent="0.3">
      <c r="A1435" s="1">
        <v>42303</v>
      </c>
      <c r="B1435">
        <v>47.540000915527301</v>
      </c>
      <c r="C1435">
        <v>43.9799995422363</v>
      </c>
      <c r="D1435">
        <v>96.860000610351506</v>
      </c>
      <c r="E1435">
        <v>15.289999961853001</v>
      </c>
      <c r="F1435">
        <v>91.931884765625</v>
      </c>
      <c r="G1435">
        <v>-9.3769691019070997E-3</v>
      </c>
      <c r="H1435">
        <v>-1.3901321818307E-2</v>
      </c>
      <c r="I1435">
        <v>47.990001678466797</v>
      </c>
      <c r="J1435">
        <v>47.849998474121001</v>
      </c>
      <c r="K1435">
        <v>48.709999084472599</v>
      </c>
      <c r="L1435">
        <v>44.599998474121001</v>
      </c>
      <c r="M1435">
        <v>45.200000762939403</v>
      </c>
      <c r="N1435">
        <v>46.380001068115199</v>
      </c>
      <c r="O1435">
        <v>7.6789548445278799E-3</v>
      </c>
      <c r="P1435">
        <v>2.2972890618640301E-2</v>
      </c>
      <c r="Q1435">
        <v>1.54343996357767E-2</v>
      </c>
      <c r="R1435">
        <v>2.58725256653792E-2</v>
      </c>
      <c r="S1435">
        <v>3.5600013732910099</v>
      </c>
      <c r="T1435" t="s">
        <v>23</v>
      </c>
      <c r="U1435" t="s">
        <v>23</v>
      </c>
      <c r="V1435">
        <v>0</v>
      </c>
      <c r="W1435">
        <v>0</v>
      </c>
    </row>
    <row r="1436" spans="1:23" x14ac:dyDescent="0.3">
      <c r="A1436" s="1">
        <v>42304</v>
      </c>
      <c r="B1436">
        <v>46.810001373291001</v>
      </c>
      <c r="C1436">
        <v>43.200000762939403</v>
      </c>
      <c r="D1436">
        <v>96.910003662109304</v>
      </c>
      <c r="E1436">
        <v>15.4300003051757</v>
      </c>
      <c r="F1436">
        <v>91.931884765625</v>
      </c>
      <c r="G1436">
        <v>-1.5355480188850801E-2</v>
      </c>
      <c r="H1436">
        <v>-1.77353066715655E-2</v>
      </c>
      <c r="I1436">
        <v>47.540000915527301</v>
      </c>
      <c r="J1436">
        <v>48.080001831054602</v>
      </c>
      <c r="K1436">
        <v>48.7299995422363</v>
      </c>
      <c r="L1436">
        <v>43.9799995422363</v>
      </c>
      <c r="M1436">
        <v>45.380001068115199</v>
      </c>
      <c r="N1436">
        <v>47.259998321533203</v>
      </c>
      <c r="O1436">
        <v>8.6157212045937601E-3</v>
      </c>
      <c r="P1436">
        <v>2.3148723822655998E-2</v>
      </c>
      <c r="Q1436">
        <v>1.0357883034841701E-2</v>
      </c>
      <c r="R1436">
        <v>2.5953393234844201E-2</v>
      </c>
      <c r="S1436">
        <v>3.6100006103515598</v>
      </c>
      <c r="T1436" t="s">
        <v>23</v>
      </c>
      <c r="U1436" t="s">
        <v>23</v>
      </c>
      <c r="V1436">
        <v>0</v>
      </c>
      <c r="W1436">
        <v>0</v>
      </c>
    </row>
    <row r="1437" spans="1:23" x14ac:dyDescent="0.3">
      <c r="A1437" s="1">
        <v>42305</v>
      </c>
      <c r="B1437">
        <v>49.049999237060497</v>
      </c>
      <c r="C1437">
        <v>45.939998626708899</v>
      </c>
      <c r="D1437">
        <v>97.779998779296804</v>
      </c>
      <c r="E1437">
        <v>14.329999923706</v>
      </c>
      <c r="F1437">
        <v>91.931884765625</v>
      </c>
      <c r="G1437">
        <v>4.7852975818275301E-2</v>
      </c>
      <c r="H1437">
        <v>6.3425875356004996E-2</v>
      </c>
      <c r="I1437">
        <v>46.810001373291001</v>
      </c>
      <c r="J1437">
        <v>47.990001678466797</v>
      </c>
      <c r="K1437">
        <v>48.610000610351499</v>
      </c>
      <c r="L1437">
        <v>43.200000762939403</v>
      </c>
      <c r="M1437">
        <v>44.599998474121001</v>
      </c>
      <c r="N1437">
        <v>45.889999389648402</v>
      </c>
      <c r="O1437">
        <v>2.2138061432405799E-2</v>
      </c>
      <c r="P1437">
        <v>2.4715473585478799E-2</v>
      </c>
      <c r="Q1437">
        <v>2.8734759743175301E-2</v>
      </c>
      <c r="R1437">
        <v>2.64366968325149E-2</v>
      </c>
      <c r="S1437">
        <v>3.1100006103515598</v>
      </c>
      <c r="T1437" t="s">
        <v>23</v>
      </c>
      <c r="U1437" t="s">
        <v>23</v>
      </c>
      <c r="V1437">
        <v>0</v>
      </c>
      <c r="W1437">
        <v>0</v>
      </c>
    </row>
    <row r="1438" spans="1:23" x14ac:dyDescent="0.3">
      <c r="A1438" s="1">
        <v>42306</v>
      </c>
      <c r="B1438">
        <v>48.799999237060497</v>
      </c>
      <c r="C1438">
        <v>46.060001373291001</v>
      </c>
      <c r="D1438">
        <v>97.279998779296804</v>
      </c>
      <c r="E1438">
        <v>14.6099996566772</v>
      </c>
      <c r="F1438">
        <v>91.931884765625</v>
      </c>
      <c r="G1438">
        <v>-5.0968400385031903E-3</v>
      </c>
      <c r="H1438">
        <v>2.61216260708097E-3</v>
      </c>
      <c r="I1438">
        <v>49.049999237060497</v>
      </c>
      <c r="J1438">
        <v>47.540000915527301</v>
      </c>
      <c r="K1438">
        <v>48.709999084472599</v>
      </c>
      <c r="L1438">
        <v>45.939998626708899</v>
      </c>
      <c r="M1438">
        <v>43.9799995422363</v>
      </c>
      <c r="N1438">
        <v>45.549999237060497</v>
      </c>
      <c r="O1438">
        <v>2.22724465443291E-2</v>
      </c>
      <c r="P1438">
        <v>2.2782217035912398E-2</v>
      </c>
      <c r="Q1438">
        <v>2.85239901323916E-2</v>
      </c>
      <c r="R1438">
        <v>2.6426924622915501E-2</v>
      </c>
      <c r="S1438">
        <v>2.7399978637695299</v>
      </c>
      <c r="T1438" t="s">
        <v>23</v>
      </c>
      <c r="U1438" t="s">
        <v>23</v>
      </c>
      <c r="V1438">
        <v>0</v>
      </c>
      <c r="W1438">
        <v>0</v>
      </c>
    </row>
    <row r="1439" spans="1:23" x14ac:dyDescent="0.3">
      <c r="A1439" s="1">
        <v>42307</v>
      </c>
      <c r="B1439">
        <v>49.560001373291001</v>
      </c>
      <c r="C1439">
        <v>46.590000152587798</v>
      </c>
      <c r="D1439">
        <v>96.949996948242202</v>
      </c>
      <c r="E1439">
        <v>15.069999694824199</v>
      </c>
      <c r="F1439">
        <v>91.931884765625</v>
      </c>
      <c r="G1439">
        <v>1.55738145104988E-2</v>
      </c>
      <c r="H1439">
        <v>1.1506703506183699E-2</v>
      </c>
      <c r="I1439">
        <v>48.799999237060497</v>
      </c>
      <c r="J1439">
        <v>46.810001373291001</v>
      </c>
      <c r="K1439">
        <v>47.849998474121001</v>
      </c>
      <c r="L1439">
        <v>46.060001373291001</v>
      </c>
      <c r="M1439">
        <v>43.200000762939403</v>
      </c>
      <c r="N1439">
        <v>45.200000762939403</v>
      </c>
      <c r="O1439">
        <v>2.1284175467166402E-2</v>
      </c>
      <c r="P1439">
        <v>2.2077132243879399E-2</v>
      </c>
      <c r="Q1439">
        <v>2.8367750617613399E-2</v>
      </c>
      <c r="R1439">
        <v>2.4955742024011001E-2</v>
      </c>
      <c r="S1439">
        <v>2.9700012207031201</v>
      </c>
      <c r="T1439" t="s">
        <v>23</v>
      </c>
      <c r="U1439" t="s">
        <v>23</v>
      </c>
      <c r="V1439">
        <v>0</v>
      </c>
      <c r="W1439">
        <v>0</v>
      </c>
    </row>
    <row r="1440" spans="1:23" x14ac:dyDescent="0.3">
      <c r="A1440" s="1">
        <v>42310</v>
      </c>
      <c r="B1440">
        <v>48.790000915527301</v>
      </c>
      <c r="C1440">
        <v>46.139999389648402</v>
      </c>
      <c r="D1440">
        <v>96.930000305175696</v>
      </c>
      <c r="E1440">
        <v>14.149999618530201</v>
      </c>
      <c r="F1440">
        <v>91.931884765625</v>
      </c>
      <c r="G1440">
        <v>-1.5536731969879199E-2</v>
      </c>
      <c r="H1440">
        <v>-9.6587413922654096E-3</v>
      </c>
      <c r="I1440">
        <v>49.560001373291001</v>
      </c>
      <c r="J1440">
        <v>49.049999237060497</v>
      </c>
      <c r="K1440">
        <v>48.080001831054602</v>
      </c>
      <c r="L1440">
        <v>46.590000152587798</v>
      </c>
      <c r="M1440">
        <v>45.939998626708899</v>
      </c>
      <c r="N1440">
        <v>45.380001068115199</v>
      </c>
      <c r="O1440">
        <v>2.26921465019796E-2</v>
      </c>
      <c r="P1440">
        <v>2.1596801992243401E-2</v>
      </c>
      <c r="Q1440">
        <v>2.8886791702626799E-2</v>
      </c>
      <c r="R1440">
        <v>2.3661553210938501E-2</v>
      </c>
      <c r="S1440">
        <v>2.6500015258789</v>
      </c>
      <c r="T1440" t="s">
        <v>23</v>
      </c>
      <c r="U1440" t="s">
        <v>23</v>
      </c>
      <c r="V1440">
        <v>0</v>
      </c>
      <c r="W1440">
        <v>0</v>
      </c>
    </row>
    <row r="1441" spans="1:23" x14ac:dyDescent="0.3">
      <c r="A1441" s="1">
        <v>42311</v>
      </c>
      <c r="B1441">
        <v>50.540000915527301</v>
      </c>
      <c r="C1441">
        <v>47.900001525878899</v>
      </c>
      <c r="D1441">
        <v>97.160003662109304</v>
      </c>
      <c r="E1441">
        <v>14.539999961853001</v>
      </c>
      <c r="F1441">
        <v>91.931884765625</v>
      </c>
      <c r="G1441">
        <v>3.5868005065830197E-2</v>
      </c>
      <c r="H1441">
        <v>3.8144823569835798E-2</v>
      </c>
      <c r="I1441">
        <v>48.790000915527301</v>
      </c>
      <c r="J1441">
        <v>48.799999237060497</v>
      </c>
      <c r="K1441">
        <v>47.990001678466797</v>
      </c>
      <c r="L1441">
        <v>46.139999389648402</v>
      </c>
      <c r="M1441">
        <v>46.060001373291001</v>
      </c>
      <c r="N1441">
        <v>44.599998474121001</v>
      </c>
      <c r="O1441">
        <v>2.5802382581123599E-2</v>
      </c>
      <c r="P1441">
        <v>2.2558576693119999E-2</v>
      </c>
      <c r="Q1441">
        <v>3.0076385145453299E-2</v>
      </c>
      <c r="R1441">
        <v>2.4401281440988801E-2</v>
      </c>
      <c r="S1441">
        <v>2.63999938964843</v>
      </c>
      <c r="T1441" t="s">
        <v>23</v>
      </c>
      <c r="U1441" t="s">
        <v>23</v>
      </c>
      <c r="V1441">
        <v>0</v>
      </c>
      <c r="W1441">
        <v>0</v>
      </c>
    </row>
    <row r="1442" spans="1:23" x14ac:dyDescent="0.3">
      <c r="A1442" s="1">
        <v>42312</v>
      </c>
      <c r="B1442">
        <v>48.580001831054602</v>
      </c>
      <c r="C1442">
        <v>46.319999694824197</v>
      </c>
      <c r="D1442">
        <v>97.949996948242202</v>
      </c>
      <c r="E1442">
        <v>15.5100002288818</v>
      </c>
      <c r="F1442">
        <v>91.931884765625</v>
      </c>
      <c r="G1442">
        <v>-3.87811446174803E-2</v>
      </c>
      <c r="H1442">
        <v>-3.2985423397138197E-2</v>
      </c>
      <c r="I1442">
        <v>50.540000915527301</v>
      </c>
      <c r="J1442">
        <v>49.560001373291001</v>
      </c>
      <c r="K1442">
        <v>47.540000915527301</v>
      </c>
      <c r="L1442">
        <v>47.900001525878899</v>
      </c>
      <c r="M1442">
        <v>46.590000152587798</v>
      </c>
      <c r="N1442">
        <v>43.9799995422363</v>
      </c>
      <c r="O1442">
        <v>3.0930508866187E-2</v>
      </c>
      <c r="P1442">
        <v>2.3157212689270901E-2</v>
      </c>
      <c r="Q1442">
        <v>3.3356503365238897E-2</v>
      </c>
      <c r="R1442">
        <v>2.456489794728E-2</v>
      </c>
      <c r="S1442">
        <v>2.2600021362304599</v>
      </c>
      <c r="T1442" t="s">
        <v>23</v>
      </c>
      <c r="U1442" t="s">
        <v>23</v>
      </c>
      <c r="V1442">
        <v>0</v>
      </c>
      <c r="W1442">
        <v>0</v>
      </c>
    </row>
    <row r="1443" spans="1:23" x14ac:dyDescent="0.3">
      <c r="A1443" s="1">
        <v>42313</v>
      </c>
      <c r="B1443">
        <v>47.9799995422363</v>
      </c>
      <c r="C1443">
        <v>45.200000762939403</v>
      </c>
      <c r="D1443">
        <v>97.940002441406193</v>
      </c>
      <c r="E1443">
        <v>15.050000190734799</v>
      </c>
      <c r="F1443">
        <v>91.931884765625</v>
      </c>
      <c r="G1443">
        <v>-1.23508082791962E-2</v>
      </c>
      <c r="H1443">
        <v>-2.4179597134365099E-2</v>
      </c>
      <c r="I1443">
        <v>48.580001831054602</v>
      </c>
      <c r="J1443">
        <v>48.790000915527301</v>
      </c>
      <c r="K1443">
        <v>46.810001373291001</v>
      </c>
      <c r="L1443">
        <v>46.319999694824197</v>
      </c>
      <c r="M1443">
        <v>46.139999389648402</v>
      </c>
      <c r="N1443">
        <v>43.200000762939403</v>
      </c>
      <c r="O1443">
        <v>3.0644701616673001E-2</v>
      </c>
      <c r="P1443">
        <v>2.3228199422342902E-2</v>
      </c>
      <c r="Q1443">
        <v>3.4258710308875701E-2</v>
      </c>
      <c r="R1443">
        <v>2.49577030409401E-2</v>
      </c>
      <c r="S1443">
        <v>2.7799987792968701</v>
      </c>
      <c r="T1443" t="s">
        <v>23</v>
      </c>
      <c r="U1443" t="s">
        <v>23</v>
      </c>
      <c r="V1443">
        <v>0</v>
      </c>
      <c r="W1443">
        <v>0</v>
      </c>
    </row>
    <row r="1444" spans="1:23" x14ac:dyDescent="0.3">
      <c r="A1444" s="1">
        <v>42314</v>
      </c>
      <c r="B1444">
        <v>47.419998168945298</v>
      </c>
      <c r="C1444">
        <v>44.290000915527301</v>
      </c>
      <c r="D1444">
        <v>99.160003662109304</v>
      </c>
      <c r="E1444">
        <v>14.329999923706</v>
      </c>
      <c r="F1444">
        <v>91.931884765625</v>
      </c>
      <c r="G1444">
        <v>-1.1671558537595401E-2</v>
      </c>
      <c r="H1444">
        <v>-2.01327396471692E-2</v>
      </c>
      <c r="I1444">
        <v>47.9799995422363</v>
      </c>
      <c r="J1444">
        <v>50.540000915527301</v>
      </c>
      <c r="K1444">
        <v>49.049999237060497</v>
      </c>
      <c r="L1444">
        <v>45.200000762939403</v>
      </c>
      <c r="M1444">
        <v>47.900001525878899</v>
      </c>
      <c r="N1444">
        <v>45.939998626708899</v>
      </c>
      <c r="O1444">
        <v>2.3954567450638498E-2</v>
      </c>
      <c r="P1444">
        <v>2.3263550629865602E-2</v>
      </c>
      <c r="Q1444">
        <v>2.44731933278181E-2</v>
      </c>
      <c r="R1444">
        <v>2.5017857952282001E-2</v>
      </c>
      <c r="S1444">
        <v>3.1299972534179599</v>
      </c>
      <c r="T1444" t="s">
        <v>23</v>
      </c>
      <c r="U1444" t="s">
        <v>23</v>
      </c>
      <c r="V1444">
        <v>0</v>
      </c>
      <c r="W1444">
        <v>0</v>
      </c>
    </row>
    <row r="1445" spans="1:23" x14ac:dyDescent="0.3">
      <c r="A1445" s="1">
        <v>42317</v>
      </c>
      <c r="B1445">
        <v>47.189998626708899</v>
      </c>
      <c r="C1445">
        <v>43.869998931884702</v>
      </c>
      <c r="D1445">
        <v>98.980003356933594</v>
      </c>
      <c r="E1445">
        <v>16.520000457763601</v>
      </c>
      <c r="F1445">
        <v>91.931884765625</v>
      </c>
      <c r="G1445">
        <v>-4.8502646798278502E-3</v>
      </c>
      <c r="H1445">
        <v>-9.4829978541575103E-3</v>
      </c>
      <c r="I1445">
        <v>47.419998168945298</v>
      </c>
      <c r="J1445">
        <v>48.580001831054602</v>
      </c>
      <c r="K1445">
        <v>48.799999237060497</v>
      </c>
      <c r="L1445">
        <v>44.290000915527301</v>
      </c>
      <c r="M1445">
        <v>46.319999694824197</v>
      </c>
      <c r="N1445">
        <v>46.060001373291001</v>
      </c>
      <c r="O1445">
        <v>2.39538461892797E-2</v>
      </c>
      <c r="P1445">
        <v>2.2784379559324001E-2</v>
      </c>
      <c r="Q1445">
        <v>2.42759757165548E-2</v>
      </c>
      <c r="R1445">
        <v>2.4554390903000999E-2</v>
      </c>
      <c r="S1445">
        <v>3.3199996948242099</v>
      </c>
      <c r="T1445" t="s">
        <v>23</v>
      </c>
      <c r="U1445" t="s">
        <v>23</v>
      </c>
      <c r="V1445">
        <v>0</v>
      </c>
      <c r="W1445">
        <v>0</v>
      </c>
    </row>
    <row r="1446" spans="1:23" x14ac:dyDescent="0.3">
      <c r="A1446" s="1">
        <v>42318</v>
      </c>
      <c r="B1446">
        <v>47.439998626708899</v>
      </c>
      <c r="C1446">
        <v>44.209999084472599</v>
      </c>
      <c r="D1446">
        <v>99.290000915527301</v>
      </c>
      <c r="E1446">
        <v>15.289999961853001</v>
      </c>
      <c r="F1446">
        <v>91.931884765625</v>
      </c>
      <c r="G1446">
        <v>5.2977327246308504E-3</v>
      </c>
      <c r="H1446">
        <v>7.7501746265322604E-3</v>
      </c>
      <c r="I1446">
        <v>47.189998626708899</v>
      </c>
      <c r="J1446">
        <v>47.9799995422363</v>
      </c>
      <c r="K1446">
        <v>49.560001373291001</v>
      </c>
      <c r="L1446">
        <v>43.869998931884702</v>
      </c>
      <c r="M1446">
        <v>45.200000762939403</v>
      </c>
      <c r="N1446">
        <v>46.590000152587798</v>
      </c>
      <c r="O1446">
        <v>2.28032982179679E-2</v>
      </c>
      <c r="P1446">
        <v>2.2535133976446801E-2</v>
      </c>
      <c r="Q1446">
        <v>2.3844516437510899E-2</v>
      </c>
      <c r="R1446">
        <v>2.4363785344784099E-2</v>
      </c>
      <c r="S1446">
        <v>3.2299995422363201</v>
      </c>
      <c r="T1446" t="s">
        <v>23</v>
      </c>
      <c r="U1446" t="s">
        <v>23</v>
      </c>
      <c r="V1446">
        <v>0</v>
      </c>
      <c r="W1446">
        <v>0</v>
      </c>
    </row>
    <row r="1447" spans="1:23" x14ac:dyDescent="0.3">
      <c r="A1447" s="1">
        <v>42319</v>
      </c>
      <c r="B1447">
        <v>45.810001373291001</v>
      </c>
      <c r="C1447">
        <v>42.930000305175703</v>
      </c>
      <c r="D1447">
        <v>99.010002136230398</v>
      </c>
      <c r="E1447">
        <v>16.059999465942301</v>
      </c>
      <c r="F1447">
        <v>91.931884765625</v>
      </c>
      <c r="G1447">
        <v>-3.4359133655207701E-2</v>
      </c>
      <c r="H1447">
        <v>-2.89526986157852E-2</v>
      </c>
      <c r="I1447">
        <v>47.439998626708899</v>
      </c>
      <c r="J1447">
        <v>47.419998168945298</v>
      </c>
      <c r="K1447">
        <v>48.790000915527301</v>
      </c>
      <c r="L1447">
        <v>44.209999084472599</v>
      </c>
      <c r="M1447">
        <v>44.290000915527301</v>
      </c>
      <c r="N1447">
        <v>46.139999389648402</v>
      </c>
      <c r="O1447">
        <v>2.51080618626605E-2</v>
      </c>
      <c r="P1447">
        <v>2.33638017328851E-2</v>
      </c>
      <c r="Q1447">
        <v>2.5247191792109699E-2</v>
      </c>
      <c r="R1447">
        <v>2.49108841044209E-2</v>
      </c>
      <c r="S1447">
        <v>2.8800010681152299</v>
      </c>
      <c r="T1447" t="s">
        <v>23</v>
      </c>
      <c r="U1447" t="s">
        <v>23</v>
      </c>
      <c r="V1447">
        <v>0</v>
      </c>
      <c r="W1447">
        <v>0</v>
      </c>
    </row>
    <row r="1448" spans="1:23" x14ac:dyDescent="0.3">
      <c r="A1448" s="1">
        <v>42320</v>
      </c>
      <c r="B1448">
        <v>44.060001373291001</v>
      </c>
      <c r="C1448">
        <v>41.75</v>
      </c>
      <c r="D1448">
        <v>98.650001525878906</v>
      </c>
      <c r="E1448">
        <v>18.370000839233398</v>
      </c>
      <c r="F1448">
        <v>91.931884765625</v>
      </c>
      <c r="G1448">
        <v>-3.8201264953908402E-2</v>
      </c>
      <c r="H1448">
        <v>-2.74866130162481E-2</v>
      </c>
      <c r="I1448">
        <v>45.810001373291001</v>
      </c>
      <c r="J1448">
        <v>47.189998626708899</v>
      </c>
      <c r="K1448">
        <v>50.540000915527301</v>
      </c>
      <c r="L1448">
        <v>42.930000305175703</v>
      </c>
      <c r="M1448">
        <v>43.869998931884702</v>
      </c>
      <c r="N1448">
        <v>47.900001525878899</v>
      </c>
      <c r="O1448">
        <v>1.77194488076464E-2</v>
      </c>
      <c r="P1448">
        <v>2.4210040404147801E-2</v>
      </c>
      <c r="Q1448">
        <v>1.41424649709452E-2</v>
      </c>
      <c r="R1448">
        <v>2.5342845353023499E-2</v>
      </c>
      <c r="S1448">
        <v>2.3100013732910099</v>
      </c>
      <c r="T1448" t="s">
        <v>23</v>
      </c>
      <c r="U1448" t="s">
        <v>23</v>
      </c>
      <c r="V1448">
        <v>0</v>
      </c>
      <c r="W1448">
        <v>0</v>
      </c>
    </row>
    <row r="1449" spans="1:23" x14ac:dyDescent="0.3">
      <c r="A1449" s="1">
        <v>42321</v>
      </c>
      <c r="B1449">
        <v>43.610000610351499</v>
      </c>
      <c r="C1449">
        <v>40.740001678466797</v>
      </c>
      <c r="D1449">
        <v>98.989997863769503</v>
      </c>
      <c r="E1449">
        <v>20.079999923706001</v>
      </c>
      <c r="F1449">
        <v>91.931884765625</v>
      </c>
      <c r="G1449">
        <v>-1.0213362435622601E-2</v>
      </c>
      <c r="H1449">
        <v>-2.4191576563669499E-2</v>
      </c>
      <c r="I1449">
        <v>44.060001373291001</v>
      </c>
      <c r="J1449">
        <v>47.439998626708899</v>
      </c>
      <c r="K1449">
        <v>48.580001831054602</v>
      </c>
      <c r="L1449">
        <v>41.75</v>
      </c>
      <c r="M1449">
        <v>44.209999084472599</v>
      </c>
      <c r="N1449">
        <v>46.319999694824197</v>
      </c>
      <c r="O1449">
        <v>1.5646291521289501E-2</v>
      </c>
      <c r="P1449">
        <v>2.4149504184622101E-2</v>
      </c>
      <c r="Q1449">
        <v>1.30803579221571E-2</v>
      </c>
      <c r="R1449">
        <v>2.5369098982788701E-2</v>
      </c>
      <c r="S1449">
        <v>2.8699989318847599</v>
      </c>
      <c r="T1449" t="s">
        <v>23</v>
      </c>
      <c r="U1449" t="s">
        <v>23</v>
      </c>
      <c r="V1449">
        <v>0</v>
      </c>
      <c r="W1449">
        <v>0</v>
      </c>
    </row>
    <row r="1450" spans="1:23" x14ac:dyDescent="0.3">
      <c r="A1450" s="1">
        <v>42324</v>
      </c>
      <c r="B1450">
        <v>43.580001831054602</v>
      </c>
      <c r="C1450">
        <v>41.740001678466797</v>
      </c>
      <c r="D1450">
        <v>99.440002441406193</v>
      </c>
      <c r="E1450">
        <v>18.159999847412099</v>
      </c>
      <c r="F1450">
        <v>91.931884765625</v>
      </c>
      <c r="G1450">
        <v>-6.87887614698956E-4</v>
      </c>
      <c r="H1450">
        <v>2.4545899823282299E-2</v>
      </c>
      <c r="I1450">
        <v>43.610000610351499</v>
      </c>
      <c r="J1450">
        <v>45.810001373291001</v>
      </c>
      <c r="K1450">
        <v>47.9799995422363</v>
      </c>
      <c r="L1450">
        <v>40.740001678466797</v>
      </c>
      <c r="M1450">
        <v>42.930000305175703</v>
      </c>
      <c r="N1450">
        <v>45.200000762939403</v>
      </c>
      <c r="O1450">
        <v>1.65917605247606E-2</v>
      </c>
      <c r="P1450">
        <v>2.3641567769838501E-2</v>
      </c>
      <c r="Q1450">
        <v>2.0284578222870601E-2</v>
      </c>
      <c r="R1450">
        <v>2.5645796662358802E-2</v>
      </c>
      <c r="S1450">
        <v>1.84000015258789</v>
      </c>
      <c r="T1450" t="s">
        <v>23</v>
      </c>
      <c r="U1450" t="s">
        <v>23</v>
      </c>
      <c r="V1450">
        <v>0</v>
      </c>
      <c r="W1450">
        <v>0</v>
      </c>
    </row>
    <row r="1451" spans="1:23" x14ac:dyDescent="0.3">
      <c r="A1451" s="1">
        <v>42325</v>
      </c>
      <c r="B1451">
        <v>43.569999694824197</v>
      </c>
      <c r="C1451">
        <v>40.669998168945298</v>
      </c>
      <c r="D1451">
        <v>99.629997253417898</v>
      </c>
      <c r="E1451">
        <v>18.840000152587798</v>
      </c>
      <c r="F1451">
        <v>91.931884765625</v>
      </c>
      <c r="G1451">
        <v>-2.2951206540200401E-4</v>
      </c>
      <c r="H1451">
        <v>-2.5634965656301901E-2</v>
      </c>
      <c r="I1451">
        <v>43.580001831054602</v>
      </c>
      <c r="J1451">
        <v>44.060001373291001</v>
      </c>
      <c r="K1451">
        <v>47.419998168945298</v>
      </c>
      <c r="L1451">
        <v>41.740001678466797</v>
      </c>
      <c r="M1451">
        <v>41.75</v>
      </c>
      <c r="N1451">
        <v>44.290000915527301</v>
      </c>
      <c r="O1451">
        <v>1.7351205759186E-2</v>
      </c>
      <c r="P1451">
        <v>2.0973905775500099E-2</v>
      </c>
      <c r="Q1451">
        <v>2.07915876944719E-2</v>
      </c>
      <c r="R1451">
        <v>2.3977413787997899E-2</v>
      </c>
      <c r="S1451">
        <v>2.9000015258789</v>
      </c>
      <c r="T1451" t="s">
        <v>23</v>
      </c>
      <c r="U1451" t="s">
        <v>23</v>
      </c>
      <c r="V1451">
        <v>0</v>
      </c>
      <c r="W1451">
        <v>0</v>
      </c>
    </row>
    <row r="1452" spans="1:23" x14ac:dyDescent="0.3">
      <c r="A1452" s="1">
        <v>42326</v>
      </c>
      <c r="B1452">
        <v>44.139999389648402</v>
      </c>
      <c r="C1452">
        <v>40.75</v>
      </c>
      <c r="D1452">
        <v>99.650001525878906</v>
      </c>
      <c r="E1452">
        <v>16.850000381469702</v>
      </c>
      <c r="F1452">
        <v>91.931884765625</v>
      </c>
      <c r="G1452">
        <v>1.30823892315043E-2</v>
      </c>
      <c r="H1452">
        <v>1.9670969918010798E-3</v>
      </c>
      <c r="I1452">
        <v>43.569999694824197</v>
      </c>
      <c r="J1452">
        <v>43.610000610351499</v>
      </c>
      <c r="K1452">
        <v>47.189998626708899</v>
      </c>
      <c r="L1452">
        <v>40.669998168945298</v>
      </c>
      <c r="M1452">
        <v>40.740001678466797</v>
      </c>
      <c r="N1452">
        <v>43.869998931884702</v>
      </c>
      <c r="O1452">
        <v>1.9725527215020799E-2</v>
      </c>
      <c r="P1452">
        <v>2.1216323320604701E-2</v>
      </c>
      <c r="Q1452">
        <v>2.1455247057987101E-2</v>
      </c>
      <c r="R1452">
        <v>2.39503826367874E-2</v>
      </c>
      <c r="S1452">
        <v>3.38999938964843</v>
      </c>
      <c r="T1452" t="s">
        <v>23</v>
      </c>
      <c r="U1452" t="s">
        <v>23</v>
      </c>
      <c r="V1452">
        <v>0</v>
      </c>
      <c r="W1452">
        <v>0</v>
      </c>
    </row>
    <row r="1453" spans="1:23" x14ac:dyDescent="0.3">
      <c r="A1453" s="1">
        <v>42327</v>
      </c>
      <c r="B1453">
        <v>44.180000305175703</v>
      </c>
      <c r="C1453">
        <v>40.540000915527301</v>
      </c>
      <c r="D1453">
        <v>98.989997863769503</v>
      </c>
      <c r="E1453">
        <v>16.9899997711181</v>
      </c>
      <c r="F1453">
        <v>91.931884765625</v>
      </c>
      <c r="G1453">
        <v>9.0622827549746699E-4</v>
      </c>
      <c r="H1453">
        <v>-5.1533517662001298E-3</v>
      </c>
      <c r="I1453">
        <v>44.139999389648402</v>
      </c>
      <c r="J1453">
        <v>43.580001831054602</v>
      </c>
      <c r="K1453">
        <v>47.439998626708899</v>
      </c>
      <c r="L1453">
        <v>40.75</v>
      </c>
      <c r="M1453">
        <v>41.740001678466797</v>
      </c>
      <c r="N1453">
        <v>44.209999084472599</v>
      </c>
      <c r="O1453">
        <v>1.9246783282207199E-2</v>
      </c>
      <c r="P1453">
        <v>1.9985721467547499E-2</v>
      </c>
      <c r="Q1453">
        <v>2.01627456322961E-2</v>
      </c>
      <c r="R1453">
        <v>2.2795497901066001E-2</v>
      </c>
      <c r="S1453">
        <v>3.63999938964843</v>
      </c>
      <c r="T1453" t="s">
        <v>23</v>
      </c>
      <c r="U1453" t="s">
        <v>23</v>
      </c>
      <c r="V1453">
        <v>0</v>
      </c>
      <c r="W1453">
        <v>0</v>
      </c>
    </row>
    <row r="1454" spans="1:23" x14ac:dyDescent="0.3">
      <c r="A1454" s="1">
        <v>42328</v>
      </c>
      <c r="B1454">
        <v>44.659999847412102</v>
      </c>
      <c r="C1454">
        <v>40.389999389648402</v>
      </c>
      <c r="D1454">
        <v>99.569999694824205</v>
      </c>
      <c r="E1454">
        <v>15.4700002670288</v>
      </c>
      <c r="F1454">
        <v>91.931884765625</v>
      </c>
      <c r="G1454">
        <v>1.08646341992011E-2</v>
      </c>
      <c r="H1454">
        <v>-3.7000868892791399E-3</v>
      </c>
      <c r="I1454">
        <v>44.180000305175703</v>
      </c>
      <c r="J1454">
        <v>43.569999694824197</v>
      </c>
      <c r="K1454">
        <v>45.810001373291001</v>
      </c>
      <c r="L1454">
        <v>40.540000915527301</v>
      </c>
      <c r="M1454">
        <v>40.669998168945298</v>
      </c>
      <c r="N1454">
        <v>42.930000305175703</v>
      </c>
      <c r="O1454">
        <v>1.7168693522193301E-2</v>
      </c>
      <c r="P1454">
        <v>2.0214380260815599E-2</v>
      </c>
      <c r="Q1454">
        <v>1.8868631647383199E-2</v>
      </c>
      <c r="R1454">
        <v>2.2717560399086199E-2</v>
      </c>
      <c r="S1454">
        <v>4.2700004577636701</v>
      </c>
      <c r="T1454" t="s">
        <v>23</v>
      </c>
      <c r="U1454" t="s">
        <v>23</v>
      </c>
      <c r="V1454">
        <v>0</v>
      </c>
      <c r="W1454">
        <v>0</v>
      </c>
    </row>
    <row r="1455" spans="1:23" x14ac:dyDescent="0.3">
      <c r="A1455" s="1">
        <v>42331</v>
      </c>
      <c r="B1455">
        <v>44.830001831054602</v>
      </c>
      <c r="C1455">
        <v>41.75</v>
      </c>
      <c r="D1455">
        <v>99.800003051757798</v>
      </c>
      <c r="E1455">
        <v>15.619999885559</v>
      </c>
      <c r="F1455">
        <v>91.931884765625</v>
      </c>
      <c r="G1455">
        <v>3.8065827188404899E-3</v>
      </c>
      <c r="H1455">
        <v>3.3671716536349303E-2</v>
      </c>
      <c r="I1455">
        <v>44.659999847412102</v>
      </c>
      <c r="J1455">
        <v>44.139999389648402</v>
      </c>
      <c r="K1455">
        <v>44.060001373291001</v>
      </c>
      <c r="L1455">
        <v>40.389999389648402</v>
      </c>
      <c r="M1455">
        <v>40.75</v>
      </c>
      <c r="N1455">
        <v>41.75</v>
      </c>
      <c r="O1455">
        <v>7.8043114268159597E-3</v>
      </c>
      <c r="P1455">
        <v>1.8144871697822199E-2</v>
      </c>
      <c r="Q1455">
        <v>2.2444239132753001E-2</v>
      </c>
      <c r="R1455">
        <v>2.2267553247167799E-2</v>
      </c>
      <c r="S1455">
        <v>3.08000183105468</v>
      </c>
      <c r="T1455" t="s">
        <v>23</v>
      </c>
      <c r="U1455" t="s">
        <v>23</v>
      </c>
      <c r="V1455">
        <v>0</v>
      </c>
      <c r="W1455">
        <v>0</v>
      </c>
    </row>
    <row r="1456" spans="1:23" x14ac:dyDescent="0.3">
      <c r="A1456" s="1">
        <v>42332</v>
      </c>
      <c r="B1456">
        <v>46.119998931884702</v>
      </c>
      <c r="C1456">
        <v>42.869998931884702</v>
      </c>
      <c r="D1456">
        <v>99.529998779296804</v>
      </c>
      <c r="E1456">
        <v>15.9300003051757</v>
      </c>
      <c r="F1456">
        <v>91.931884765625</v>
      </c>
      <c r="G1456">
        <v>2.87753077881087E-2</v>
      </c>
      <c r="H1456">
        <v>2.68263217217907E-2</v>
      </c>
      <c r="I1456">
        <v>44.830001831054602</v>
      </c>
      <c r="J1456">
        <v>44.180000305175703</v>
      </c>
      <c r="K1456">
        <v>43.610000610351499</v>
      </c>
      <c r="L1456">
        <v>41.75</v>
      </c>
      <c r="M1456">
        <v>40.540000915527301</v>
      </c>
      <c r="N1456">
        <v>40.740001678466797</v>
      </c>
      <c r="O1456">
        <v>1.06201266078104E-2</v>
      </c>
      <c r="P1456">
        <v>1.8976563959632198E-2</v>
      </c>
      <c r="Q1456">
        <v>2.14597153886187E-2</v>
      </c>
      <c r="R1456">
        <v>2.2925119617865398E-2</v>
      </c>
      <c r="S1456">
        <v>3.25</v>
      </c>
      <c r="T1456" t="s">
        <v>23</v>
      </c>
      <c r="U1456" t="s">
        <v>23</v>
      </c>
      <c r="V1456">
        <v>0</v>
      </c>
      <c r="W1456">
        <v>0</v>
      </c>
    </row>
    <row r="1457" spans="1:23" x14ac:dyDescent="0.3">
      <c r="A1457" s="1">
        <v>42333</v>
      </c>
      <c r="B1457">
        <v>46.169998168945298</v>
      </c>
      <c r="C1457">
        <v>43.040000915527301</v>
      </c>
      <c r="D1457">
        <v>99.800003051757798</v>
      </c>
      <c r="E1457">
        <v>15.189999580383301</v>
      </c>
      <c r="F1457">
        <v>91.931884765625</v>
      </c>
      <c r="G1457">
        <v>1.0841118434194901E-3</v>
      </c>
      <c r="H1457">
        <v>3.9655233934736602E-3</v>
      </c>
      <c r="I1457">
        <v>46.119998931884702</v>
      </c>
      <c r="J1457">
        <v>44.659999847412102</v>
      </c>
      <c r="K1457">
        <v>43.580001831054602</v>
      </c>
      <c r="L1457">
        <v>42.869998931884702</v>
      </c>
      <c r="M1457">
        <v>40.389999389648402</v>
      </c>
      <c r="N1457">
        <v>41.740001678466797</v>
      </c>
      <c r="O1457">
        <v>1.0395206895068799E-2</v>
      </c>
      <c r="P1457">
        <v>1.8984951896563799E-2</v>
      </c>
      <c r="Q1457">
        <v>2.0102536280046698E-2</v>
      </c>
      <c r="R1457">
        <v>2.29532846046103E-2</v>
      </c>
      <c r="S1457">
        <v>3.1299972534179599</v>
      </c>
      <c r="T1457" t="s">
        <v>23</v>
      </c>
      <c r="U1457" t="s">
        <v>23</v>
      </c>
      <c r="V1457">
        <v>0</v>
      </c>
      <c r="W1457">
        <v>0</v>
      </c>
    </row>
    <row r="1458" spans="1:23" x14ac:dyDescent="0.3">
      <c r="A1458" s="1">
        <v>42335</v>
      </c>
      <c r="B1458">
        <v>44.860000610351499</v>
      </c>
      <c r="C1458">
        <v>41.709999084472599</v>
      </c>
      <c r="D1458">
        <v>100.01999664306599</v>
      </c>
      <c r="E1458">
        <v>15.119999885559</v>
      </c>
      <c r="F1458">
        <v>91.931884765625</v>
      </c>
      <c r="G1458">
        <v>-2.83733508890384E-2</v>
      </c>
      <c r="H1458">
        <v>-3.0901528874616498E-2</v>
      </c>
      <c r="I1458">
        <v>46.169998168945298</v>
      </c>
      <c r="J1458">
        <v>44.830001831054602</v>
      </c>
      <c r="K1458">
        <v>43.569999694824197</v>
      </c>
      <c r="L1458">
        <v>43.040000915527301</v>
      </c>
      <c r="M1458">
        <v>41.75</v>
      </c>
      <c r="N1458">
        <v>40.669998168945298</v>
      </c>
      <c r="O1458">
        <v>1.73633527636823E-2</v>
      </c>
      <c r="P1458">
        <v>1.9555940708990301E-2</v>
      </c>
      <c r="Q1458">
        <v>2.14729557477824E-2</v>
      </c>
      <c r="R1458">
        <v>2.35317067392532E-2</v>
      </c>
      <c r="S1458">
        <v>3.1500015258789</v>
      </c>
      <c r="T1458" t="s">
        <v>23</v>
      </c>
      <c r="U1458" t="s">
        <v>23</v>
      </c>
      <c r="V1458">
        <v>0</v>
      </c>
      <c r="W1458">
        <v>0</v>
      </c>
    </row>
    <row r="1459" spans="1:23" x14ac:dyDescent="0.3">
      <c r="A1459" s="1">
        <v>42338</v>
      </c>
      <c r="B1459">
        <v>44.610000610351499</v>
      </c>
      <c r="C1459">
        <v>41.650001525878899</v>
      </c>
      <c r="D1459">
        <v>100.169998168945</v>
      </c>
      <c r="E1459">
        <v>16.129999160766602</v>
      </c>
      <c r="F1459">
        <v>91.931884765625</v>
      </c>
      <c r="G1459">
        <v>-5.5728933704541897E-3</v>
      </c>
      <c r="H1459">
        <v>-1.4384454545837101E-3</v>
      </c>
      <c r="I1459">
        <v>44.860000610351499</v>
      </c>
      <c r="J1459">
        <v>46.119998931884702</v>
      </c>
      <c r="K1459">
        <v>44.139999389648402</v>
      </c>
      <c r="L1459">
        <v>41.709999084472599</v>
      </c>
      <c r="M1459">
        <v>42.869998931884702</v>
      </c>
      <c r="N1459">
        <v>40.75</v>
      </c>
      <c r="O1459">
        <v>1.7222985437957802E-2</v>
      </c>
      <c r="P1459">
        <v>1.9555151037923001E-2</v>
      </c>
      <c r="Q1459">
        <v>2.1560092686647998E-2</v>
      </c>
      <c r="R1459">
        <v>2.3158617977714398E-2</v>
      </c>
      <c r="S1459">
        <v>2.95999908447265</v>
      </c>
      <c r="T1459" t="s">
        <v>23</v>
      </c>
      <c r="U1459" t="s">
        <v>23</v>
      </c>
      <c r="V1459">
        <v>0</v>
      </c>
      <c r="W1459">
        <v>0</v>
      </c>
    </row>
    <row r="1460" spans="1:23" x14ac:dyDescent="0.3">
      <c r="A1460" s="1">
        <v>42339</v>
      </c>
      <c r="B1460">
        <v>44.439998626708899</v>
      </c>
      <c r="C1460">
        <v>41.849998474121001</v>
      </c>
      <c r="D1460">
        <v>99.800003051757798</v>
      </c>
      <c r="E1460">
        <v>14.670000076293899</v>
      </c>
      <c r="F1460">
        <v>148.23687744140599</v>
      </c>
      <c r="G1460">
        <v>-3.8108491664790001E-3</v>
      </c>
      <c r="H1460">
        <v>4.80184732089172E-3</v>
      </c>
      <c r="I1460">
        <v>44.610000610351499</v>
      </c>
      <c r="J1460">
        <v>46.169998168945298</v>
      </c>
      <c r="K1460">
        <v>44.180000305175703</v>
      </c>
      <c r="L1460">
        <v>41.650001525878899</v>
      </c>
      <c r="M1460">
        <v>43.040000915527301</v>
      </c>
      <c r="N1460">
        <v>40.540000915527301</v>
      </c>
      <c r="O1460">
        <v>1.7348373243997298E-2</v>
      </c>
      <c r="P1460">
        <v>1.9556003383786099E-2</v>
      </c>
      <c r="Q1460">
        <v>2.12335426849561E-2</v>
      </c>
      <c r="R1460">
        <v>2.2716180837559798E-2</v>
      </c>
      <c r="S1460">
        <v>2.5900001525878902</v>
      </c>
      <c r="T1460" t="s">
        <v>23</v>
      </c>
      <c r="U1460" t="s">
        <v>23</v>
      </c>
      <c r="V1460">
        <v>0</v>
      </c>
      <c r="W1460">
        <v>0</v>
      </c>
    </row>
    <row r="1461" spans="1:23" x14ac:dyDescent="0.3">
      <c r="A1461" s="1">
        <v>42340</v>
      </c>
      <c r="B1461">
        <v>42.490001678466797</v>
      </c>
      <c r="C1461">
        <v>39.939998626708899</v>
      </c>
      <c r="D1461">
        <v>99.989997863769503</v>
      </c>
      <c r="E1461">
        <v>15.9099998474121</v>
      </c>
      <c r="F1461">
        <v>148.23687744140599</v>
      </c>
      <c r="G1461">
        <v>-4.3879320623340601E-2</v>
      </c>
      <c r="H1461">
        <v>-4.5639185592639901E-2</v>
      </c>
      <c r="I1461">
        <v>44.439998626708899</v>
      </c>
      <c r="J1461">
        <v>44.860000610351499</v>
      </c>
      <c r="K1461">
        <v>44.659999847412102</v>
      </c>
      <c r="L1461">
        <v>41.849998474121001</v>
      </c>
      <c r="M1461">
        <v>41.709999084472599</v>
      </c>
      <c r="N1461">
        <v>40.389999389648402</v>
      </c>
      <c r="O1461">
        <v>2.3419963136592701E-2</v>
      </c>
      <c r="P1461">
        <v>2.09137804661471E-2</v>
      </c>
      <c r="Q1461">
        <v>2.8639369620884599E-2</v>
      </c>
      <c r="R1461">
        <v>2.40175120935632E-2</v>
      </c>
      <c r="S1461">
        <v>2.5500030517578098</v>
      </c>
      <c r="T1461" t="s">
        <v>23</v>
      </c>
      <c r="U1461" t="s">
        <v>23</v>
      </c>
      <c r="V1461">
        <v>0</v>
      </c>
      <c r="W1461">
        <v>0</v>
      </c>
    </row>
    <row r="1462" spans="1:23" x14ac:dyDescent="0.3">
      <c r="A1462" s="1">
        <v>42341</v>
      </c>
      <c r="B1462">
        <v>43.840000152587798</v>
      </c>
      <c r="C1462">
        <v>41.080001831054602</v>
      </c>
      <c r="D1462">
        <v>97.620002746582003</v>
      </c>
      <c r="E1462">
        <v>18.110000610351499</v>
      </c>
      <c r="F1462">
        <v>148.23687744140599</v>
      </c>
      <c r="G1462">
        <v>3.1772144523243201E-2</v>
      </c>
      <c r="H1462">
        <v>2.8542895431732801E-2</v>
      </c>
      <c r="I1462">
        <v>42.490001678466797</v>
      </c>
      <c r="J1462">
        <v>44.610000610351499</v>
      </c>
      <c r="K1462">
        <v>44.830001831054602</v>
      </c>
      <c r="L1462">
        <v>39.939998626708899</v>
      </c>
      <c r="M1462">
        <v>41.650001525878899</v>
      </c>
      <c r="N1462">
        <v>41.75</v>
      </c>
      <c r="O1462">
        <v>2.7560581032625899E-2</v>
      </c>
      <c r="P1462">
        <v>2.17578715420991E-2</v>
      </c>
      <c r="Q1462">
        <v>2.7645574013378301E-2</v>
      </c>
      <c r="R1462">
        <v>2.4730954508468898E-2</v>
      </c>
      <c r="S1462">
        <v>2.7599983215332</v>
      </c>
      <c r="T1462" t="s">
        <v>23</v>
      </c>
      <c r="U1462" t="s">
        <v>23</v>
      </c>
      <c r="V1462">
        <v>0</v>
      </c>
      <c r="W1462">
        <v>0</v>
      </c>
    </row>
    <row r="1463" spans="1:23" x14ac:dyDescent="0.3">
      <c r="A1463" s="1">
        <v>42342</v>
      </c>
      <c r="B1463">
        <v>43</v>
      </c>
      <c r="C1463">
        <v>39.970001220703097</v>
      </c>
      <c r="D1463">
        <v>98.349998474121094</v>
      </c>
      <c r="E1463">
        <v>14.810000419616699</v>
      </c>
      <c r="F1463">
        <v>148.23687744140599</v>
      </c>
      <c r="G1463">
        <v>-1.9160587355479399E-2</v>
      </c>
      <c r="H1463">
        <v>-2.7020461559776499E-2</v>
      </c>
      <c r="I1463">
        <v>43.840000152587798</v>
      </c>
      <c r="J1463">
        <v>44.439998626708899</v>
      </c>
      <c r="K1463">
        <v>46.119998931884702</v>
      </c>
      <c r="L1463">
        <v>41.080001831054602</v>
      </c>
      <c r="M1463">
        <v>41.849998474121001</v>
      </c>
      <c r="N1463">
        <v>42.869998931884702</v>
      </c>
      <c r="O1463">
        <v>2.4132873202070301E-2</v>
      </c>
      <c r="P1463">
        <v>2.1912796798052799E-2</v>
      </c>
      <c r="Q1463">
        <v>2.5719462077815801E-2</v>
      </c>
      <c r="R1463">
        <v>2.5079295727817301E-2</v>
      </c>
      <c r="S1463">
        <v>3.0299987792968701</v>
      </c>
      <c r="T1463" t="s">
        <v>23</v>
      </c>
      <c r="U1463" t="s">
        <v>23</v>
      </c>
      <c r="V1463">
        <v>0</v>
      </c>
      <c r="W1463">
        <v>0</v>
      </c>
    </row>
    <row r="1464" spans="1:23" x14ac:dyDescent="0.3">
      <c r="A1464" s="1">
        <v>42345</v>
      </c>
      <c r="B1464">
        <v>40.7299995422363</v>
      </c>
      <c r="C1464">
        <v>37.650001525878899</v>
      </c>
      <c r="D1464">
        <v>98.660003662109304</v>
      </c>
      <c r="E1464">
        <v>15.8400001525878</v>
      </c>
      <c r="F1464">
        <v>148.23687744140599</v>
      </c>
      <c r="G1464">
        <v>-5.2790708320085297E-2</v>
      </c>
      <c r="H1464">
        <v>-5.8043523241688898E-2</v>
      </c>
      <c r="I1464">
        <v>43</v>
      </c>
      <c r="J1464">
        <v>42.490001678466797</v>
      </c>
      <c r="K1464">
        <v>46.169998168945298</v>
      </c>
      <c r="L1464">
        <v>39.970001220703097</v>
      </c>
      <c r="M1464">
        <v>39.939998626708899</v>
      </c>
      <c r="N1464">
        <v>43.040000915527301</v>
      </c>
      <c r="O1464">
        <v>2.8342006479335002E-2</v>
      </c>
      <c r="P1464">
        <v>2.3684098650015899E-2</v>
      </c>
      <c r="Q1464">
        <v>3.04787437622683E-2</v>
      </c>
      <c r="R1464">
        <v>2.6869911088061499E-2</v>
      </c>
      <c r="S1464">
        <v>3.0799980163574201</v>
      </c>
      <c r="T1464" t="s">
        <v>23</v>
      </c>
      <c r="U1464" t="s">
        <v>23</v>
      </c>
      <c r="V1464">
        <v>0</v>
      </c>
      <c r="W1464">
        <v>0</v>
      </c>
    </row>
    <row r="1465" spans="1:23" x14ac:dyDescent="0.3">
      <c r="A1465" s="1">
        <v>42346</v>
      </c>
      <c r="B1465">
        <v>40.259998321533203</v>
      </c>
      <c r="C1465">
        <v>37.509998321533203</v>
      </c>
      <c r="D1465">
        <v>98.470001220703097</v>
      </c>
      <c r="E1465">
        <v>17.600000381469702</v>
      </c>
      <c r="F1465">
        <v>148.23687744140599</v>
      </c>
      <c r="G1465">
        <v>-1.15394359436645E-2</v>
      </c>
      <c r="H1465">
        <v>-3.7185444534304501E-3</v>
      </c>
      <c r="I1465">
        <v>40.7299995422363</v>
      </c>
      <c r="J1465">
        <v>43.840000152587798</v>
      </c>
      <c r="K1465">
        <v>44.860000610351499</v>
      </c>
      <c r="L1465">
        <v>37.650001525878899</v>
      </c>
      <c r="M1465">
        <v>41.080001831054602</v>
      </c>
      <c r="N1465">
        <v>41.709999084472599</v>
      </c>
      <c r="O1465">
        <v>2.7967658931676201E-2</v>
      </c>
      <c r="P1465">
        <v>2.3700595956675698E-2</v>
      </c>
      <c r="Q1465">
        <v>3.03710336373865E-2</v>
      </c>
      <c r="R1465">
        <v>2.68215551614286E-2</v>
      </c>
      <c r="S1465">
        <v>2.75</v>
      </c>
      <c r="T1465" t="s">
        <v>23</v>
      </c>
      <c r="U1465" t="s">
        <v>23</v>
      </c>
      <c r="V1465">
        <v>0</v>
      </c>
      <c r="W1465">
        <v>0</v>
      </c>
    </row>
    <row r="1466" spans="1:23" x14ac:dyDescent="0.3">
      <c r="A1466" s="1">
        <v>42347</v>
      </c>
      <c r="B1466">
        <v>40.110000610351499</v>
      </c>
      <c r="C1466">
        <v>37.159999847412102</v>
      </c>
      <c r="D1466">
        <v>97.349998474121094</v>
      </c>
      <c r="E1466">
        <v>19.610000610351499</v>
      </c>
      <c r="F1466">
        <v>148.23687744140599</v>
      </c>
      <c r="G1466">
        <v>-3.7257257187071E-3</v>
      </c>
      <c r="H1466">
        <v>-9.3308048462420398E-3</v>
      </c>
      <c r="I1466">
        <v>40.259998321533203</v>
      </c>
      <c r="J1466">
        <v>43</v>
      </c>
      <c r="K1466">
        <v>44.610000610351499</v>
      </c>
      <c r="L1466">
        <v>37.509998321533203</v>
      </c>
      <c r="M1466">
        <v>39.970001220703097</v>
      </c>
      <c r="N1466">
        <v>41.650001525878899</v>
      </c>
      <c r="O1466">
        <v>2.80798904347235E-2</v>
      </c>
      <c r="P1466">
        <v>2.3624638937063801E-2</v>
      </c>
      <c r="Q1466">
        <v>2.9942517913919699E-2</v>
      </c>
      <c r="R1466">
        <v>2.6727060209888499E-2</v>
      </c>
      <c r="S1466">
        <v>2.95000076293945</v>
      </c>
      <c r="T1466" t="s">
        <v>23</v>
      </c>
      <c r="U1466" t="s">
        <v>23</v>
      </c>
      <c r="V1466">
        <v>0</v>
      </c>
      <c r="W1466">
        <v>0</v>
      </c>
    </row>
    <row r="1467" spans="1:23" x14ac:dyDescent="0.3">
      <c r="A1467" s="1">
        <v>42348</v>
      </c>
      <c r="B1467">
        <v>39.7299995422363</v>
      </c>
      <c r="C1467">
        <v>36.759998321533203</v>
      </c>
      <c r="D1467">
        <v>97.940002441406193</v>
      </c>
      <c r="E1467">
        <v>19.340000152587798</v>
      </c>
      <c r="F1467">
        <v>148.23687744140599</v>
      </c>
      <c r="G1467">
        <v>-9.47397313220588E-3</v>
      </c>
      <c r="H1467">
        <v>-1.0764303754612599E-2</v>
      </c>
      <c r="I1467">
        <v>40.110000610351499</v>
      </c>
      <c r="J1467">
        <v>40.7299995422363</v>
      </c>
      <c r="K1467">
        <v>44.439998626708899</v>
      </c>
      <c r="L1467">
        <v>37.159999847412102</v>
      </c>
      <c r="M1467">
        <v>37.650001525878899</v>
      </c>
      <c r="N1467">
        <v>41.849998474121001</v>
      </c>
      <c r="O1467">
        <v>2.7792859584091799E-2</v>
      </c>
      <c r="P1467">
        <v>2.1430002175583301E-2</v>
      </c>
      <c r="Q1467">
        <v>2.8712622938189498E-2</v>
      </c>
      <c r="R1467">
        <v>2.3439867062029801E-2</v>
      </c>
      <c r="S1467">
        <v>2.9700012207031201</v>
      </c>
      <c r="T1467" t="s">
        <v>23</v>
      </c>
      <c r="U1467" t="s">
        <v>23</v>
      </c>
      <c r="V1467">
        <v>0</v>
      </c>
      <c r="W1467">
        <v>0</v>
      </c>
    </row>
    <row r="1468" spans="1:23" x14ac:dyDescent="0.3">
      <c r="A1468" s="1">
        <v>42349</v>
      </c>
      <c r="B1468">
        <v>37.930000305175703</v>
      </c>
      <c r="C1468">
        <v>35.619998931884702</v>
      </c>
      <c r="D1468">
        <v>97.569999694824205</v>
      </c>
      <c r="E1468">
        <v>24.389999389648398</v>
      </c>
      <c r="F1468">
        <v>148.23687744140599</v>
      </c>
      <c r="G1468">
        <v>-4.53057955650615E-2</v>
      </c>
      <c r="H1468">
        <v>-3.1011954344422599E-2</v>
      </c>
      <c r="I1468">
        <v>39.7299995422363</v>
      </c>
      <c r="J1468">
        <v>40.259998321533203</v>
      </c>
      <c r="K1468">
        <v>42.490001678466797</v>
      </c>
      <c r="L1468">
        <v>36.759998321533203</v>
      </c>
      <c r="M1468">
        <v>37.509998321533203</v>
      </c>
      <c r="N1468">
        <v>39.939998626708899</v>
      </c>
      <c r="O1468">
        <v>2.80393945770273E-2</v>
      </c>
      <c r="P1468">
        <v>2.2549526620479501E-2</v>
      </c>
      <c r="Q1468">
        <v>2.6836544063405299E-2</v>
      </c>
      <c r="R1468">
        <v>2.3759383770976202E-2</v>
      </c>
      <c r="S1468">
        <v>2.3100013732910099</v>
      </c>
      <c r="T1468" t="s">
        <v>23</v>
      </c>
      <c r="U1468" t="s">
        <v>23</v>
      </c>
      <c r="V1468">
        <v>0</v>
      </c>
      <c r="W1468">
        <v>0</v>
      </c>
    </row>
    <row r="1469" spans="1:23" x14ac:dyDescent="0.3">
      <c r="A1469" s="1">
        <v>42352</v>
      </c>
      <c r="B1469">
        <v>37.919998168945298</v>
      </c>
      <c r="C1469">
        <v>36.310001373291001</v>
      </c>
      <c r="D1469">
        <v>97.599998474121094</v>
      </c>
      <c r="E1469">
        <v>22.7299995422363</v>
      </c>
      <c r="F1469">
        <v>148.23687744140599</v>
      </c>
      <c r="G1469">
        <v>-2.6369987213270497E-4</v>
      </c>
      <c r="H1469">
        <v>1.93712089302902E-2</v>
      </c>
      <c r="I1469">
        <v>37.930000305175703</v>
      </c>
      <c r="J1469">
        <v>40.110000610351499</v>
      </c>
      <c r="K1469">
        <v>43.840000152587798</v>
      </c>
      <c r="L1469">
        <v>35.619998931884702</v>
      </c>
      <c r="M1469">
        <v>37.159999847412102</v>
      </c>
      <c r="N1469">
        <v>41.080001831054602</v>
      </c>
      <c r="O1469">
        <v>2.06249879898684E-2</v>
      </c>
      <c r="P1469">
        <v>2.2157773010126999E-2</v>
      </c>
      <c r="Q1469">
        <v>2.4419760855968701E-2</v>
      </c>
      <c r="R1469">
        <v>2.4026846053392899E-2</v>
      </c>
      <c r="S1469">
        <v>1.60999679565429</v>
      </c>
      <c r="T1469" t="s">
        <v>23</v>
      </c>
      <c r="U1469" t="s">
        <v>23</v>
      </c>
      <c r="V1469">
        <v>0</v>
      </c>
      <c r="W1469">
        <v>0</v>
      </c>
    </row>
    <row r="1470" spans="1:23" x14ac:dyDescent="0.3">
      <c r="A1470" s="1">
        <v>42353</v>
      </c>
      <c r="B1470">
        <v>38.450000762939403</v>
      </c>
      <c r="C1470">
        <v>37.349998474121001</v>
      </c>
      <c r="D1470">
        <v>98.220001220703097</v>
      </c>
      <c r="E1470">
        <v>20.9500007629394</v>
      </c>
      <c r="F1470">
        <v>148.23687744140599</v>
      </c>
      <c r="G1470">
        <v>1.39768623308687E-2</v>
      </c>
      <c r="H1470">
        <v>2.86421663865612E-2</v>
      </c>
      <c r="I1470">
        <v>37.919998168945298</v>
      </c>
      <c r="J1470">
        <v>39.7299995422363</v>
      </c>
      <c r="K1470">
        <v>43</v>
      </c>
      <c r="L1470">
        <v>36.310001373291001</v>
      </c>
      <c r="M1470">
        <v>36.759998321533203</v>
      </c>
      <c r="N1470">
        <v>39.970001220703097</v>
      </c>
      <c r="O1470">
        <v>2.4394636976323401E-2</v>
      </c>
      <c r="P1470">
        <v>2.2493830984496799E-2</v>
      </c>
      <c r="Q1470">
        <v>2.92753465374622E-2</v>
      </c>
      <c r="R1470">
        <v>2.49357660581957E-2</v>
      </c>
      <c r="S1470">
        <v>1.10000228881836</v>
      </c>
      <c r="T1470" t="s">
        <v>23</v>
      </c>
      <c r="U1470" t="s">
        <v>23</v>
      </c>
      <c r="V1470">
        <v>0</v>
      </c>
      <c r="W1470">
        <v>0</v>
      </c>
    </row>
    <row r="1471" spans="1:23" x14ac:dyDescent="0.3">
      <c r="A1471" s="1">
        <v>42354</v>
      </c>
      <c r="B1471">
        <v>37.189998626708899</v>
      </c>
      <c r="C1471">
        <v>35.520000457763601</v>
      </c>
      <c r="D1471">
        <v>97.870002746582003</v>
      </c>
      <c r="E1471">
        <v>17.860000610351499</v>
      </c>
      <c r="F1471">
        <v>148.23687744140599</v>
      </c>
      <c r="G1471">
        <v>-3.2769885857712198E-2</v>
      </c>
      <c r="H1471">
        <v>-4.89959328278253E-2</v>
      </c>
      <c r="I1471">
        <v>38.450000762939403</v>
      </c>
      <c r="J1471">
        <v>37.930000305175703</v>
      </c>
      <c r="K1471">
        <v>40.7299995422363</v>
      </c>
      <c r="L1471">
        <v>37.349998474121001</v>
      </c>
      <c r="M1471">
        <v>35.619998931884702</v>
      </c>
      <c r="N1471">
        <v>37.650001525878899</v>
      </c>
      <c r="O1471">
        <v>2.01019929171306E-2</v>
      </c>
      <c r="P1471">
        <v>2.1376709617969999E-2</v>
      </c>
      <c r="Q1471">
        <v>2.68631904537295E-2</v>
      </c>
      <c r="R1471">
        <v>2.46027886859017E-2</v>
      </c>
      <c r="S1471">
        <v>1.6699981689453001</v>
      </c>
      <c r="T1471" t="s">
        <v>23</v>
      </c>
      <c r="U1471" t="s">
        <v>23</v>
      </c>
      <c r="V1471">
        <v>0</v>
      </c>
      <c r="W1471">
        <v>0</v>
      </c>
    </row>
    <row r="1472" spans="1:23" x14ac:dyDescent="0.3">
      <c r="A1472" s="1">
        <v>42355</v>
      </c>
      <c r="B1472">
        <v>37.180000305175703</v>
      </c>
      <c r="C1472">
        <v>34.950000762939403</v>
      </c>
      <c r="D1472">
        <v>99.269996643066406</v>
      </c>
      <c r="E1472">
        <v>18.940000534057599</v>
      </c>
      <c r="F1472">
        <v>148.23687744140599</v>
      </c>
      <c r="G1472">
        <v>-2.6884436414087399E-4</v>
      </c>
      <c r="H1472">
        <v>-1.60472884988275E-2</v>
      </c>
      <c r="I1472">
        <v>37.189998626708899</v>
      </c>
      <c r="J1472">
        <v>37.919998168945298</v>
      </c>
      <c r="K1472">
        <v>40.259998321533203</v>
      </c>
      <c r="L1472">
        <v>35.520000457763601</v>
      </c>
      <c r="M1472">
        <v>36.310001373291001</v>
      </c>
      <c r="N1472">
        <v>37.509998321533203</v>
      </c>
      <c r="O1472">
        <v>2.0656839832555299E-2</v>
      </c>
      <c r="P1472">
        <v>2.0732164662575402E-2</v>
      </c>
      <c r="Q1472">
        <v>2.6941837810126601E-2</v>
      </c>
      <c r="R1472">
        <v>2.4239831148028902E-2</v>
      </c>
      <c r="S1472">
        <v>2.2299995422363201</v>
      </c>
      <c r="T1472" t="s">
        <v>23</v>
      </c>
      <c r="U1472" t="s">
        <v>23</v>
      </c>
      <c r="V1472">
        <v>0</v>
      </c>
      <c r="W1472">
        <v>0</v>
      </c>
    </row>
    <row r="1473" spans="1:23" x14ac:dyDescent="0.3">
      <c r="A1473" s="1">
        <v>42356</v>
      </c>
      <c r="B1473">
        <v>36.880001068115199</v>
      </c>
      <c r="C1473">
        <v>34.7299995422363</v>
      </c>
      <c r="D1473">
        <v>98.699996948242202</v>
      </c>
      <c r="E1473">
        <v>20.7000007629394</v>
      </c>
      <c r="F1473">
        <v>148.23687744140599</v>
      </c>
      <c r="G1473">
        <v>-8.0688336363134994E-3</v>
      </c>
      <c r="H1473">
        <v>-6.2947415136085302E-3</v>
      </c>
      <c r="I1473">
        <v>37.180000305175703</v>
      </c>
      <c r="J1473">
        <v>38.450000762939403</v>
      </c>
      <c r="K1473">
        <v>40.110000610351499</v>
      </c>
      <c r="L1473">
        <v>34.950000762939403</v>
      </c>
      <c r="M1473">
        <v>37.349998474121001</v>
      </c>
      <c r="N1473">
        <v>37.159999847412102</v>
      </c>
      <c r="O1473">
        <v>2.04620826199573E-2</v>
      </c>
      <c r="P1473">
        <v>2.0720646924969201E-2</v>
      </c>
      <c r="Q1473">
        <v>2.6973826579962699E-2</v>
      </c>
      <c r="R1473">
        <v>2.4074471901847298E-2</v>
      </c>
      <c r="S1473">
        <v>2.1500015258789</v>
      </c>
      <c r="T1473" t="s">
        <v>23</v>
      </c>
      <c r="U1473" t="s">
        <v>23</v>
      </c>
      <c r="V1473">
        <v>0</v>
      </c>
      <c r="W1473">
        <v>0</v>
      </c>
    </row>
    <row r="1474" spans="1:23" x14ac:dyDescent="0.3">
      <c r="A1474" s="1">
        <v>42359</v>
      </c>
      <c r="B1474">
        <v>36.349998474121001</v>
      </c>
      <c r="C1474">
        <v>34.740001678466797</v>
      </c>
      <c r="D1474">
        <v>98.459999084472599</v>
      </c>
      <c r="E1474">
        <v>18.7000007629394</v>
      </c>
      <c r="F1474">
        <v>148.23687744140599</v>
      </c>
      <c r="G1474">
        <v>-1.43710026747359E-2</v>
      </c>
      <c r="H1474">
        <v>2.8799701590287398E-4</v>
      </c>
      <c r="I1474">
        <v>36.880001068115199</v>
      </c>
      <c r="J1474">
        <v>37.189998626708899</v>
      </c>
      <c r="K1474">
        <v>39.7299995422363</v>
      </c>
      <c r="L1474">
        <v>34.7299995422363</v>
      </c>
      <c r="M1474">
        <v>35.520000457763601</v>
      </c>
      <c r="N1474">
        <v>36.759998321533203</v>
      </c>
      <c r="O1474">
        <v>2.0455441665896499E-2</v>
      </c>
      <c r="P1474">
        <v>2.0740648838286899E-2</v>
      </c>
      <c r="Q1474">
        <v>2.71963895118764E-2</v>
      </c>
      <c r="R1474">
        <v>2.4021741274698701E-2</v>
      </c>
      <c r="S1474">
        <v>1.60999679565428</v>
      </c>
      <c r="T1474" t="s">
        <v>23</v>
      </c>
      <c r="U1474" t="s">
        <v>23</v>
      </c>
      <c r="V1474">
        <v>0</v>
      </c>
      <c r="W1474">
        <v>0</v>
      </c>
    </row>
    <row r="1475" spans="1:23" x14ac:dyDescent="0.3">
      <c r="A1475" s="1">
        <v>42360</v>
      </c>
      <c r="B1475">
        <v>36.110000610351499</v>
      </c>
      <c r="C1475">
        <v>36.139999389648402</v>
      </c>
      <c r="D1475">
        <v>98.239997863769503</v>
      </c>
      <c r="E1475">
        <v>16.600000381469702</v>
      </c>
      <c r="F1475">
        <v>148.23687744140599</v>
      </c>
      <c r="G1475">
        <v>-6.6024174372493099E-3</v>
      </c>
      <c r="H1475">
        <v>4.0299298892936201E-2</v>
      </c>
      <c r="I1475">
        <v>36.349998474121001</v>
      </c>
      <c r="J1475">
        <v>37.180000305175703</v>
      </c>
      <c r="K1475">
        <v>37.930000305175703</v>
      </c>
      <c r="L1475">
        <v>34.740001678466797</v>
      </c>
      <c r="M1475">
        <v>34.950000762939403</v>
      </c>
      <c r="N1475">
        <v>35.619998931884702</v>
      </c>
      <c r="O1475">
        <v>1.44359333541683E-2</v>
      </c>
      <c r="P1475">
        <v>2.07321568285674E-2</v>
      </c>
      <c r="Q1475">
        <v>3.02073472050749E-2</v>
      </c>
      <c r="R1475">
        <v>2.5569720175626399E-2</v>
      </c>
      <c r="S1475">
        <v>-2.9998779296875E-2</v>
      </c>
      <c r="T1475" t="s">
        <v>23</v>
      </c>
      <c r="U1475" t="s">
        <v>23</v>
      </c>
      <c r="V1475">
        <v>0</v>
      </c>
      <c r="W1475">
        <v>0</v>
      </c>
    </row>
    <row r="1476" spans="1:23" x14ac:dyDescent="0.3">
      <c r="A1476" s="1">
        <v>42361</v>
      </c>
      <c r="B1476">
        <v>37.360000610351499</v>
      </c>
      <c r="C1476">
        <v>37.5</v>
      </c>
      <c r="D1476">
        <v>98.339996337890597</v>
      </c>
      <c r="E1476">
        <v>15.569999694824199</v>
      </c>
      <c r="F1476">
        <v>148.23687744140599</v>
      </c>
      <c r="G1476">
        <v>3.4616449151808101E-2</v>
      </c>
      <c r="H1476">
        <v>3.7631450838959003E-2</v>
      </c>
      <c r="I1476">
        <v>36.110000610351499</v>
      </c>
      <c r="J1476">
        <v>36.880001068115199</v>
      </c>
      <c r="K1476">
        <v>37.919998168945298</v>
      </c>
      <c r="L1476">
        <v>36.139999389648402</v>
      </c>
      <c r="M1476">
        <v>34.7299995422363</v>
      </c>
      <c r="N1476">
        <v>36.310001373291001</v>
      </c>
      <c r="O1476">
        <v>2.1435268647878501E-2</v>
      </c>
      <c r="P1476">
        <v>2.2061683559833602E-2</v>
      </c>
      <c r="Q1476">
        <v>3.2603906520985701E-2</v>
      </c>
      <c r="R1476">
        <v>2.6686338416620201E-2</v>
      </c>
      <c r="S1476">
        <v>-0.139999389648437</v>
      </c>
      <c r="T1476" t="s">
        <v>23</v>
      </c>
      <c r="U1476" t="s">
        <v>23</v>
      </c>
      <c r="V1476">
        <v>0</v>
      </c>
      <c r="W1476">
        <v>0</v>
      </c>
    </row>
    <row r="1477" spans="1:23" x14ac:dyDescent="0.3">
      <c r="A1477" s="1">
        <v>42362</v>
      </c>
      <c r="B1477">
        <v>37.889999389648402</v>
      </c>
      <c r="C1477">
        <v>38.099998474121001</v>
      </c>
      <c r="D1477">
        <v>97.980003356933594</v>
      </c>
      <c r="E1477">
        <v>15.7399997711181</v>
      </c>
      <c r="F1477">
        <v>148.23687744140599</v>
      </c>
      <c r="G1477">
        <v>1.4186262597384E-2</v>
      </c>
      <c r="H1477">
        <v>1.59999593098956E-2</v>
      </c>
      <c r="I1477">
        <v>37.360000610351499</v>
      </c>
      <c r="J1477">
        <v>36.349998474121001</v>
      </c>
      <c r="K1477">
        <v>38.450000762939403</v>
      </c>
      <c r="L1477">
        <v>37.5</v>
      </c>
      <c r="M1477">
        <v>34.740001678466797</v>
      </c>
      <c r="N1477">
        <v>37.349998474121001</v>
      </c>
      <c r="O1477">
        <v>2.1461292688010499E-2</v>
      </c>
      <c r="P1477">
        <v>2.1817315710950601E-2</v>
      </c>
      <c r="Q1477">
        <v>3.1409107286953203E-2</v>
      </c>
      <c r="R1477">
        <v>2.65640886717241E-2</v>
      </c>
      <c r="S1477">
        <v>-0.20999908447264901</v>
      </c>
      <c r="T1477" t="s">
        <v>23</v>
      </c>
      <c r="U1477" t="s">
        <v>23</v>
      </c>
      <c r="V1477">
        <v>0</v>
      </c>
      <c r="W1477">
        <v>0</v>
      </c>
    </row>
    <row r="1478" spans="1:23" x14ac:dyDescent="0.3">
      <c r="A1478" s="1">
        <v>42366</v>
      </c>
      <c r="B1478">
        <v>36.619998931884702</v>
      </c>
      <c r="C1478">
        <v>36.810001373291001</v>
      </c>
      <c r="D1478">
        <v>97.919998168945298</v>
      </c>
      <c r="E1478">
        <v>16.909999847412099</v>
      </c>
      <c r="F1478">
        <v>148.23687744140599</v>
      </c>
      <c r="G1478">
        <v>-3.35180912700314E-2</v>
      </c>
      <c r="H1478">
        <v>-3.3858192978833898E-2</v>
      </c>
      <c r="I1478">
        <v>37.889999389648402</v>
      </c>
      <c r="J1478">
        <v>36.110000610351499</v>
      </c>
      <c r="K1478">
        <v>37.189998626708899</v>
      </c>
      <c r="L1478">
        <v>38.099998474121001</v>
      </c>
      <c r="M1478">
        <v>36.139999389648402</v>
      </c>
      <c r="N1478">
        <v>35.520000457763601</v>
      </c>
      <c r="O1478">
        <v>2.1641784497810901E-2</v>
      </c>
      <c r="P1478">
        <v>2.1595141806570701E-2</v>
      </c>
      <c r="Q1478">
        <v>2.74871826433239E-2</v>
      </c>
      <c r="R1478">
        <v>2.6785971525694698E-2</v>
      </c>
      <c r="S1478">
        <v>-0.19000244140625</v>
      </c>
      <c r="T1478" t="s">
        <v>23</v>
      </c>
      <c r="U1478" t="s">
        <v>23</v>
      </c>
      <c r="V1478">
        <v>0</v>
      </c>
      <c r="W1478">
        <v>0</v>
      </c>
    </row>
    <row r="1479" spans="1:23" x14ac:dyDescent="0.3">
      <c r="A1479" s="1">
        <v>42367</v>
      </c>
      <c r="B1479">
        <v>37.790000915527301</v>
      </c>
      <c r="C1479">
        <v>37.869998931884702</v>
      </c>
      <c r="D1479">
        <v>98.099998474121094</v>
      </c>
      <c r="E1479">
        <v>16.079999923706001</v>
      </c>
      <c r="F1479">
        <v>148.23687744140599</v>
      </c>
      <c r="G1479">
        <v>3.1949809332841403E-2</v>
      </c>
      <c r="H1479">
        <v>2.8796455285189801E-2</v>
      </c>
      <c r="I1479">
        <v>36.619998931884702</v>
      </c>
      <c r="J1479">
        <v>37.360000610351499</v>
      </c>
      <c r="K1479">
        <v>37.180000305175703</v>
      </c>
      <c r="L1479">
        <v>36.810001373291001</v>
      </c>
      <c r="M1479">
        <v>37.5</v>
      </c>
      <c r="N1479">
        <v>34.950000762939403</v>
      </c>
      <c r="O1479">
        <v>2.5204978817091099E-2</v>
      </c>
      <c r="P1479">
        <v>2.26521371108084E-2</v>
      </c>
      <c r="Q1479">
        <v>2.68657144773435E-2</v>
      </c>
      <c r="R1479">
        <v>2.7142338943524399E-2</v>
      </c>
      <c r="S1479">
        <v>-7.9998016357421806E-2</v>
      </c>
      <c r="T1479" t="s">
        <v>23</v>
      </c>
      <c r="U1479" t="s">
        <v>23</v>
      </c>
      <c r="V1479">
        <v>0</v>
      </c>
      <c r="W1479">
        <v>0</v>
      </c>
    </row>
    <row r="1480" spans="1:23" x14ac:dyDescent="0.3">
      <c r="A1480" s="1">
        <v>42368</v>
      </c>
      <c r="B1480">
        <v>36.459999084472599</v>
      </c>
      <c r="C1480">
        <v>36.599998474121001</v>
      </c>
      <c r="D1480">
        <v>98.269996643066406</v>
      </c>
      <c r="E1480">
        <v>17.290000915527301</v>
      </c>
      <c r="F1480">
        <v>148.23687744140599</v>
      </c>
      <c r="G1480">
        <v>-3.5194543499156399E-2</v>
      </c>
      <c r="H1480">
        <v>-3.3535793334665102E-2</v>
      </c>
      <c r="I1480">
        <v>37.790000915527301</v>
      </c>
      <c r="J1480">
        <v>37.889999389648402</v>
      </c>
      <c r="K1480">
        <v>36.880001068115199</v>
      </c>
      <c r="L1480">
        <v>37.869998931884702</v>
      </c>
      <c r="M1480">
        <v>38.099998474121001</v>
      </c>
      <c r="N1480">
        <v>34.7299995422363</v>
      </c>
      <c r="O1480">
        <v>2.8928572198227E-2</v>
      </c>
      <c r="P1480">
        <v>2.33175165732004E-2</v>
      </c>
      <c r="Q1480">
        <v>3.1502762909020501E-2</v>
      </c>
      <c r="R1480">
        <v>2.7249378520434801E-2</v>
      </c>
      <c r="S1480">
        <v>-0.13999938964843001</v>
      </c>
      <c r="T1480" t="s">
        <v>23</v>
      </c>
      <c r="U1480" t="s">
        <v>23</v>
      </c>
      <c r="V1480">
        <v>0</v>
      </c>
      <c r="W1480">
        <v>0</v>
      </c>
    </row>
    <row r="1481" spans="1:23" x14ac:dyDescent="0.3">
      <c r="A1481" s="1">
        <v>42369</v>
      </c>
      <c r="B1481">
        <v>37.279998779296797</v>
      </c>
      <c r="C1481">
        <v>37.040000915527301</v>
      </c>
      <c r="D1481">
        <v>98.629997253417898</v>
      </c>
      <c r="E1481">
        <v>18.209999084472599</v>
      </c>
      <c r="F1481">
        <v>148.23687744140599</v>
      </c>
      <c r="G1481">
        <v>2.2490392633428301E-2</v>
      </c>
      <c r="H1481">
        <v>1.2021925129788299E-2</v>
      </c>
      <c r="I1481">
        <v>36.459999084472599</v>
      </c>
      <c r="J1481">
        <v>36.619998931884702</v>
      </c>
      <c r="K1481">
        <v>36.349998474121001</v>
      </c>
      <c r="L1481">
        <v>36.599998474121001</v>
      </c>
      <c r="M1481">
        <v>36.810001373291001</v>
      </c>
      <c r="N1481">
        <v>34.740001678466797</v>
      </c>
      <c r="O1481">
        <v>2.9497014794135998E-2</v>
      </c>
      <c r="P1481">
        <v>2.3862673356815599E-2</v>
      </c>
      <c r="Q1481">
        <v>3.1339129033733697E-2</v>
      </c>
      <c r="R1481">
        <v>2.7085693171420702E-2</v>
      </c>
      <c r="S1481">
        <v>0.23999786376953799</v>
      </c>
      <c r="T1481" t="s">
        <v>23</v>
      </c>
      <c r="U1481" t="s">
        <v>23</v>
      </c>
      <c r="V1481">
        <v>0</v>
      </c>
      <c r="W1481">
        <v>0</v>
      </c>
    </row>
    <row r="1482" spans="1:23" x14ac:dyDescent="0.3">
      <c r="A1482" s="1">
        <v>42373</v>
      </c>
      <c r="B1482">
        <v>37.220001220703097</v>
      </c>
      <c r="C1482">
        <v>36.759998321533203</v>
      </c>
      <c r="D1482">
        <v>98.870002746582003</v>
      </c>
      <c r="E1482">
        <v>20.7000007629394</v>
      </c>
      <c r="F1482">
        <v>148.23687744140599</v>
      </c>
      <c r="G1482">
        <v>-1.6093766244186199E-3</v>
      </c>
      <c r="H1482">
        <v>-7.5594650937700304E-3</v>
      </c>
      <c r="I1482">
        <v>37.279998779296797</v>
      </c>
      <c r="J1482">
        <v>37.790000915527301</v>
      </c>
      <c r="K1482">
        <v>36.110000610351499</v>
      </c>
      <c r="L1482">
        <v>37.040000915527301</v>
      </c>
      <c r="M1482">
        <v>37.869998931884702</v>
      </c>
      <c r="N1482">
        <v>36.139999389648402</v>
      </c>
      <c r="O1482">
        <v>2.92575875029338E-2</v>
      </c>
      <c r="P1482">
        <v>2.3630401261036198E-2</v>
      </c>
      <c r="Q1482">
        <v>2.8634939192952399E-2</v>
      </c>
      <c r="R1482">
        <v>2.7084275731166899E-2</v>
      </c>
      <c r="S1482">
        <v>0.46000289916992099</v>
      </c>
      <c r="T1482" t="s">
        <v>23</v>
      </c>
      <c r="U1482" t="s">
        <v>23</v>
      </c>
      <c r="V1482">
        <v>0</v>
      </c>
      <c r="W1482">
        <v>0</v>
      </c>
    </row>
    <row r="1483" spans="1:23" x14ac:dyDescent="0.3">
      <c r="A1483" s="1">
        <v>42374</v>
      </c>
      <c r="B1483">
        <v>36.419998168945298</v>
      </c>
      <c r="C1483">
        <v>35.970001220703097</v>
      </c>
      <c r="D1483">
        <v>99.400001525878906</v>
      </c>
      <c r="E1483">
        <v>19.340000152587798</v>
      </c>
      <c r="F1483">
        <v>148.23687744140599</v>
      </c>
      <c r="G1483">
        <v>-2.14939018140821E-2</v>
      </c>
      <c r="H1483">
        <v>-2.1490672929854699E-2</v>
      </c>
      <c r="I1483">
        <v>37.220001220703097</v>
      </c>
      <c r="J1483">
        <v>36.459999084472599</v>
      </c>
      <c r="K1483">
        <v>37.360000610351499</v>
      </c>
      <c r="L1483">
        <v>36.759998321533203</v>
      </c>
      <c r="M1483">
        <v>36.599998474121001</v>
      </c>
      <c r="N1483">
        <v>37.5</v>
      </c>
      <c r="O1483">
        <v>2.7318287106034001E-2</v>
      </c>
      <c r="P1483">
        <v>2.37778461040879E-2</v>
      </c>
      <c r="Q1483">
        <v>2.5151102474195199E-2</v>
      </c>
      <c r="R1483">
        <v>2.7291027916717999E-2</v>
      </c>
      <c r="S1483">
        <v>0.449996948242187</v>
      </c>
      <c r="T1483" t="s">
        <v>23</v>
      </c>
      <c r="U1483" t="s">
        <v>23</v>
      </c>
      <c r="V1483">
        <v>0</v>
      </c>
      <c r="W1483">
        <v>0</v>
      </c>
    </row>
    <row r="1484" spans="1:23" x14ac:dyDescent="0.3">
      <c r="A1484" s="1">
        <v>42375</v>
      </c>
      <c r="B1484">
        <v>34.2299995422363</v>
      </c>
      <c r="C1484">
        <v>33.970001220703097</v>
      </c>
      <c r="D1484">
        <v>99.180000305175696</v>
      </c>
      <c r="E1484">
        <v>20.590000152587798</v>
      </c>
      <c r="F1484">
        <v>148.23687744140599</v>
      </c>
      <c r="G1484">
        <v>-6.0131761032771097E-2</v>
      </c>
      <c r="H1484">
        <v>-5.5601888577331102E-2</v>
      </c>
      <c r="I1484">
        <v>36.419998168945298</v>
      </c>
      <c r="J1484">
        <v>37.279998779296797</v>
      </c>
      <c r="K1484">
        <v>37.889999389648402</v>
      </c>
      <c r="L1484">
        <v>35.970001220703097</v>
      </c>
      <c r="M1484">
        <v>37.040000915527301</v>
      </c>
      <c r="N1484">
        <v>38.099998474121001</v>
      </c>
      <c r="O1484">
        <v>3.3193596587429403E-2</v>
      </c>
      <c r="P1484">
        <v>2.54976637631814E-2</v>
      </c>
      <c r="Q1484">
        <v>2.9120394555503699E-2</v>
      </c>
      <c r="R1484">
        <v>2.88945145547942E-2</v>
      </c>
      <c r="S1484">
        <v>0.25999832153320301</v>
      </c>
      <c r="T1484" t="s">
        <v>23</v>
      </c>
      <c r="U1484" t="s">
        <v>23</v>
      </c>
      <c r="V1484">
        <v>0</v>
      </c>
      <c r="W1484">
        <v>0</v>
      </c>
    </row>
    <row r="1485" spans="1:23" x14ac:dyDescent="0.3">
      <c r="A1485" s="1">
        <v>42376</v>
      </c>
      <c r="B1485">
        <v>33.75</v>
      </c>
      <c r="C1485">
        <v>33.270000457763601</v>
      </c>
      <c r="D1485">
        <v>98.220001220703097</v>
      </c>
      <c r="E1485">
        <v>24.9899997711181</v>
      </c>
      <c r="F1485">
        <v>148.23687744140599</v>
      </c>
      <c r="G1485">
        <v>-1.40227738432791E-2</v>
      </c>
      <c r="H1485">
        <v>-2.0606439145867201E-2</v>
      </c>
      <c r="I1485">
        <v>34.2299995422363</v>
      </c>
      <c r="J1485">
        <v>37.220001220703097</v>
      </c>
      <c r="K1485">
        <v>36.619998931884702</v>
      </c>
      <c r="L1485">
        <v>33.970001220703097</v>
      </c>
      <c r="M1485">
        <v>36.759998321533203</v>
      </c>
      <c r="N1485">
        <v>36.810001373291001</v>
      </c>
      <c r="O1485">
        <v>3.2075159108707903E-2</v>
      </c>
      <c r="P1485">
        <v>2.5408341195047299E-2</v>
      </c>
      <c r="Q1485">
        <v>2.81729100163663E-2</v>
      </c>
      <c r="R1485">
        <v>2.8054221212979898E-2</v>
      </c>
      <c r="S1485">
        <v>0.47999954223632801</v>
      </c>
      <c r="T1485" t="s">
        <v>23</v>
      </c>
      <c r="U1485" t="s">
        <v>23</v>
      </c>
      <c r="V1485">
        <v>0</v>
      </c>
      <c r="W1485">
        <v>0</v>
      </c>
    </row>
    <row r="1486" spans="1:23" x14ac:dyDescent="0.3">
      <c r="A1486" s="1">
        <v>42377</v>
      </c>
      <c r="B1486">
        <v>33.549999237060497</v>
      </c>
      <c r="C1486">
        <v>33.159999847412102</v>
      </c>
      <c r="D1486">
        <v>98.540000915527301</v>
      </c>
      <c r="E1486">
        <v>27.0100002288818</v>
      </c>
      <c r="F1486">
        <v>148.23687744140599</v>
      </c>
      <c r="G1486">
        <v>-5.9259485315393797E-3</v>
      </c>
      <c r="H1486">
        <v>-3.3063002355894198E-3</v>
      </c>
      <c r="I1486">
        <v>33.75</v>
      </c>
      <c r="J1486">
        <v>36.419998168945298</v>
      </c>
      <c r="K1486">
        <v>37.790000915527301</v>
      </c>
      <c r="L1486">
        <v>33.270000457763601</v>
      </c>
      <c r="M1486">
        <v>35.970001220703097</v>
      </c>
      <c r="N1486">
        <v>37.869998931884702</v>
      </c>
      <c r="O1486">
        <v>2.62617043185592E-2</v>
      </c>
      <c r="P1486">
        <v>2.4394108674196599E-2</v>
      </c>
      <c r="Q1486">
        <v>2.1977603474049399E-2</v>
      </c>
      <c r="R1486">
        <v>2.7325567484136601E-2</v>
      </c>
      <c r="S1486">
        <v>0.389999389648437</v>
      </c>
      <c r="T1486" t="s">
        <v>23</v>
      </c>
      <c r="U1486" t="s">
        <v>23</v>
      </c>
      <c r="V1486">
        <v>0</v>
      </c>
      <c r="W1486">
        <v>0</v>
      </c>
    </row>
    <row r="1487" spans="1:23" x14ac:dyDescent="0.3">
      <c r="A1487" s="1">
        <v>42380</v>
      </c>
      <c r="B1487">
        <v>31.549999237060501</v>
      </c>
      <c r="C1487">
        <v>31.409999847412099</v>
      </c>
      <c r="D1487">
        <v>98.730003356933594</v>
      </c>
      <c r="E1487">
        <v>24.299999237060501</v>
      </c>
      <c r="F1487">
        <v>148.23687744140599</v>
      </c>
      <c r="G1487">
        <v>-5.9612519984522799E-2</v>
      </c>
      <c r="H1487">
        <v>-5.2774427263351499E-2</v>
      </c>
      <c r="I1487">
        <v>33.549999237060497</v>
      </c>
      <c r="J1487">
        <v>34.2299995422363</v>
      </c>
      <c r="K1487">
        <v>36.459999084472599</v>
      </c>
      <c r="L1487">
        <v>33.159999847412102</v>
      </c>
      <c r="M1487">
        <v>33.970001220703097</v>
      </c>
      <c r="N1487">
        <v>36.599998474121001</v>
      </c>
      <c r="O1487">
        <v>3.04395110845831E-2</v>
      </c>
      <c r="P1487">
        <v>2.5891879041415499E-2</v>
      </c>
      <c r="Q1487">
        <v>2.5135287266427699E-2</v>
      </c>
      <c r="R1487">
        <v>2.8399853885064701E-2</v>
      </c>
      <c r="S1487">
        <v>0.139999389648437</v>
      </c>
      <c r="T1487" t="s">
        <v>23</v>
      </c>
      <c r="U1487" t="s">
        <v>23</v>
      </c>
      <c r="V1487">
        <v>0</v>
      </c>
      <c r="W1487">
        <v>0</v>
      </c>
    </row>
    <row r="1488" spans="1:23" x14ac:dyDescent="0.3">
      <c r="A1488" s="1">
        <v>42381</v>
      </c>
      <c r="B1488">
        <v>30.860000610351499</v>
      </c>
      <c r="C1488">
        <v>30.440000534057599</v>
      </c>
      <c r="D1488">
        <v>98.970001220703097</v>
      </c>
      <c r="E1488">
        <v>22.4699993133544</v>
      </c>
      <c r="F1488">
        <v>148.23687744140599</v>
      </c>
      <c r="G1488">
        <v>-2.1870004544991301E-2</v>
      </c>
      <c r="H1488">
        <v>-3.08818630393724E-2</v>
      </c>
      <c r="I1488">
        <v>31.549999237060501</v>
      </c>
      <c r="J1488">
        <v>33.75</v>
      </c>
      <c r="K1488">
        <v>37.279998779296797</v>
      </c>
      <c r="L1488">
        <v>31.409999847412099</v>
      </c>
      <c r="M1488">
        <v>33.270000457763601</v>
      </c>
      <c r="N1488">
        <v>37.040000915527301</v>
      </c>
      <c r="O1488">
        <v>2.4057046120813799E-2</v>
      </c>
      <c r="P1488">
        <v>2.5779499983201601E-2</v>
      </c>
      <c r="Q1488">
        <v>2.0439063623310098E-2</v>
      </c>
      <c r="R1488">
        <v>2.83993562500373E-2</v>
      </c>
      <c r="S1488">
        <v>0.42000007629394098</v>
      </c>
      <c r="T1488" t="s">
        <v>23</v>
      </c>
      <c r="U1488" t="s">
        <v>23</v>
      </c>
      <c r="V1488">
        <v>0</v>
      </c>
      <c r="W1488">
        <v>0</v>
      </c>
    </row>
    <row r="1489" spans="1:23" x14ac:dyDescent="0.3">
      <c r="A1489" s="1">
        <v>42382</v>
      </c>
      <c r="B1489">
        <v>30.309999465942301</v>
      </c>
      <c r="C1489">
        <v>30.4799995422363</v>
      </c>
      <c r="D1489">
        <v>98.930000305175696</v>
      </c>
      <c r="E1489">
        <v>25.2199993133544</v>
      </c>
      <c r="F1489">
        <v>148.23687744140599</v>
      </c>
      <c r="G1489">
        <v>-1.7822460581050099E-2</v>
      </c>
      <c r="H1489">
        <v>1.31402784089829E-3</v>
      </c>
      <c r="I1489">
        <v>30.860000610351499</v>
      </c>
      <c r="J1489">
        <v>33.549999237060497</v>
      </c>
      <c r="K1489">
        <v>37.220001220703097</v>
      </c>
      <c r="L1489">
        <v>30.440000534057599</v>
      </c>
      <c r="M1489">
        <v>33.159999847412102</v>
      </c>
      <c r="N1489">
        <v>36.759998321533203</v>
      </c>
      <c r="O1489">
        <v>2.1964044001322101E-2</v>
      </c>
      <c r="P1489">
        <v>2.5770112115882302E-2</v>
      </c>
      <c r="Q1489">
        <v>2.2087702409648899E-2</v>
      </c>
      <c r="R1489">
        <v>2.8432566283844201E-2</v>
      </c>
      <c r="S1489">
        <v>-0.17000007629394501</v>
      </c>
      <c r="T1489" t="s">
        <v>23</v>
      </c>
      <c r="U1489" t="s">
        <v>23</v>
      </c>
      <c r="V1489">
        <v>0</v>
      </c>
      <c r="W1489">
        <v>0</v>
      </c>
    </row>
    <row r="1490" spans="1:23" x14ac:dyDescent="0.3">
      <c r="A1490" s="1">
        <v>42383</v>
      </c>
      <c r="B1490">
        <v>31.030000686645501</v>
      </c>
      <c r="C1490">
        <v>31.2000007629394</v>
      </c>
      <c r="D1490">
        <v>99.089996337890597</v>
      </c>
      <c r="E1490">
        <v>23.9500007629394</v>
      </c>
      <c r="F1490">
        <v>148.23687744140599</v>
      </c>
      <c r="G1490">
        <v>2.3754577149107201E-2</v>
      </c>
      <c r="H1490">
        <v>2.36220876481778E-2</v>
      </c>
      <c r="I1490">
        <v>30.309999465942301</v>
      </c>
      <c r="J1490">
        <v>31.549999237060501</v>
      </c>
      <c r="K1490">
        <v>36.419998168945298</v>
      </c>
      <c r="L1490">
        <v>30.4799995422363</v>
      </c>
      <c r="M1490">
        <v>31.409999847412099</v>
      </c>
      <c r="N1490">
        <v>35.970001220703097</v>
      </c>
      <c r="O1490">
        <v>2.97246088254099E-2</v>
      </c>
      <c r="P1490">
        <v>2.65687336459145E-2</v>
      </c>
      <c r="Q1490">
        <v>2.9142892381515101E-2</v>
      </c>
      <c r="R1490">
        <v>2.8971994360020299E-2</v>
      </c>
      <c r="S1490">
        <v>-0.17000007629394501</v>
      </c>
      <c r="T1490" t="s">
        <v>23</v>
      </c>
      <c r="U1490" t="s">
        <v>23</v>
      </c>
      <c r="V1490">
        <v>0</v>
      </c>
      <c r="W1490">
        <v>0</v>
      </c>
    </row>
    <row r="1491" spans="1:23" x14ac:dyDescent="0.3">
      <c r="A1491" s="1">
        <v>42384</v>
      </c>
      <c r="B1491">
        <v>31.0100002288818</v>
      </c>
      <c r="C1491">
        <v>29.420000076293899</v>
      </c>
      <c r="D1491">
        <v>98.959999084472599</v>
      </c>
      <c r="E1491">
        <v>27.020000457763601</v>
      </c>
      <c r="F1491">
        <v>148.23687744140599</v>
      </c>
      <c r="G1491">
        <v>-6.4455228234250295E-4</v>
      </c>
      <c r="H1491">
        <v>-5.70513026640646E-2</v>
      </c>
      <c r="I1491">
        <v>31.030000686645501</v>
      </c>
      <c r="J1491">
        <v>30.860000610351499</v>
      </c>
      <c r="K1491">
        <v>34.2299995422363</v>
      </c>
      <c r="L1491">
        <v>31.2000007629394</v>
      </c>
      <c r="M1491">
        <v>30.440000534057599</v>
      </c>
      <c r="N1491">
        <v>33.970001220703097</v>
      </c>
      <c r="O1491">
        <v>2.5250494343413501E-2</v>
      </c>
      <c r="P1491">
        <v>2.5919617786265899E-2</v>
      </c>
      <c r="Q1491">
        <v>2.9443687787119002E-2</v>
      </c>
      <c r="R1491">
        <v>2.9534609748066799E-2</v>
      </c>
      <c r="S1491">
        <v>1.59000015258789</v>
      </c>
      <c r="T1491" t="s">
        <v>23</v>
      </c>
      <c r="U1491" t="s">
        <v>23</v>
      </c>
      <c r="V1491">
        <v>0</v>
      </c>
      <c r="W1491">
        <v>0</v>
      </c>
    </row>
    <row r="1492" spans="1:23" x14ac:dyDescent="0.3">
      <c r="A1492" s="1">
        <v>42387</v>
      </c>
      <c r="B1492">
        <v>31.0100002288818</v>
      </c>
      <c r="C1492">
        <v>29.420000076293899</v>
      </c>
      <c r="D1492">
        <v>99.120002746582003</v>
      </c>
      <c r="E1492">
        <v>27.020000457763601</v>
      </c>
      <c r="F1492">
        <v>148.23687744140599</v>
      </c>
      <c r="G1492">
        <v>0</v>
      </c>
      <c r="H1492">
        <v>0</v>
      </c>
      <c r="I1492">
        <v>31.0100002288818</v>
      </c>
      <c r="J1492">
        <v>30.309999465942301</v>
      </c>
      <c r="K1492">
        <v>33.75</v>
      </c>
      <c r="L1492">
        <v>29.420000076293899</v>
      </c>
      <c r="M1492">
        <v>30.4799995422363</v>
      </c>
      <c r="N1492">
        <v>33.270000457763601</v>
      </c>
      <c r="O1492">
        <v>2.5774650825867999E-2</v>
      </c>
      <c r="P1492">
        <v>2.4772845829331602E-2</v>
      </c>
      <c r="Q1492">
        <v>3.03828262407356E-2</v>
      </c>
      <c r="R1492">
        <v>2.8707936514029302E-2</v>
      </c>
      <c r="S1492">
        <v>1.59000015258789</v>
      </c>
      <c r="T1492" t="s">
        <v>23</v>
      </c>
      <c r="U1492" t="s">
        <v>23</v>
      </c>
      <c r="V1492">
        <v>0</v>
      </c>
      <c r="W1492">
        <v>0</v>
      </c>
    </row>
    <row r="1493" spans="1:23" x14ac:dyDescent="0.3">
      <c r="A1493" s="1">
        <v>42388</v>
      </c>
      <c r="B1493">
        <v>28.7600002288818</v>
      </c>
      <c r="C1493">
        <v>28.459999084472599</v>
      </c>
      <c r="D1493">
        <v>98.989997863769503</v>
      </c>
      <c r="E1493">
        <v>26.049999237060501</v>
      </c>
      <c r="F1493">
        <v>148.23687744140599</v>
      </c>
      <c r="G1493">
        <v>-7.2557239064590995E-2</v>
      </c>
      <c r="H1493">
        <v>-3.2630896986123301E-2</v>
      </c>
      <c r="I1493">
        <v>31.0100002288818</v>
      </c>
      <c r="J1493">
        <v>31.030000686645501</v>
      </c>
      <c r="K1493">
        <v>33.549999237060497</v>
      </c>
      <c r="L1493">
        <v>29.420000076293899</v>
      </c>
      <c r="M1493">
        <v>31.2000007629394</v>
      </c>
      <c r="N1493">
        <v>33.159999847412102</v>
      </c>
      <c r="O1493">
        <v>3.4199919813313197E-2</v>
      </c>
      <c r="P1493">
        <v>2.71688373309249E-2</v>
      </c>
      <c r="Q1493">
        <v>3.0199352166053201E-2</v>
      </c>
      <c r="R1493">
        <v>2.8836153783088601E-2</v>
      </c>
      <c r="S1493">
        <v>0.30000114440918302</v>
      </c>
      <c r="T1493" t="s">
        <v>23</v>
      </c>
      <c r="U1493" t="s">
        <v>23</v>
      </c>
      <c r="V1493">
        <v>0</v>
      </c>
      <c r="W1493">
        <v>0</v>
      </c>
    </row>
    <row r="1494" spans="1:23" x14ac:dyDescent="0.3">
      <c r="A1494" s="1">
        <v>42389</v>
      </c>
      <c r="B1494">
        <v>27.879999160766602</v>
      </c>
      <c r="C1494">
        <v>26.549999237060501</v>
      </c>
      <c r="D1494">
        <v>99.089996337890597</v>
      </c>
      <c r="E1494">
        <v>27.590000152587798</v>
      </c>
      <c r="F1494">
        <v>148.23687744140599</v>
      </c>
      <c r="G1494">
        <v>-3.0598089746588699E-2</v>
      </c>
      <c r="H1494">
        <v>-6.7111732566926693E-2</v>
      </c>
      <c r="I1494">
        <v>28.7600002288818</v>
      </c>
      <c r="J1494">
        <v>31.0100002288818</v>
      </c>
      <c r="K1494">
        <v>31.549999237060501</v>
      </c>
      <c r="L1494">
        <v>28.459999084472599</v>
      </c>
      <c r="M1494">
        <v>29.420000076293899</v>
      </c>
      <c r="N1494">
        <v>31.409999847412099</v>
      </c>
      <c r="O1494">
        <v>3.0312996975883001E-2</v>
      </c>
      <c r="P1494">
        <v>2.6336118746006401E-2</v>
      </c>
      <c r="Q1494">
        <v>3.3049389193367001E-2</v>
      </c>
      <c r="R1494">
        <v>2.9390117553250401E-2</v>
      </c>
      <c r="S1494">
        <v>1.32999992370605</v>
      </c>
      <c r="T1494" t="s">
        <v>23</v>
      </c>
      <c r="U1494" t="s">
        <v>23</v>
      </c>
      <c r="V1494">
        <v>0</v>
      </c>
      <c r="W1494">
        <v>0</v>
      </c>
    </row>
    <row r="1495" spans="1:23" x14ac:dyDescent="0.3">
      <c r="A1495" s="1">
        <v>42390</v>
      </c>
      <c r="B1495">
        <v>29.25</v>
      </c>
      <c r="C1495">
        <v>29.530000686645501</v>
      </c>
      <c r="D1495">
        <v>99.059997558593693</v>
      </c>
      <c r="E1495">
        <v>26.690000534057599</v>
      </c>
      <c r="F1495">
        <v>148.23687744140599</v>
      </c>
      <c r="G1495">
        <v>4.9139199443065197E-2</v>
      </c>
      <c r="H1495">
        <v>0.11224111243759401</v>
      </c>
      <c r="I1495">
        <v>27.879999160766602</v>
      </c>
      <c r="J1495">
        <v>31.0100002288818</v>
      </c>
      <c r="K1495">
        <v>30.860000610351499</v>
      </c>
      <c r="L1495">
        <v>26.549999237060501</v>
      </c>
      <c r="M1495">
        <v>29.420000076293899</v>
      </c>
      <c r="N1495">
        <v>30.440000534057599</v>
      </c>
      <c r="O1495">
        <v>3.9069557643249903E-2</v>
      </c>
      <c r="P1495">
        <v>2.8620681850293799E-2</v>
      </c>
      <c r="Q1495">
        <v>6.0451681329369102E-2</v>
      </c>
      <c r="R1495">
        <v>3.7033151302512002E-2</v>
      </c>
      <c r="S1495">
        <v>-0.28000068664550698</v>
      </c>
      <c r="T1495" t="s">
        <v>23</v>
      </c>
      <c r="U1495" t="s">
        <v>23</v>
      </c>
      <c r="V1495">
        <v>0</v>
      </c>
      <c r="W1495">
        <v>0</v>
      </c>
    </row>
    <row r="1496" spans="1:23" x14ac:dyDescent="0.3">
      <c r="A1496" s="1">
        <v>42391</v>
      </c>
      <c r="B1496">
        <v>32.180000305175703</v>
      </c>
      <c r="C1496">
        <v>32.189998626708899</v>
      </c>
      <c r="D1496">
        <v>99.569999694824205</v>
      </c>
      <c r="E1496">
        <v>22.340000152587798</v>
      </c>
      <c r="F1496">
        <v>148.23687744140599</v>
      </c>
      <c r="G1496">
        <v>0.10017095060429999</v>
      </c>
      <c r="H1496">
        <v>9.0077815042734599E-2</v>
      </c>
      <c r="I1496">
        <v>29.25</v>
      </c>
      <c r="J1496">
        <v>28.7600002288818</v>
      </c>
      <c r="K1496">
        <v>30.309999465942301</v>
      </c>
      <c r="L1496">
        <v>29.530000686645501</v>
      </c>
      <c r="M1496">
        <v>28.459999084472599</v>
      </c>
      <c r="N1496">
        <v>30.4799995422363</v>
      </c>
      <c r="O1496">
        <v>5.55712718909806E-2</v>
      </c>
      <c r="P1496">
        <v>3.5004116582783303E-2</v>
      </c>
      <c r="Q1496">
        <v>7.0012675934094798E-2</v>
      </c>
      <c r="R1496">
        <v>4.1071262826917698E-2</v>
      </c>
      <c r="S1496">
        <v>-9.9983215332031198E-3</v>
      </c>
      <c r="T1496" t="s">
        <v>23</v>
      </c>
      <c r="U1496" t="s">
        <v>23</v>
      </c>
      <c r="V1496">
        <v>0</v>
      </c>
      <c r="W1496">
        <v>0</v>
      </c>
    </row>
    <row r="1497" spans="1:23" x14ac:dyDescent="0.3">
      <c r="A1497" s="1">
        <v>42394</v>
      </c>
      <c r="B1497">
        <v>30.5</v>
      </c>
      <c r="C1497">
        <v>30.340000152587798</v>
      </c>
      <c r="D1497">
        <v>99.360000610351506</v>
      </c>
      <c r="E1497">
        <v>24.149999618530199</v>
      </c>
      <c r="F1497">
        <v>148.23687744140599</v>
      </c>
      <c r="G1497">
        <v>-5.2206348329511099E-2</v>
      </c>
      <c r="H1497">
        <v>-5.7471219417390598E-2</v>
      </c>
      <c r="I1497">
        <v>32.180000305175703</v>
      </c>
      <c r="J1497">
        <v>27.879999160766602</v>
      </c>
      <c r="K1497">
        <v>31.030000686645501</v>
      </c>
      <c r="L1497">
        <v>32.189998626708899</v>
      </c>
      <c r="M1497">
        <v>26.549999237060501</v>
      </c>
      <c r="N1497">
        <v>31.2000007629394</v>
      </c>
      <c r="O1497">
        <v>5.9678568463469799E-2</v>
      </c>
      <c r="P1497">
        <v>3.5975674238274802E-2</v>
      </c>
      <c r="Q1497">
        <v>7.3957470774291406E-2</v>
      </c>
      <c r="R1497">
        <v>4.2207101812993503E-2</v>
      </c>
      <c r="S1497">
        <v>0.15999984741210899</v>
      </c>
      <c r="T1497" t="s">
        <v>23</v>
      </c>
      <c r="U1497" t="s">
        <v>23</v>
      </c>
      <c r="V1497">
        <v>0</v>
      </c>
      <c r="W1497">
        <v>0</v>
      </c>
    </row>
    <row r="1498" spans="1:23" x14ac:dyDescent="0.3">
      <c r="A1498" s="1">
        <v>42395</v>
      </c>
      <c r="B1498">
        <v>31.799999237060501</v>
      </c>
      <c r="C1498">
        <v>31.4500007629394</v>
      </c>
      <c r="D1498">
        <v>99.360000610351506</v>
      </c>
      <c r="E1498">
        <v>22.5</v>
      </c>
      <c r="F1498">
        <v>148.23687744140599</v>
      </c>
      <c r="G1498">
        <v>4.2622925805263702E-2</v>
      </c>
      <c r="H1498">
        <v>3.6585385786719701E-2</v>
      </c>
      <c r="I1498">
        <v>30.5</v>
      </c>
      <c r="J1498">
        <v>29.25</v>
      </c>
      <c r="K1498">
        <v>31.0100002288818</v>
      </c>
      <c r="L1498">
        <v>30.340000152587798</v>
      </c>
      <c r="M1498">
        <v>29.530000686645501</v>
      </c>
      <c r="N1498">
        <v>29.420000076293899</v>
      </c>
      <c r="O1498">
        <v>6.1915030714684197E-2</v>
      </c>
      <c r="P1498">
        <v>3.6423409414844898E-2</v>
      </c>
      <c r="Q1498">
        <v>7.0674062366291604E-2</v>
      </c>
      <c r="R1498">
        <v>4.26023785664651E-2</v>
      </c>
      <c r="S1498">
        <v>0.34999847412109297</v>
      </c>
      <c r="T1498" t="s">
        <v>23</v>
      </c>
      <c r="U1498" t="s">
        <v>23</v>
      </c>
      <c r="V1498">
        <v>0</v>
      </c>
      <c r="W1498">
        <v>0</v>
      </c>
    </row>
    <row r="1499" spans="1:23" x14ac:dyDescent="0.3">
      <c r="A1499" s="1">
        <v>42396</v>
      </c>
      <c r="B1499">
        <v>33.099998474121001</v>
      </c>
      <c r="C1499">
        <v>32.299999237060497</v>
      </c>
      <c r="D1499">
        <v>98.900001525878906</v>
      </c>
      <c r="E1499">
        <v>23.110000610351499</v>
      </c>
      <c r="F1499">
        <v>148.23687744140599</v>
      </c>
      <c r="G1499">
        <v>4.0880480133643898E-2</v>
      </c>
      <c r="H1499">
        <v>2.7026977853772598E-2</v>
      </c>
      <c r="I1499">
        <v>31.799999237060501</v>
      </c>
      <c r="J1499">
        <v>32.180000305175703</v>
      </c>
      <c r="K1499">
        <v>31.0100002288818</v>
      </c>
      <c r="L1499">
        <v>31.4500007629394</v>
      </c>
      <c r="M1499">
        <v>32.189998626708899</v>
      </c>
      <c r="N1499">
        <v>29.420000076293899</v>
      </c>
      <c r="O1499">
        <v>6.3253637661543599E-2</v>
      </c>
      <c r="P1499">
        <v>3.7378613723481002E-2</v>
      </c>
      <c r="Q1499">
        <v>7.0668512266362005E-2</v>
      </c>
      <c r="R1499">
        <v>4.27653428613489E-2</v>
      </c>
      <c r="S1499">
        <v>0.79999923706054599</v>
      </c>
      <c r="T1499" t="s">
        <v>23</v>
      </c>
      <c r="U1499" t="s">
        <v>23</v>
      </c>
      <c r="V1499">
        <v>0</v>
      </c>
      <c r="W1499">
        <v>0</v>
      </c>
    </row>
    <row r="1500" spans="1:23" x14ac:dyDescent="0.3">
      <c r="A1500" s="1">
        <v>42397</v>
      </c>
      <c r="B1500">
        <v>33.889999389648402</v>
      </c>
      <c r="C1500">
        <v>33.220001220703097</v>
      </c>
      <c r="D1500">
        <v>98.510002136230398</v>
      </c>
      <c r="E1500">
        <v>22.420000076293899</v>
      </c>
      <c r="F1500">
        <v>148.23687744140599</v>
      </c>
      <c r="G1500">
        <v>2.3867098246092001E-2</v>
      </c>
      <c r="H1500">
        <v>2.8483034222086898E-2</v>
      </c>
      <c r="I1500">
        <v>33.099998474121001</v>
      </c>
      <c r="J1500">
        <v>30.5</v>
      </c>
      <c r="K1500">
        <v>28.7600002288818</v>
      </c>
      <c r="L1500">
        <v>32.299999237060497</v>
      </c>
      <c r="M1500">
        <v>30.340000152587798</v>
      </c>
      <c r="N1500">
        <v>28.459999084472599</v>
      </c>
      <c r="O1500">
        <v>5.1395850654625298E-2</v>
      </c>
      <c r="P1500">
        <v>3.75843155845429E-2</v>
      </c>
      <c r="Q1500">
        <v>6.7427556141497202E-2</v>
      </c>
      <c r="R1500">
        <v>4.2761289589644903E-2</v>
      </c>
      <c r="S1500">
        <v>0.66999816894531194</v>
      </c>
      <c r="T1500" t="s">
        <v>23</v>
      </c>
      <c r="U1500" t="s">
        <v>23</v>
      </c>
      <c r="V1500">
        <v>0</v>
      </c>
      <c r="W1500">
        <v>0</v>
      </c>
    </row>
    <row r="1501" spans="1:23" x14ac:dyDescent="0.3">
      <c r="A1501" s="1">
        <v>42398</v>
      </c>
      <c r="B1501">
        <v>34.740001678466797</v>
      </c>
      <c r="C1501">
        <v>33.619998931884702</v>
      </c>
      <c r="D1501">
        <v>99.610000610351506</v>
      </c>
      <c r="E1501">
        <v>20.2000007629394</v>
      </c>
      <c r="F1501">
        <v>148.23687744140599</v>
      </c>
      <c r="G1501">
        <v>2.5081212868890999E-2</v>
      </c>
      <c r="H1501">
        <v>1.20408698519962E-2</v>
      </c>
      <c r="I1501">
        <v>33.889999389648402</v>
      </c>
      <c r="J1501">
        <v>31.799999237060501</v>
      </c>
      <c r="K1501">
        <v>27.879999160766602</v>
      </c>
      <c r="L1501">
        <v>33.220001220703097</v>
      </c>
      <c r="M1501">
        <v>31.4500007629394</v>
      </c>
      <c r="N1501">
        <v>26.549999237060501</v>
      </c>
      <c r="O1501">
        <v>4.5337721300843098E-2</v>
      </c>
      <c r="P1501">
        <v>3.75158808202702E-2</v>
      </c>
      <c r="Q1501">
        <v>5.5051626033793002E-2</v>
      </c>
      <c r="R1501">
        <v>4.1942944642223499E-2</v>
      </c>
      <c r="S1501">
        <v>1.1200027465820299</v>
      </c>
      <c r="T1501" t="s">
        <v>23</v>
      </c>
      <c r="U1501" t="s">
        <v>23</v>
      </c>
      <c r="V1501">
        <v>0</v>
      </c>
      <c r="W1501">
        <v>0</v>
      </c>
    </row>
    <row r="1502" spans="1:23" x14ac:dyDescent="0.3">
      <c r="A1502" s="1">
        <v>42401</v>
      </c>
      <c r="B1502">
        <v>34.689998626708899</v>
      </c>
      <c r="C1502">
        <v>31.620000839233398</v>
      </c>
      <c r="D1502">
        <v>99</v>
      </c>
      <c r="E1502">
        <v>19.9799995422363</v>
      </c>
      <c r="F1502">
        <v>103.74964904785099</v>
      </c>
      <c r="G1502">
        <v>-1.4393508733998501E-3</v>
      </c>
      <c r="H1502">
        <v>-5.94883449194459E-2</v>
      </c>
      <c r="I1502">
        <v>34.740001678466797</v>
      </c>
      <c r="J1502">
        <v>33.099998474121001</v>
      </c>
      <c r="K1502">
        <v>29.25</v>
      </c>
      <c r="L1502">
        <v>33.619998931884702</v>
      </c>
      <c r="M1502">
        <v>32.299999237060497</v>
      </c>
      <c r="N1502">
        <v>29.530000686645501</v>
      </c>
      <c r="O1502">
        <v>4.6318317234413202E-2</v>
      </c>
      <c r="P1502">
        <v>3.75150659574323E-2</v>
      </c>
      <c r="Q1502">
        <v>5.3429739091520698E-2</v>
      </c>
      <c r="R1502">
        <v>4.3211295643554998E-2</v>
      </c>
      <c r="S1502">
        <v>3.0699977874755802</v>
      </c>
      <c r="T1502" t="s">
        <v>23</v>
      </c>
      <c r="U1502" t="s">
        <v>23</v>
      </c>
      <c r="V1502">
        <v>0</v>
      </c>
      <c r="W1502">
        <v>0</v>
      </c>
    </row>
    <row r="1503" spans="1:23" x14ac:dyDescent="0.3">
      <c r="A1503" s="1">
        <v>42402</v>
      </c>
      <c r="B1503">
        <v>32.720001220703097</v>
      </c>
      <c r="C1503">
        <v>29.879999160766602</v>
      </c>
      <c r="D1503">
        <v>98.870002746582003</v>
      </c>
      <c r="E1503">
        <v>21.9799995422363</v>
      </c>
      <c r="F1503">
        <v>103.74964904785099</v>
      </c>
      <c r="G1503">
        <v>-5.6788627385216797E-2</v>
      </c>
      <c r="H1503">
        <v>-5.5028514620019897E-2</v>
      </c>
      <c r="I1503">
        <v>34.689998626708899</v>
      </c>
      <c r="J1503">
        <v>33.889999389648402</v>
      </c>
      <c r="K1503">
        <v>32.180000305175703</v>
      </c>
      <c r="L1503">
        <v>31.620000839233398</v>
      </c>
      <c r="M1503">
        <v>33.220001220703097</v>
      </c>
      <c r="N1503">
        <v>32.189998626708899</v>
      </c>
      <c r="O1503">
        <v>4.1972021639642101E-2</v>
      </c>
      <c r="P1503">
        <v>3.8834673028867499E-2</v>
      </c>
      <c r="Q1503">
        <v>4.5161672474910299E-2</v>
      </c>
      <c r="R1503">
        <v>4.4264362386651698E-2</v>
      </c>
      <c r="S1503">
        <v>2.8400020599365199</v>
      </c>
      <c r="T1503" t="s">
        <v>23</v>
      </c>
      <c r="U1503" t="s">
        <v>23</v>
      </c>
      <c r="V1503">
        <v>0</v>
      </c>
      <c r="W1503">
        <v>0</v>
      </c>
    </row>
    <row r="1504" spans="1:23" x14ac:dyDescent="0.3">
      <c r="A1504" s="1">
        <v>42403</v>
      </c>
      <c r="B1504">
        <v>35.040000915527301</v>
      </c>
      <c r="C1504">
        <v>32.279998779296797</v>
      </c>
      <c r="D1504">
        <v>97.290000915527301</v>
      </c>
      <c r="E1504">
        <v>21.649999618530199</v>
      </c>
      <c r="F1504">
        <v>103.74964904785099</v>
      </c>
      <c r="G1504">
        <v>7.0904633504606102E-2</v>
      </c>
      <c r="H1504">
        <v>8.0321274629804901E-2</v>
      </c>
      <c r="I1504">
        <v>32.720001220703097</v>
      </c>
      <c r="J1504">
        <v>34.740001678466797</v>
      </c>
      <c r="K1504">
        <v>30.5</v>
      </c>
      <c r="L1504">
        <v>29.879999160766602</v>
      </c>
      <c r="M1504">
        <v>33.619998931884702</v>
      </c>
      <c r="N1504">
        <v>30.340000152587798</v>
      </c>
      <c r="O1504">
        <v>4.0686254840557101E-2</v>
      </c>
      <c r="P1504">
        <v>4.1050645334698099E-2</v>
      </c>
      <c r="Q1504">
        <v>5.0571578599566201E-2</v>
      </c>
      <c r="R1504">
        <v>4.6870828734965599E-2</v>
      </c>
      <c r="S1504">
        <v>2.7600021362304599</v>
      </c>
      <c r="T1504" t="s">
        <v>23</v>
      </c>
      <c r="U1504" t="s">
        <v>23</v>
      </c>
      <c r="V1504">
        <v>0</v>
      </c>
      <c r="W1504">
        <v>0</v>
      </c>
    </row>
    <row r="1505" spans="1:23" x14ac:dyDescent="0.3">
      <c r="A1505" s="1">
        <v>42404</v>
      </c>
      <c r="B1505">
        <v>34.459999084472599</v>
      </c>
      <c r="C1505">
        <v>31.7199993133544</v>
      </c>
      <c r="D1505">
        <v>96.470001220703097</v>
      </c>
      <c r="E1505">
        <v>21.840000152587798</v>
      </c>
      <c r="F1505">
        <v>103.74964904785099</v>
      </c>
      <c r="G1505">
        <v>-1.65525632391656E-2</v>
      </c>
      <c r="H1505">
        <v>-1.7348187333313801E-2</v>
      </c>
      <c r="I1505">
        <v>35.040000915527301</v>
      </c>
      <c r="J1505">
        <v>34.689998626708899</v>
      </c>
      <c r="K1505">
        <v>31.799999237060501</v>
      </c>
      <c r="L1505">
        <v>32.279998779296797</v>
      </c>
      <c r="M1505">
        <v>31.620000839233398</v>
      </c>
      <c r="N1505">
        <v>31.4500007629394</v>
      </c>
      <c r="O1505">
        <v>4.1519030951829801E-2</v>
      </c>
      <c r="P1505">
        <v>4.1142475754902499E-2</v>
      </c>
      <c r="Q1505">
        <v>4.9949285521145498E-2</v>
      </c>
      <c r="R1505">
        <v>4.6280386134040299E-2</v>
      </c>
      <c r="S1505">
        <v>2.7399997711181601</v>
      </c>
      <c r="T1505" t="s">
        <v>23</v>
      </c>
      <c r="U1505" t="s">
        <v>23</v>
      </c>
      <c r="V1505">
        <v>0</v>
      </c>
      <c r="W1505">
        <v>0</v>
      </c>
    </row>
    <row r="1506" spans="1:23" x14ac:dyDescent="0.3">
      <c r="A1506" s="1">
        <v>42405</v>
      </c>
      <c r="B1506">
        <v>34.060001373291001</v>
      </c>
      <c r="C1506">
        <v>30.889999389648398</v>
      </c>
      <c r="D1506">
        <v>97.029998779296804</v>
      </c>
      <c r="E1506">
        <v>23.379999160766602</v>
      </c>
      <c r="F1506">
        <v>103.74964904785099</v>
      </c>
      <c r="G1506">
        <v>-1.1607594945116401E-2</v>
      </c>
      <c r="H1506">
        <v>-2.6166454655521001E-2</v>
      </c>
      <c r="I1506">
        <v>34.459999084472599</v>
      </c>
      <c r="J1506">
        <v>32.720001220703097</v>
      </c>
      <c r="K1506">
        <v>33.099998474121001</v>
      </c>
      <c r="L1506">
        <v>31.7199993133544</v>
      </c>
      <c r="M1506">
        <v>29.879999160766602</v>
      </c>
      <c r="N1506">
        <v>32.299999237060497</v>
      </c>
      <c r="O1506">
        <v>4.0211796449226497E-2</v>
      </c>
      <c r="P1506">
        <v>4.06349677251822E-2</v>
      </c>
      <c r="Q1506">
        <v>4.9603209594609197E-2</v>
      </c>
      <c r="R1506">
        <v>4.5797037134221598E-2</v>
      </c>
      <c r="S1506">
        <v>3.1700019836425701</v>
      </c>
      <c r="T1506" t="s">
        <v>23</v>
      </c>
      <c r="U1506" t="s">
        <v>23</v>
      </c>
      <c r="V1506">
        <v>0</v>
      </c>
      <c r="W1506">
        <v>0</v>
      </c>
    </row>
    <row r="1507" spans="1:23" x14ac:dyDescent="0.3">
      <c r="A1507" s="1">
        <v>42408</v>
      </c>
      <c r="B1507">
        <v>32.880001068115199</v>
      </c>
      <c r="C1507">
        <v>29.690000534057599</v>
      </c>
      <c r="D1507">
        <v>96.569999694824205</v>
      </c>
      <c r="E1507">
        <v>26</v>
      </c>
      <c r="F1507">
        <v>103.74964904785099</v>
      </c>
      <c r="G1507">
        <v>-3.4644752131487197E-2</v>
      </c>
      <c r="H1507">
        <v>-3.8847487190075997E-2</v>
      </c>
      <c r="I1507">
        <v>34.060001373291001</v>
      </c>
      <c r="J1507">
        <v>35.040000915527301</v>
      </c>
      <c r="K1507">
        <v>33.889999389648402</v>
      </c>
      <c r="L1507">
        <v>30.889999389648398</v>
      </c>
      <c r="M1507">
        <v>32.279998779296797</v>
      </c>
      <c r="N1507">
        <v>33.220001220703097</v>
      </c>
      <c r="O1507">
        <v>4.1639153523526401E-2</v>
      </c>
      <c r="P1507">
        <v>4.09293723471163E-2</v>
      </c>
      <c r="Q1507">
        <v>4.8472882188340102E-2</v>
      </c>
      <c r="R1507">
        <v>4.60056751781458E-2</v>
      </c>
      <c r="S1507">
        <v>3.1900005340576101</v>
      </c>
      <c r="T1507" t="s">
        <v>23</v>
      </c>
      <c r="U1507" t="s">
        <v>23</v>
      </c>
      <c r="V1507">
        <v>0</v>
      </c>
      <c r="W1507">
        <v>0</v>
      </c>
    </row>
    <row r="1508" spans="1:23" x14ac:dyDescent="0.3">
      <c r="A1508" s="1">
        <v>42409</v>
      </c>
      <c r="B1508">
        <v>30.319999694824201</v>
      </c>
      <c r="C1508">
        <v>27.940000534057599</v>
      </c>
      <c r="D1508">
        <v>96.069999694824205</v>
      </c>
      <c r="E1508">
        <v>26.540000915527301</v>
      </c>
      <c r="F1508">
        <v>103.74964904785099</v>
      </c>
      <c r="G1508">
        <v>-7.7858920016080094E-2</v>
      </c>
      <c r="H1508">
        <v>-5.8942403789873997E-2</v>
      </c>
      <c r="I1508">
        <v>32.880001068115199</v>
      </c>
      <c r="J1508">
        <v>34.459999084472599</v>
      </c>
      <c r="K1508">
        <v>34.740001678466797</v>
      </c>
      <c r="L1508">
        <v>29.690000534057599</v>
      </c>
      <c r="M1508">
        <v>31.7199993133544</v>
      </c>
      <c r="N1508">
        <v>33.619998931884702</v>
      </c>
      <c r="O1508">
        <v>4.7583923131554802E-2</v>
      </c>
      <c r="P1508">
        <v>4.2793499609302101E-2</v>
      </c>
      <c r="Q1508">
        <v>4.9307611505308102E-2</v>
      </c>
      <c r="R1508">
        <v>4.6727773355675503E-2</v>
      </c>
      <c r="S1508">
        <v>2.3799991607665998</v>
      </c>
      <c r="T1508" t="s">
        <v>23</v>
      </c>
      <c r="U1508" t="s">
        <v>23</v>
      </c>
      <c r="V1508">
        <v>0</v>
      </c>
      <c r="W1508">
        <v>0</v>
      </c>
    </row>
    <row r="1509" spans="1:23" x14ac:dyDescent="0.3">
      <c r="A1509" s="1">
        <v>42410</v>
      </c>
      <c r="B1509">
        <v>30.840000152587798</v>
      </c>
      <c r="C1509">
        <v>27.4500007629394</v>
      </c>
      <c r="D1509">
        <v>95.889999389648395</v>
      </c>
      <c r="E1509">
        <v>26.290000915527301</v>
      </c>
      <c r="F1509">
        <v>103.74964904785099</v>
      </c>
      <c r="G1509">
        <v>1.7150411048732099E-2</v>
      </c>
      <c r="H1509">
        <v>-1.7537572002580201E-2</v>
      </c>
      <c r="I1509">
        <v>30.319999694824201</v>
      </c>
      <c r="J1509">
        <v>34.060001373291001</v>
      </c>
      <c r="K1509">
        <v>34.689998626708899</v>
      </c>
      <c r="L1509">
        <v>27.940000534057599</v>
      </c>
      <c r="M1509">
        <v>30.889999389648398</v>
      </c>
      <c r="N1509">
        <v>31.620000839233398</v>
      </c>
      <c r="O1509">
        <v>4.9172927646975603E-2</v>
      </c>
      <c r="P1509">
        <v>4.2431979199363902E-2</v>
      </c>
      <c r="Q1509">
        <v>4.6918848326549203E-2</v>
      </c>
      <c r="R1509">
        <v>4.6228910256101603E-2</v>
      </c>
      <c r="S1509">
        <v>3.38999938964843</v>
      </c>
      <c r="T1509" t="s">
        <v>23</v>
      </c>
      <c r="U1509" t="s">
        <v>23</v>
      </c>
      <c r="V1509">
        <v>0</v>
      </c>
      <c r="W1509">
        <v>0</v>
      </c>
    </row>
    <row r="1510" spans="1:23" x14ac:dyDescent="0.3">
      <c r="A1510" s="1">
        <v>42411</v>
      </c>
      <c r="B1510">
        <v>30.059999465942301</v>
      </c>
      <c r="C1510">
        <v>26.209999084472599</v>
      </c>
      <c r="D1510">
        <v>95.559997558593693</v>
      </c>
      <c r="E1510">
        <v>28.139999389648398</v>
      </c>
      <c r="F1510">
        <v>103.74964904785099</v>
      </c>
      <c r="G1510">
        <v>-2.5291850933407099E-2</v>
      </c>
      <c r="H1510">
        <v>-4.51731017851532E-2</v>
      </c>
      <c r="I1510">
        <v>30.840000152587798</v>
      </c>
      <c r="J1510">
        <v>32.880001068115199</v>
      </c>
      <c r="K1510">
        <v>32.720001220703097</v>
      </c>
      <c r="L1510">
        <v>27.4500007629394</v>
      </c>
      <c r="M1510">
        <v>29.690000534057599</v>
      </c>
      <c r="N1510">
        <v>29.879999160766602</v>
      </c>
      <c r="O1510">
        <v>4.61254546065906E-2</v>
      </c>
      <c r="P1510">
        <v>4.2234158621586498E-2</v>
      </c>
      <c r="Q1510">
        <v>4.5794684243425102E-2</v>
      </c>
      <c r="R1510">
        <v>4.64843258503548E-2</v>
      </c>
      <c r="S1510">
        <v>3.8500003814697199</v>
      </c>
      <c r="T1510" t="s">
        <v>23</v>
      </c>
      <c r="U1510" t="s">
        <v>23</v>
      </c>
      <c r="V1510">
        <v>0</v>
      </c>
      <c r="W1510">
        <v>0</v>
      </c>
    </row>
    <row r="1511" spans="1:23" x14ac:dyDescent="0.3">
      <c r="A1511" s="1">
        <v>42412</v>
      </c>
      <c r="B1511">
        <v>33.360000610351499</v>
      </c>
      <c r="C1511">
        <v>29.440000534057599</v>
      </c>
      <c r="D1511">
        <v>95.980003356933594</v>
      </c>
      <c r="E1511">
        <v>25.399999618530199</v>
      </c>
      <c r="F1511">
        <v>103.74964904785099</v>
      </c>
      <c r="G1511">
        <v>0.109780479142989</v>
      </c>
      <c r="H1511">
        <v>0.12323546594469199</v>
      </c>
      <c r="I1511">
        <v>30.059999465942301</v>
      </c>
      <c r="J1511">
        <v>30.319999694824201</v>
      </c>
      <c r="K1511">
        <v>35.040000915527301</v>
      </c>
      <c r="L1511">
        <v>26.209999084472599</v>
      </c>
      <c r="M1511">
        <v>27.940000534057599</v>
      </c>
      <c r="N1511">
        <v>32.279998779296797</v>
      </c>
      <c r="O1511">
        <v>5.8365229039051197E-2</v>
      </c>
      <c r="P1511">
        <v>4.6973782271974601E-2</v>
      </c>
      <c r="Q1511">
        <v>6.1335060098608299E-2</v>
      </c>
      <c r="R1511">
        <v>5.2367054840641102E-2</v>
      </c>
      <c r="S1511">
        <v>3.92000007629394</v>
      </c>
      <c r="T1511" t="s">
        <v>23</v>
      </c>
      <c r="U1511" t="s">
        <v>23</v>
      </c>
      <c r="V1511">
        <v>0</v>
      </c>
      <c r="W1511">
        <v>0</v>
      </c>
    </row>
    <row r="1512" spans="1:23" x14ac:dyDescent="0.3">
      <c r="A1512" s="1">
        <v>42416</v>
      </c>
      <c r="B1512">
        <v>32.180000305175703</v>
      </c>
      <c r="C1512">
        <v>29.040000915527301</v>
      </c>
      <c r="D1512">
        <v>96.870002746582003</v>
      </c>
      <c r="E1512">
        <v>24.110000610351499</v>
      </c>
      <c r="F1512">
        <v>103.74964904785099</v>
      </c>
      <c r="G1512">
        <v>-3.5371711138687E-2</v>
      </c>
      <c r="H1512">
        <v>-1.3586943317733099E-2</v>
      </c>
      <c r="I1512">
        <v>33.360000610351499</v>
      </c>
      <c r="J1512">
        <v>30.840000152587798</v>
      </c>
      <c r="K1512">
        <v>34.459999084472599</v>
      </c>
      <c r="L1512">
        <v>29.440000534057599</v>
      </c>
      <c r="M1512">
        <v>27.4500007629394</v>
      </c>
      <c r="N1512">
        <v>31.7199993133544</v>
      </c>
      <c r="O1512">
        <v>5.9379771605532303E-2</v>
      </c>
      <c r="P1512">
        <v>4.7351062880633302E-2</v>
      </c>
      <c r="Q1512">
        <v>6.1292157258385702E-2</v>
      </c>
      <c r="R1512">
        <v>5.2383472246116301E-2</v>
      </c>
      <c r="S1512">
        <v>3.13999938964843</v>
      </c>
      <c r="T1512" t="s">
        <v>23</v>
      </c>
      <c r="U1512" t="s">
        <v>23</v>
      </c>
      <c r="V1512">
        <v>0</v>
      </c>
      <c r="W1512">
        <v>0</v>
      </c>
    </row>
    <row r="1513" spans="1:23" x14ac:dyDescent="0.3">
      <c r="A1513" s="1">
        <v>42417</v>
      </c>
      <c r="B1513">
        <v>34.5</v>
      </c>
      <c r="C1513">
        <v>30.659999847412099</v>
      </c>
      <c r="D1513">
        <v>96.790000915527301</v>
      </c>
      <c r="E1513">
        <v>22.309999465942301</v>
      </c>
      <c r="F1513">
        <v>103.74964904785099</v>
      </c>
      <c r="G1513">
        <v>7.2094458446946494E-2</v>
      </c>
      <c r="H1513">
        <v>5.5785085427410203E-2</v>
      </c>
      <c r="I1513">
        <v>32.180000305175703</v>
      </c>
      <c r="J1513">
        <v>30.059999465942301</v>
      </c>
      <c r="K1513">
        <v>34.060001373291001</v>
      </c>
      <c r="L1513">
        <v>29.040000915527301</v>
      </c>
      <c r="M1513">
        <v>26.209999084472599</v>
      </c>
      <c r="N1513">
        <v>30.889999389648398</v>
      </c>
      <c r="O1513">
        <v>6.6584641360042399E-2</v>
      </c>
      <c r="P1513">
        <v>4.9190278999421598E-2</v>
      </c>
      <c r="Q1513">
        <v>6.5589117767401298E-2</v>
      </c>
      <c r="R1513">
        <v>5.3510595786855998E-2</v>
      </c>
      <c r="S1513">
        <v>3.8400001525878902</v>
      </c>
      <c r="T1513" t="s">
        <v>23</v>
      </c>
      <c r="U1513" t="s">
        <v>23</v>
      </c>
      <c r="V1513">
        <v>0</v>
      </c>
      <c r="W1513">
        <v>0</v>
      </c>
    </row>
    <row r="1514" spans="1:23" x14ac:dyDescent="0.3">
      <c r="A1514" s="1">
        <v>42418</v>
      </c>
      <c r="B1514">
        <v>34.279998779296797</v>
      </c>
      <c r="C1514">
        <v>30.770000457763601</v>
      </c>
      <c r="D1514">
        <v>96.949996948242202</v>
      </c>
      <c r="E1514">
        <v>21.639999389648398</v>
      </c>
      <c r="F1514">
        <v>103.74964904785099</v>
      </c>
      <c r="G1514">
        <v>-6.3768469769022104E-3</v>
      </c>
      <c r="H1514">
        <v>3.58775638940023E-3</v>
      </c>
      <c r="I1514">
        <v>34.5</v>
      </c>
      <c r="J1514">
        <v>33.360000610351499</v>
      </c>
      <c r="K1514">
        <v>32.880001068115199</v>
      </c>
      <c r="L1514">
        <v>30.659999847412099</v>
      </c>
      <c r="M1514">
        <v>29.440000534057599</v>
      </c>
      <c r="N1514">
        <v>29.690000534057599</v>
      </c>
      <c r="O1514">
        <v>6.4702517230074197E-2</v>
      </c>
      <c r="P1514">
        <v>4.79112766161E-2</v>
      </c>
      <c r="Q1514">
        <v>6.3243285542188499E-2</v>
      </c>
      <c r="R1514">
        <v>5.26247359138153E-2</v>
      </c>
      <c r="S1514">
        <v>3.5099983215332</v>
      </c>
      <c r="T1514" t="s">
        <v>23</v>
      </c>
      <c r="U1514" t="s">
        <v>23</v>
      </c>
      <c r="V1514">
        <v>0</v>
      </c>
      <c r="W1514">
        <v>0</v>
      </c>
    </row>
    <row r="1515" spans="1:23" x14ac:dyDescent="0.3">
      <c r="A1515" s="1">
        <v>42419</v>
      </c>
      <c r="B1515">
        <v>33.009998321533203</v>
      </c>
      <c r="C1515">
        <v>29.639999389648398</v>
      </c>
      <c r="D1515">
        <v>96.599998474121094</v>
      </c>
      <c r="E1515">
        <v>20.530000686645501</v>
      </c>
      <c r="F1515">
        <v>103.74964904785099</v>
      </c>
      <c r="G1515">
        <v>-3.7047855979816399E-2</v>
      </c>
      <c r="H1515">
        <v>-3.6724116064487E-2</v>
      </c>
      <c r="I1515">
        <v>34.279998779296797</v>
      </c>
      <c r="J1515">
        <v>32.180000305175703</v>
      </c>
      <c r="K1515">
        <v>30.319999694824201</v>
      </c>
      <c r="L1515">
        <v>30.770000457763601</v>
      </c>
      <c r="M1515">
        <v>29.040000915527301</v>
      </c>
      <c r="N1515">
        <v>27.940000534057599</v>
      </c>
      <c r="O1515">
        <v>5.7096360176102999E-2</v>
      </c>
      <c r="P1515">
        <v>4.8345037369774697E-2</v>
      </c>
      <c r="Q1515">
        <v>5.9863056492406502E-2</v>
      </c>
      <c r="R1515">
        <v>5.2902911239901797E-2</v>
      </c>
      <c r="S1515">
        <v>3.3699989318847599</v>
      </c>
      <c r="T1515" t="s">
        <v>23</v>
      </c>
      <c r="U1515" t="s">
        <v>23</v>
      </c>
      <c r="V1515">
        <v>0</v>
      </c>
      <c r="W1515">
        <v>0</v>
      </c>
    </row>
    <row r="1516" spans="1:23" x14ac:dyDescent="0.3">
      <c r="A1516" s="1">
        <v>42422</v>
      </c>
      <c r="B1516">
        <v>34.689998626708899</v>
      </c>
      <c r="C1516">
        <v>31.4799995422363</v>
      </c>
      <c r="D1516">
        <v>97.379997253417898</v>
      </c>
      <c r="E1516">
        <v>19.379999160766602</v>
      </c>
      <c r="F1516">
        <v>103.74964904785099</v>
      </c>
      <c r="G1516">
        <v>5.0893680418028803E-2</v>
      </c>
      <c r="H1516">
        <v>6.2078279030953497E-2</v>
      </c>
      <c r="I1516">
        <v>33.009998321533203</v>
      </c>
      <c r="J1516">
        <v>34.5</v>
      </c>
      <c r="K1516">
        <v>30.840000152587798</v>
      </c>
      <c r="L1516">
        <v>29.639999389648398</v>
      </c>
      <c r="M1516">
        <v>30.659999847412099</v>
      </c>
      <c r="N1516">
        <v>27.4500007629394</v>
      </c>
      <c r="O1516">
        <v>5.8847338787193698E-2</v>
      </c>
      <c r="P1516">
        <v>4.9195225021808703E-2</v>
      </c>
      <c r="Q1516">
        <v>6.1317779599515398E-2</v>
      </c>
      <c r="R1516">
        <v>5.4200550595263901E-2</v>
      </c>
      <c r="S1516">
        <v>3.20999908447265</v>
      </c>
      <c r="T1516" t="s">
        <v>23</v>
      </c>
      <c r="U1516" t="s">
        <v>23</v>
      </c>
      <c r="V1516">
        <v>0</v>
      </c>
      <c r="W1516">
        <v>0</v>
      </c>
    </row>
    <row r="1517" spans="1:23" x14ac:dyDescent="0.3">
      <c r="A1517" s="1">
        <v>42423</v>
      </c>
      <c r="B1517">
        <v>33.270000457763601</v>
      </c>
      <c r="C1517">
        <v>31.870000839233398</v>
      </c>
      <c r="D1517">
        <v>97.480003356933594</v>
      </c>
      <c r="E1517">
        <v>20.9799995422363</v>
      </c>
      <c r="F1517">
        <v>103.74964904785099</v>
      </c>
      <c r="G1517">
        <v>-4.0933935576809397E-2</v>
      </c>
      <c r="H1517">
        <v>1.23888596781525E-2</v>
      </c>
      <c r="I1517">
        <v>34.689998626708899</v>
      </c>
      <c r="J1517">
        <v>34.279998779296797</v>
      </c>
      <c r="K1517">
        <v>30.059999465942301</v>
      </c>
      <c r="L1517">
        <v>31.4799995422363</v>
      </c>
      <c r="M1517">
        <v>30.770000457763601</v>
      </c>
      <c r="N1517">
        <v>26.209999084472599</v>
      </c>
      <c r="O1517">
        <v>6.1038383415631801E-2</v>
      </c>
      <c r="P1517">
        <v>4.8498312318883803E-2</v>
      </c>
      <c r="Q1517">
        <v>5.4382796445904998E-2</v>
      </c>
      <c r="R1517">
        <v>5.3325649609452998E-2</v>
      </c>
      <c r="S1517">
        <v>1.3999996185302701</v>
      </c>
      <c r="T1517" t="s">
        <v>23</v>
      </c>
      <c r="U1517" t="s">
        <v>23</v>
      </c>
      <c r="V1517">
        <v>0</v>
      </c>
      <c r="W1517">
        <v>0</v>
      </c>
    </row>
    <row r="1518" spans="1:23" x14ac:dyDescent="0.3">
      <c r="A1518" s="1">
        <v>42424</v>
      </c>
      <c r="B1518">
        <v>34.409999847412102</v>
      </c>
      <c r="C1518">
        <v>32.150001525878899</v>
      </c>
      <c r="D1518">
        <v>97.459999084472599</v>
      </c>
      <c r="E1518">
        <v>20.7199993133544</v>
      </c>
      <c r="F1518">
        <v>103.74964904785099</v>
      </c>
      <c r="G1518">
        <v>3.4265084880166198E-2</v>
      </c>
      <c r="H1518">
        <v>8.7857131870801002E-3</v>
      </c>
      <c r="I1518">
        <v>33.270000457763601</v>
      </c>
      <c r="J1518">
        <v>33.009998321533203</v>
      </c>
      <c r="K1518">
        <v>33.360000610351499</v>
      </c>
      <c r="L1518">
        <v>31.870000839233398</v>
      </c>
      <c r="M1518">
        <v>29.639999389648398</v>
      </c>
      <c r="N1518">
        <v>29.440000534057599</v>
      </c>
      <c r="O1518">
        <v>4.672738047549E-2</v>
      </c>
      <c r="P1518">
        <v>4.8592854567215002E-2</v>
      </c>
      <c r="Q1518">
        <v>3.54143836641998E-2</v>
      </c>
      <c r="R1518">
        <v>5.2977307346681803E-2</v>
      </c>
      <c r="S1518">
        <v>2.2599983215332</v>
      </c>
      <c r="T1518" t="s">
        <v>23</v>
      </c>
      <c r="U1518" t="s">
        <v>23</v>
      </c>
      <c r="V1518">
        <v>0</v>
      </c>
      <c r="W1518">
        <v>0</v>
      </c>
    </row>
    <row r="1519" spans="1:23" x14ac:dyDescent="0.3">
      <c r="A1519" s="1">
        <v>42425</v>
      </c>
      <c r="B1519">
        <v>35.290000915527301</v>
      </c>
      <c r="C1519">
        <v>33.069999694824197</v>
      </c>
      <c r="D1519">
        <v>97.290000915527301</v>
      </c>
      <c r="E1519">
        <v>19.110000610351499</v>
      </c>
      <c r="F1519">
        <v>103.74964904785099</v>
      </c>
      <c r="G1519">
        <v>2.5573992212075399E-2</v>
      </c>
      <c r="H1519">
        <v>2.8615804829893E-2</v>
      </c>
      <c r="I1519">
        <v>34.409999847412102</v>
      </c>
      <c r="J1519">
        <v>34.689998626708899</v>
      </c>
      <c r="K1519">
        <v>32.180000305175703</v>
      </c>
      <c r="L1519">
        <v>32.150001525878899</v>
      </c>
      <c r="M1519">
        <v>31.4799995422363</v>
      </c>
      <c r="N1519">
        <v>29.040000915527301</v>
      </c>
      <c r="O1519">
        <v>4.3434905552965197E-2</v>
      </c>
      <c r="P1519">
        <v>4.8543261478205903E-2</v>
      </c>
      <c r="Q1519">
        <v>3.3644634567442301E-2</v>
      </c>
      <c r="R1519">
        <v>5.3178817003231002E-2</v>
      </c>
      <c r="S1519">
        <v>2.2200012207031201</v>
      </c>
      <c r="T1519" t="s">
        <v>23</v>
      </c>
      <c r="U1519" t="s">
        <v>23</v>
      </c>
      <c r="V1519">
        <v>0</v>
      </c>
      <c r="W1519">
        <v>0</v>
      </c>
    </row>
    <row r="1520" spans="1:23" x14ac:dyDescent="0.3">
      <c r="A1520" s="1">
        <v>42426</v>
      </c>
      <c r="B1520">
        <v>35.099998474121001</v>
      </c>
      <c r="C1520">
        <v>32.779998779296797</v>
      </c>
      <c r="D1520">
        <v>98.150001525878906</v>
      </c>
      <c r="E1520">
        <v>19.809999465942301</v>
      </c>
      <c r="F1520">
        <v>103.74964904785099</v>
      </c>
      <c r="G1520">
        <v>-5.3840305037410304E-3</v>
      </c>
      <c r="H1520">
        <v>-8.76930505604844E-3</v>
      </c>
      <c r="I1520">
        <v>35.290000915527301</v>
      </c>
      <c r="J1520">
        <v>33.270000457763601</v>
      </c>
      <c r="K1520">
        <v>34.5</v>
      </c>
      <c r="L1520">
        <v>33.069999694824197</v>
      </c>
      <c r="M1520">
        <v>31.870000839233398</v>
      </c>
      <c r="N1520">
        <v>30.659999847412099</v>
      </c>
      <c r="O1520">
        <v>3.5291958379278399E-2</v>
      </c>
      <c r="P1520">
        <v>4.8471543898398098E-2</v>
      </c>
      <c r="Q1520">
        <v>3.0666004484001301E-2</v>
      </c>
      <c r="R1520">
        <v>5.3096685528617203E-2</v>
      </c>
      <c r="S1520">
        <v>2.3199996948242099</v>
      </c>
      <c r="T1520" t="s">
        <v>23</v>
      </c>
      <c r="U1520" t="s">
        <v>23</v>
      </c>
      <c r="V1520">
        <v>0</v>
      </c>
      <c r="W1520">
        <v>0</v>
      </c>
    </row>
    <row r="1521" spans="1:23" x14ac:dyDescent="0.3">
      <c r="A1521" s="1">
        <v>42429</v>
      </c>
      <c r="B1521">
        <v>35.970001220703097</v>
      </c>
      <c r="C1521">
        <v>33.75</v>
      </c>
      <c r="D1521">
        <v>98.209999084472599</v>
      </c>
      <c r="E1521">
        <v>20.549999237060501</v>
      </c>
      <c r="F1521">
        <v>103.74964904785099</v>
      </c>
      <c r="G1521">
        <v>2.4786404114047901E-2</v>
      </c>
      <c r="H1521">
        <v>2.9591252496194501E-2</v>
      </c>
      <c r="I1521">
        <v>35.099998474121001</v>
      </c>
      <c r="J1521">
        <v>34.409999847412102</v>
      </c>
      <c r="K1521">
        <v>34.279998779296797</v>
      </c>
      <c r="L1521">
        <v>32.779998779296797</v>
      </c>
      <c r="M1521">
        <v>32.150001525878899</v>
      </c>
      <c r="N1521">
        <v>30.770000457763601</v>
      </c>
      <c r="O1521">
        <v>3.58729445236525E-2</v>
      </c>
      <c r="P1521">
        <v>4.8587368055314203E-2</v>
      </c>
      <c r="Q1521">
        <v>3.1328370647343298E-2</v>
      </c>
      <c r="R1521">
        <v>5.2065208541609502E-2</v>
      </c>
      <c r="S1521">
        <v>2.2200012207031201</v>
      </c>
      <c r="T1521" t="s">
        <v>23</v>
      </c>
      <c r="U1521" t="s">
        <v>23</v>
      </c>
      <c r="V1521">
        <v>0</v>
      </c>
      <c r="W1521">
        <v>0</v>
      </c>
    </row>
    <row r="1522" spans="1:23" x14ac:dyDescent="0.3">
      <c r="A1522" s="1">
        <v>42430</v>
      </c>
      <c r="B1522">
        <v>35.959999084472599</v>
      </c>
      <c r="C1522">
        <v>34.400001525878899</v>
      </c>
      <c r="D1522">
        <v>98.349998474121094</v>
      </c>
      <c r="E1522">
        <v>17.7000007629394</v>
      </c>
      <c r="F1522">
        <v>109.720291137695</v>
      </c>
      <c r="G1522">
        <v>-2.7806883211090001E-4</v>
      </c>
      <c r="H1522">
        <v>1.9259304470485999E-2</v>
      </c>
      <c r="I1522">
        <v>35.970001220703097</v>
      </c>
      <c r="J1522">
        <v>35.290000915527301</v>
      </c>
      <c r="K1522">
        <v>33.009998321533203</v>
      </c>
      <c r="L1522">
        <v>33.75</v>
      </c>
      <c r="M1522">
        <v>33.069999694824197</v>
      </c>
      <c r="N1522">
        <v>29.639999389648398</v>
      </c>
      <c r="O1522">
        <v>3.0571480033330899E-2</v>
      </c>
      <c r="P1522">
        <v>4.85885954294073E-2</v>
      </c>
      <c r="Q1522">
        <v>2.2091917705020399E-2</v>
      </c>
      <c r="R1522">
        <v>5.2109086368521698E-2</v>
      </c>
      <c r="S1522">
        <v>1.55999755859375</v>
      </c>
      <c r="T1522" t="s">
        <v>23</v>
      </c>
      <c r="U1522" t="s">
        <v>23</v>
      </c>
      <c r="V1522">
        <v>0</v>
      </c>
      <c r="W1522">
        <v>0</v>
      </c>
    </row>
    <row r="1523" spans="1:23" x14ac:dyDescent="0.3">
      <c r="A1523" s="1">
        <v>42431</v>
      </c>
      <c r="B1523">
        <v>36.930000305175703</v>
      </c>
      <c r="C1523">
        <v>34.659999847412102</v>
      </c>
      <c r="D1523">
        <v>98.209999084472599</v>
      </c>
      <c r="E1523">
        <v>17.090000152587798</v>
      </c>
      <c r="F1523">
        <v>109.720291137695</v>
      </c>
      <c r="G1523">
        <v>2.6974450650694301E-2</v>
      </c>
      <c r="H1523">
        <v>7.5580904069905098E-3</v>
      </c>
      <c r="I1523">
        <v>35.959999084472599</v>
      </c>
      <c r="J1523">
        <v>35.099998474121001</v>
      </c>
      <c r="K1523">
        <v>34.689998626708899</v>
      </c>
      <c r="L1523">
        <v>34.400001525878899</v>
      </c>
      <c r="M1523">
        <v>32.779998779296797</v>
      </c>
      <c r="N1523">
        <v>31.4799995422363</v>
      </c>
      <c r="O1523">
        <v>2.6680580710518299E-2</v>
      </c>
      <c r="P1523">
        <v>4.6382250581325897E-2</v>
      </c>
      <c r="Q1523">
        <v>1.3379379288592E-2</v>
      </c>
      <c r="R1523">
        <v>5.1582093754112601E-2</v>
      </c>
      <c r="S1523">
        <v>2.2700004577636701</v>
      </c>
      <c r="T1523" t="s">
        <v>23</v>
      </c>
      <c r="U1523" t="s">
        <v>23</v>
      </c>
      <c r="V1523">
        <v>0</v>
      </c>
      <c r="W1523">
        <v>0</v>
      </c>
    </row>
    <row r="1524" spans="1:23" x14ac:dyDescent="0.3">
      <c r="A1524" s="1">
        <v>42432</v>
      </c>
      <c r="B1524">
        <v>37.069999694824197</v>
      </c>
      <c r="C1524">
        <v>34.569999694824197</v>
      </c>
      <c r="D1524">
        <v>97.569999694824205</v>
      </c>
      <c r="E1524">
        <v>16.7000007629394</v>
      </c>
      <c r="F1524">
        <v>109.720291137695</v>
      </c>
      <c r="G1524">
        <v>3.7909393038595401E-3</v>
      </c>
      <c r="H1524">
        <v>-2.5966576163909401E-3</v>
      </c>
      <c r="I1524">
        <v>36.930000305175703</v>
      </c>
      <c r="J1524">
        <v>35.970001220703097</v>
      </c>
      <c r="K1524">
        <v>33.270000457763601</v>
      </c>
      <c r="L1524">
        <v>34.659999847412102</v>
      </c>
      <c r="M1524">
        <v>33.75</v>
      </c>
      <c r="N1524">
        <v>31.870000839233398</v>
      </c>
      <c r="O1524">
        <v>1.5777043661177399E-2</v>
      </c>
      <c r="P1524">
        <v>4.5780858578873602E-2</v>
      </c>
      <c r="Q1524">
        <v>1.4789509210361099E-2</v>
      </c>
      <c r="R1524">
        <v>4.9658118824219097E-2</v>
      </c>
      <c r="S1524">
        <v>2.5</v>
      </c>
      <c r="T1524" t="s">
        <v>23</v>
      </c>
      <c r="U1524" t="s">
        <v>23</v>
      </c>
      <c r="V1524">
        <v>0</v>
      </c>
      <c r="W1524">
        <v>0</v>
      </c>
    </row>
    <row r="1525" spans="1:23" x14ac:dyDescent="0.3">
      <c r="A1525" s="1">
        <v>42433</v>
      </c>
      <c r="B1525">
        <v>38.720001220703097</v>
      </c>
      <c r="C1525">
        <v>35.919998168945298</v>
      </c>
      <c r="D1525">
        <v>97.339996337890597</v>
      </c>
      <c r="E1525">
        <v>16.860000610351499</v>
      </c>
      <c r="F1525">
        <v>109.720291137695</v>
      </c>
      <c r="G1525">
        <v>4.4510427285201201E-2</v>
      </c>
      <c r="H1525">
        <v>3.9051156668746298E-2</v>
      </c>
      <c r="I1525">
        <v>37.069999694824197</v>
      </c>
      <c r="J1525">
        <v>35.959999084472599</v>
      </c>
      <c r="K1525">
        <v>34.409999847412102</v>
      </c>
      <c r="L1525">
        <v>34.569999694824197</v>
      </c>
      <c r="M1525">
        <v>34.400001525878899</v>
      </c>
      <c r="N1525">
        <v>32.150001525878899</v>
      </c>
      <c r="O1525">
        <v>1.8094082450615501E-2</v>
      </c>
      <c r="P1525">
        <v>4.5653907576629897E-2</v>
      </c>
      <c r="Q1525">
        <v>1.7871800915708801E-2</v>
      </c>
      <c r="R1525">
        <v>4.6134739286651599E-2</v>
      </c>
      <c r="S1525">
        <v>2.8000030517578098</v>
      </c>
      <c r="T1525" t="s">
        <v>23</v>
      </c>
      <c r="U1525" t="s">
        <v>23</v>
      </c>
      <c r="V1525">
        <v>0</v>
      </c>
      <c r="W1525">
        <v>0</v>
      </c>
    </row>
    <row r="1526" spans="1:23" x14ac:dyDescent="0.3">
      <c r="A1526" s="1">
        <v>42436</v>
      </c>
      <c r="B1526">
        <v>40.840000152587798</v>
      </c>
      <c r="C1526">
        <v>37.900001525878899</v>
      </c>
      <c r="D1526">
        <v>97.069999694824205</v>
      </c>
      <c r="E1526">
        <v>17.350000381469702</v>
      </c>
      <c r="F1526">
        <v>109.720291137695</v>
      </c>
      <c r="G1526">
        <v>5.4752036803945803E-2</v>
      </c>
      <c r="H1526">
        <v>5.5122590697830501E-2</v>
      </c>
      <c r="I1526">
        <v>38.720001220703097</v>
      </c>
      <c r="J1526">
        <v>36.930000305175703</v>
      </c>
      <c r="K1526">
        <v>35.290000915527301</v>
      </c>
      <c r="L1526">
        <v>35.919998168945298</v>
      </c>
      <c r="M1526">
        <v>34.659999847412102</v>
      </c>
      <c r="N1526">
        <v>33.069999694824197</v>
      </c>
      <c r="O1526">
        <v>2.30446467434696E-2</v>
      </c>
      <c r="P1526">
        <v>4.3264343609310703E-2</v>
      </c>
      <c r="Q1526">
        <v>2.3029252969412502E-2</v>
      </c>
      <c r="R1526">
        <v>4.43871188004058E-2</v>
      </c>
      <c r="S1526">
        <v>2.9399986267089799</v>
      </c>
      <c r="T1526" t="s">
        <v>23</v>
      </c>
      <c r="U1526" t="s">
        <v>23</v>
      </c>
      <c r="V1526">
        <v>0</v>
      </c>
      <c r="W1526">
        <v>0</v>
      </c>
    </row>
    <row r="1527" spans="1:23" x14ac:dyDescent="0.3">
      <c r="A1527" s="1">
        <v>42437</v>
      </c>
      <c r="B1527">
        <v>39.650001525878899</v>
      </c>
      <c r="C1527">
        <v>36.5</v>
      </c>
      <c r="D1527">
        <v>97.209999084472599</v>
      </c>
      <c r="E1527">
        <v>18.670000076293899</v>
      </c>
      <c r="F1527">
        <v>109.720291137695</v>
      </c>
      <c r="G1527">
        <v>-2.9138066167063301E-2</v>
      </c>
      <c r="H1527">
        <v>-3.6939352757623299E-2</v>
      </c>
      <c r="I1527">
        <v>40.840000152587798</v>
      </c>
      <c r="J1527">
        <v>37.069999694824197</v>
      </c>
      <c r="K1527">
        <v>35.099998474121001</v>
      </c>
      <c r="L1527">
        <v>37.900001525878899</v>
      </c>
      <c r="M1527">
        <v>34.569999694824197</v>
      </c>
      <c r="N1527">
        <v>32.779998779296797</v>
      </c>
      <c r="O1527">
        <v>2.8688097841593201E-2</v>
      </c>
      <c r="P1527">
        <v>4.2336412489237203E-2</v>
      </c>
      <c r="Q1527">
        <v>3.0212648585684301E-2</v>
      </c>
      <c r="R1527">
        <v>4.35182132797877E-2</v>
      </c>
      <c r="S1527">
        <v>3.1500015258789</v>
      </c>
      <c r="T1527" t="s">
        <v>23</v>
      </c>
      <c r="U1527" t="s">
        <v>23</v>
      </c>
      <c r="V1527">
        <v>0</v>
      </c>
      <c r="W1527">
        <v>0</v>
      </c>
    </row>
    <row r="1528" spans="1:23" x14ac:dyDescent="0.3">
      <c r="A1528" s="1">
        <v>42438</v>
      </c>
      <c r="B1528">
        <v>41.069999694824197</v>
      </c>
      <c r="C1528">
        <v>38.290000915527301</v>
      </c>
      <c r="D1528">
        <v>97.169998168945298</v>
      </c>
      <c r="E1528">
        <v>18.340000152587798</v>
      </c>
      <c r="F1528">
        <v>109.720291137695</v>
      </c>
      <c r="G1528">
        <v>3.58133194022325E-2</v>
      </c>
      <c r="H1528">
        <v>4.9041120973351802E-2</v>
      </c>
      <c r="I1528">
        <v>39.650001525878899</v>
      </c>
      <c r="J1528">
        <v>38.720001220703097</v>
      </c>
      <c r="K1528">
        <v>35.970001220703097</v>
      </c>
      <c r="L1528">
        <v>36.5</v>
      </c>
      <c r="M1528">
        <v>35.919998168945298</v>
      </c>
      <c r="N1528">
        <v>33.75</v>
      </c>
      <c r="O1528">
        <v>2.9421722832714901E-2</v>
      </c>
      <c r="P1528">
        <v>4.2171412532541398E-2</v>
      </c>
      <c r="Q1528">
        <v>3.2493781962113999E-2</v>
      </c>
      <c r="R1528">
        <v>4.38674470014703E-2</v>
      </c>
      <c r="S1528">
        <v>2.7799987792968701</v>
      </c>
      <c r="T1528" t="s">
        <v>23</v>
      </c>
      <c r="U1528" t="s">
        <v>23</v>
      </c>
      <c r="V1528">
        <v>0</v>
      </c>
      <c r="W1528">
        <v>0</v>
      </c>
    </row>
    <row r="1529" spans="1:23" x14ac:dyDescent="0.3">
      <c r="A1529" s="1">
        <v>42439</v>
      </c>
      <c r="B1529">
        <v>40.049999237060497</v>
      </c>
      <c r="C1529">
        <v>37.840000152587798</v>
      </c>
      <c r="D1529">
        <v>96.069999694824205</v>
      </c>
      <c r="E1529">
        <v>18.049999237060501</v>
      </c>
      <c r="F1529">
        <v>109.720291137695</v>
      </c>
      <c r="G1529">
        <v>-2.4835657787750501E-2</v>
      </c>
      <c r="H1529">
        <v>-1.1752435418641301E-2</v>
      </c>
      <c r="I1529">
        <v>41.069999694824197</v>
      </c>
      <c r="J1529">
        <v>40.840000152587798</v>
      </c>
      <c r="K1529">
        <v>35.959999084472599</v>
      </c>
      <c r="L1529">
        <v>38.290000915527301</v>
      </c>
      <c r="M1529">
        <v>37.900001525878899</v>
      </c>
      <c r="N1529">
        <v>34.400001525878899</v>
      </c>
      <c r="O1529">
        <v>3.3370709788307903E-2</v>
      </c>
      <c r="P1529">
        <v>4.2187305249482498E-2</v>
      </c>
      <c r="Q1529">
        <v>3.4450800867031998E-2</v>
      </c>
      <c r="R1529">
        <v>4.3843375267043898E-2</v>
      </c>
      <c r="S1529">
        <v>2.20999908447265</v>
      </c>
      <c r="T1529" t="s">
        <v>23</v>
      </c>
      <c r="U1529" t="s">
        <v>23</v>
      </c>
      <c r="V1529">
        <v>0</v>
      </c>
      <c r="W1529">
        <v>0</v>
      </c>
    </row>
    <row r="1530" spans="1:23" x14ac:dyDescent="0.3">
      <c r="A1530" s="1">
        <v>42440</v>
      </c>
      <c r="B1530">
        <v>40.389999389648402</v>
      </c>
      <c r="C1530">
        <v>38.5</v>
      </c>
      <c r="D1530">
        <v>96.169998168945298</v>
      </c>
      <c r="E1530">
        <v>16.5</v>
      </c>
      <c r="F1530">
        <v>109.720291137695</v>
      </c>
      <c r="G1530">
        <v>8.4893922363242693E-3</v>
      </c>
      <c r="H1530">
        <v>1.7441856362333301E-2</v>
      </c>
      <c r="I1530">
        <v>40.049999237060497</v>
      </c>
      <c r="J1530">
        <v>39.650001525878899</v>
      </c>
      <c r="K1530">
        <v>36.930000305175703</v>
      </c>
      <c r="L1530">
        <v>37.840000152587798</v>
      </c>
      <c r="M1530">
        <v>36.5</v>
      </c>
      <c r="N1530">
        <v>34.659999847412102</v>
      </c>
      <c r="O1530">
        <v>3.3085954528086901E-2</v>
      </c>
      <c r="P1530">
        <v>4.20713626285086E-2</v>
      </c>
      <c r="Q1530">
        <v>3.4334983486026899E-2</v>
      </c>
      <c r="R1530">
        <v>4.3695979530246003E-2</v>
      </c>
      <c r="S1530">
        <v>1.88999938964843</v>
      </c>
      <c r="T1530" t="s">
        <v>23</v>
      </c>
      <c r="U1530" t="s">
        <v>23</v>
      </c>
      <c r="V1530">
        <v>0</v>
      </c>
      <c r="W1530">
        <v>0</v>
      </c>
    </row>
    <row r="1531" spans="1:23" x14ac:dyDescent="0.3">
      <c r="A1531" s="1">
        <v>42443</v>
      </c>
      <c r="B1531">
        <v>39.529998779296797</v>
      </c>
      <c r="C1531">
        <v>37.180000305175703</v>
      </c>
      <c r="D1531">
        <v>96.620002746582003</v>
      </c>
      <c r="E1531">
        <v>16.920000076293899</v>
      </c>
      <c r="F1531">
        <v>109.720291137695</v>
      </c>
      <c r="G1531">
        <v>-2.12924145419017E-2</v>
      </c>
      <c r="H1531">
        <v>-3.4285706359070502E-2</v>
      </c>
      <c r="I1531">
        <v>40.389999389648402</v>
      </c>
      <c r="J1531">
        <v>41.069999694824197</v>
      </c>
      <c r="K1531">
        <v>37.069999694824197</v>
      </c>
      <c r="L1531">
        <v>38.5</v>
      </c>
      <c r="M1531">
        <v>38.290000915527301</v>
      </c>
      <c r="N1531">
        <v>34.569999694824197</v>
      </c>
      <c r="O1531">
        <v>3.5558489243416903E-2</v>
      </c>
      <c r="P1531">
        <v>4.2224756308808002E-2</v>
      </c>
      <c r="Q1531">
        <v>3.8920600697069298E-2</v>
      </c>
      <c r="R1531">
        <v>4.4283684535785697E-2</v>
      </c>
      <c r="S1531">
        <v>2.3499984741211</v>
      </c>
      <c r="T1531" t="s">
        <v>23</v>
      </c>
      <c r="U1531" t="s">
        <v>23</v>
      </c>
      <c r="V1531">
        <v>0</v>
      </c>
      <c r="W1531">
        <v>0</v>
      </c>
    </row>
    <row r="1532" spans="1:23" x14ac:dyDescent="0.3">
      <c r="A1532" s="1">
        <v>42444</v>
      </c>
      <c r="B1532">
        <v>38.740001678466797</v>
      </c>
      <c r="C1532">
        <v>36.340000152587798</v>
      </c>
      <c r="D1532">
        <v>96.629997253417898</v>
      </c>
      <c r="E1532">
        <v>16.840000152587798</v>
      </c>
      <c r="F1532">
        <v>109.720291137695</v>
      </c>
      <c r="G1532">
        <v>-1.99847489305724E-2</v>
      </c>
      <c r="H1532">
        <v>-2.25927957421494E-2</v>
      </c>
      <c r="I1532">
        <v>39.529998779296797</v>
      </c>
      <c r="J1532">
        <v>40.049999237060497</v>
      </c>
      <c r="K1532">
        <v>38.720001220703097</v>
      </c>
      <c r="L1532">
        <v>37.180000305175703</v>
      </c>
      <c r="M1532">
        <v>37.840000152587798</v>
      </c>
      <c r="N1532">
        <v>35.919998168945298</v>
      </c>
      <c r="O1532">
        <v>3.3339106203390798E-2</v>
      </c>
      <c r="P1532">
        <v>4.24598730818554E-2</v>
      </c>
      <c r="Q1532">
        <v>3.8513193906405299E-2</v>
      </c>
      <c r="R1532">
        <v>4.2943420934048002E-2</v>
      </c>
      <c r="S1532">
        <v>2.4000015258789</v>
      </c>
      <c r="T1532" t="s">
        <v>23</v>
      </c>
      <c r="U1532" t="s">
        <v>23</v>
      </c>
      <c r="V1532">
        <v>0</v>
      </c>
      <c r="W1532">
        <v>0</v>
      </c>
    </row>
    <row r="1533" spans="1:23" x14ac:dyDescent="0.3">
      <c r="A1533" s="1">
        <v>42445</v>
      </c>
      <c r="B1533">
        <v>40.330001831054602</v>
      </c>
      <c r="C1533">
        <v>38.459999084472599</v>
      </c>
      <c r="D1533">
        <v>95.889999389648395</v>
      </c>
      <c r="E1533">
        <v>14.9899997711181</v>
      </c>
      <c r="F1533">
        <v>109.720291137695</v>
      </c>
      <c r="G1533">
        <v>4.1042851928209299E-2</v>
      </c>
      <c r="H1533">
        <v>5.8337890010542397E-2</v>
      </c>
      <c r="I1533">
        <v>38.740001678466797</v>
      </c>
      <c r="J1533">
        <v>40.389999389648402</v>
      </c>
      <c r="K1533">
        <v>40.840000152587798</v>
      </c>
      <c r="L1533">
        <v>36.340000152587798</v>
      </c>
      <c r="M1533">
        <v>38.5</v>
      </c>
      <c r="N1533">
        <v>37.900001525878899</v>
      </c>
      <c r="O1533">
        <v>2.9843359771082899E-2</v>
      </c>
      <c r="P1533">
        <v>4.1328522155324003E-2</v>
      </c>
      <c r="Q1533">
        <v>3.92602390828432E-2</v>
      </c>
      <c r="R1533">
        <v>4.24164089599567E-2</v>
      </c>
      <c r="S1533">
        <v>1.8700027465820299</v>
      </c>
      <c r="T1533" t="s">
        <v>23</v>
      </c>
      <c r="U1533" t="s">
        <v>23</v>
      </c>
      <c r="V1533">
        <v>0</v>
      </c>
      <c r="W1533">
        <v>0</v>
      </c>
    </row>
    <row r="1534" spans="1:23" x14ac:dyDescent="0.3">
      <c r="A1534" s="1">
        <v>42446</v>
      </c>
      <c r="B1534">
        <v>41.540000915527301</v>
      </c>
      <c r="C1534">
        <v>40.200000762939403</v>
      </c>
      <c r="D1534">
        <v>94.760002136230398</v>
      </c>
      <c r="E1534">
        <v>14.439999580383301</v>
      </c>
      <c r="F1534">
        <v>109.720291137695</v>
      </c>
      <c r="G1534">
        <v>3.0002455480697202E-2</v>
      </c>
      <c r="H1534">
        <v>4.5241854391236201E-2</v>
      </c>
      <c r="I1534">
        <v>40.330001831054602</v>
      </c>
      <c r="J1534">
        <v>39.529998779296797</v>
      </c>
      <c r="K1534">
        <v>39.650001525878899</v>
      </c>
      <c r="L1534">
        <v>38.459999084472599</v>
      </c>
      <c r="M1534">
        <v>37.180000305175703</v>
      </c>
      <c r="N1534">
        <v>36.5</v>
      </c>
      <c r="O1534">
        <v>2.9047641870498499E-2</v>
      </c>
      <c r="P1534">
        <v>3.98224304804283E-2</v>
      </c>
      <c r="Q1534">
        <v>3.7668899883286797E-2</v>
      </c>
      <c r="R1534">
        <v>4.0845391676130403E-2</v>
      </c>
      <c r="S1534">
        <v>1.34000015258789</v>
      </c>
      <c r="T1534" t="s">
        <v>23</v>
      </c>
      <c r="U1534" t="s">
        <v>23</v>
      </c>
      <c r="V1534">
        <v>0</v>
      </c>
      <c r="W1534">
        <v>0</v>
      </c>
    </row>
    <row r="1535" spans="1:23" x14ac:dyDescent="0.3">
      <c r="A1535" s="1">
        <v>42447</v>
      </c>
      <c r="B1535">
        <v>41.200000762939403</v>
      </c>
      <c r="C1535">
        <v>39.439998626708899</v>
      </c>
      <c r="D1535">
        <v>94.989997863769503</v>
      </c>
      <c r="E1535">
        <v>14.020000457763601</v>
      </c>
      <c r="F1535">
        <v>109.720291137695</v>
      </c>
      <c r="G1535">
        <v>-8.1848855342899693E-3</v>
      </c>
      <c r="H1535">
        <v>-1.8905525418077201E-2</v>
      </c>
      <c r="I1535">
        <v>41.540000915527301</v>
      </c>
      <c r="J1535">
        <v>38.740001678466797</v>
      </c>
      <c r="K1535">
        <v>41.069999694824197</v>
      </c>
      <c r="L1535">
        <v>40.200000762939403</v>
      </c>
      <c r="M1535">
        <v>36.340000152587798</v>
      </c>
      <c r="N1535">
        <v>38.290000915527301</v>
      </c>
      <c r="O1535">
        <v>2.64240236406528E-2</v>
      </c>
      <c r="P1535">
        <v>3.9684871080103198E-2</v>
      </c>
      <c r="Q1535">
        <v>3.5999205210446202E-2</v>
      </c>
      <c r="R1535">
        <v>4.0879862329030001E-2</v>
      </c>
      <c r="S1535">
        <v>1.7600021362304701</v>
      </c>
      <c r="T1535" t="s">
        <v>23</v>
      </c>
      <c r="U1535" t="s">
        <v>23</v>
      </c>
      <c r="V1535">
        <v>0</v>
      </c>
      <c r="W1535">
        <v>0</v>
      </c>
    </row>
    <row r="1536" spans="1:23" x14ac:dyDescent="0.3">
      <c r="A1536" s="1">
        <v>42450</v>
      </c>
      <c r="B1536">
        <v>41.540000915527301</v>
      </c>
      <c r="C1536">
        <v>39.909999847412102</v>
      </c>
      <c r="D1536">
        <v>95.290000915527301</v>
      </c>
      <c r="E1536">
        <v>13.789999961853001</v>
      </c>
      <c r="F1536">
        <v>109.720291137695</v>
      </c>
      <c r="G1536">
        <v>8.2524307352376206E-3</v>
      </c>
      <c r="H1536">
        <v>1.19168670656302E-2</v>
      </c>
      <c r="I1536">
        <v>41.200000762939403</v>
      </c>
      <c r="J1536">
        <v>40.330001831054602</v>
      </c>
      <c r="K1536">
        <v>40.049999237060497</v>
      </c>
      <c r="L1536">
        <v>39.439998626708899</v>
      </c>
      <c r="M1536">
        <v>38.459999084472599</v>
      </c>
      <c r="N1536">
        <v>37.840000152587798</v>
      </c>
      <c r="O1536">
        <v>2.3926117580525499E-2</v>
      </c>
      <c r="P1536">
        <v>3.9533906506647599E-2</v>
      </c>
      <c r="Q1536">
        <v>3.5291798881303599E-2</v>
      </c>
      <c r="R1536">
        <v>4.0367935665100198E-2</v>
      </c>
      <c r="S1536">
        <v>1.6300010681152299</v>
      </c>
      <c r="T1536" t="s">
        <v>23</v>
      </c>
      <c r="U1536" t="s">
        <v>23</v>
      </c>
      <c r="V1536">
        <v>0</v>
      </c>
      <c r="W1536">
        <v>0</v>
      </c>
    </row>
    <row r="1537" spans="1:23" x14ac:dyDescent="0.3">
      <c r="A1537" s="1">
        <v>42451</v>
      </c>
      <c r="B1537">
        <v>41.790000915527301</v>
      </c>
      <c r="C1537">
        <v>41.450000762939403</v>
      </c>
      <c r="D1537">
        <v>95.650001525878906</v>
      </c>
      <c r="E1537">
        <v>14.170000076293899</v>
      </c>
      <c r="F1537">
        <v>109.720291137695</v>
      </c>
      <c r="G1537">
        <v>6.0182954860397101E-3</v>
      </c>
      <c r="H1537">
        <v>3.8586843433105103E-2</v>
      </c>
      <c r="I1537">
        <v>41.540000915527301</v>
      </c>
      <c r="J1537">
        <v>41.540000915527301</v>
      </c>
      <c r="K1537">
        <v>40.389999389648402</v>
      </c>
      <c r="L1537">
        <v>39.909999847412102</v>
      </c>
      <c r="M1537">
        <v>40.200000762939403</v>
      </c>
      <c r="N1537">
        <v>38.5</v>
      </c>
      <c r="O1537">
        <v>2.3892435868696198E-2</v>
      </c>
      <c r="P1537">
        <v>3.8732156012803803E-2</v>
      </c>
      <c r="Q1537">
        <v>3.7077903031844599E-2</v>
      </c>
      <c r="R1537">
        <v>3.9649348201055E-2</v>
      </c>
      <c r="S1537">
        <v>0.34000015258789001</v>
      </c>
      <c r="T1537" t="s">
        <v>23</v>
      </c>
      <c r="U1537" t="s">
        <v>23</v>
      </c>
      <c r="V1537">
        <v>0</v>
      </c>
      <c r="W1537">
        <v>0</v>
      </c>
    </row>
    <row r="1538" spans="1:23" x14ac:dyDescent="0.3">
      <c r="A1538" s="1">
        <v>42452</v>
      </c>
      <c r="B1538">
        <v>40.470001220703097</v>
      </c>
      <c r="C1538">
        <v>39.790000915527301</v>
      </c>
      <c r="D1538">
        <v>96.050003051757798</v>
      </c>
      <c r="E1538">
        <v>14.939999580383301</v>
      </c>
      <c r="F1538">
        <v>109.720291137695</v>
      </c>
      <c r="G1538">
        <v>-3.1586495953718902E-2</v>
      </c>
      <c r="H1538">
        <v>-4.0048246486314103E-2</v>
      </c>
      <c r="I1538">
        <v>41.790000915527301</v>
      </c>
      <c r="J1538">
        <v>41.200000762939403</v>
      </c>
      <c r="K1538">
        <v>39.529998779296797</v>
      </c>
      <c r="L1538">
        <v>41.450000762939403</v>
      </c>
      <c r="M1538">
        <v>39.439998626708899</v>
      </c>
      <c r="N1538">
        <v>37.180000305175703</v>
      </c>
      <c r="O1538">
        <v>2.6012000381477201E-2</v>
      </c>
      <c r="P1538">
        <v>3.5988821100447897E-2</v>
      </c>
      <c r="Q1538">
        <v>3.8299584895916797E-2</v>
      </c>
      <c r="R1538">
        <v>3.86215480969039E-2</v>
      </c>
      <c r="S1538">
        <v>0.68000030517578103</v>
      </c>
      <c r="T1538" t="s">
        <v>23</v>
      </c>
      <c r="U1538" t="s">
        <v>23</v>
      </c>
      <c r="V1538">
        <v>0</v>
      </c>
      <c r="W1538">
        <v>0</v>
      </c>
    </row>
    <row r="1539" spans="1:23" x14ac:dyDescent="0.3">
      <c r="A1539" s="1">
        <v>42453</v>
      </c>
      <c r="B1539">
        <v>40.439998626708899</v>
      </c>
      <c r="C1539">
        <v>39.459999084472599</v>
      </c>
      <c r="D1539">
        <v>96.139999389648395</v>
      </c>
      <c r="E1539">
        <v>14.7399997711181</v>
      </c>
      <c r="F1539">
        <v>109.720291137695</v>
      </c>
      <c r="G1539">
        <v>-7.4135391868479495E-4</v>
      </c>
      <c r="H1539">
        <v>-8.2935869178608606E-3</v>
      </c>
      <c r="I1539">
        <v>40.470001220703097</v>
      </c>
      <c r="J1539">
        <v>41.540000915527301</v>
      </c>
      <c r="K1539">
        <v>38.740001678466797</v>
      </c>
      <c r="L1539">
        <v>39.790000915527301</v>
      </c>
      <c r="M1539">
        <v>39.909999847412102</v>
      </c>
      <c r="N1539">
        <v>36.340000152587798</v>
      </c>
      <c r="O1539">
        <v>2.40398002887263E-2</v>
      </c>
      <c r="P1539">
        <v>3.6019324366336397E-2</v>
      </c>
      <c r="Q1539">
        <v>3.65922126494235E-2</v>
      </c>
      <c r="R1539">
        <v>3.8409458333373302E-2</v>
      </c>
      <c r="S1539">
        <v>0.97999954223632102</v>
      </c>
      <c r="T1539" t="s">
        <v>23</v>
      </c>
      <c r="U1539" t="s">
        <v>23</v>
      </c>
      <c r="V1539">
        <v>0</v>
      </c>
      <c r="W1539">
        <v>0</v>
      </c>
    </row>
    <row r="1540" spans="1:23" x14ac:dyDescent="0.3">
      <c r="A1540" s="1">
        <v>42457</v>
      </c>
      <c r="B1540">
        <v>40.270000457763601</v>
      </c>
      <c r="C1540">
        <v>39.389999389648402</v>
      </c>
      <c r="D1540">
        <v>95.940002441406193</v>
      </c>
      <c r="E1540">
        <v>15.2399997711181</v>
      </c>
      <c r="F1540">
        <v>109.720291137695</v>
      </c>
      <c r="G1540">
        <v>-4.2037135192439703E-3</v>
      </c>
      <c r="H1540">
        <v>-1.77394060943514E-3</v>
      </c>
      <c r="I1540">
        <v>40.439998626708899</v>
      </c>
      <c r="J1540">
        <v>41.790000915527301</v>
      </c>
      <c r="K1540">
        <v>40.330001831054602</v>
      </c>
      <c r="L1540">
        <v>39.459999084472599</v>
      </c>
      <c r="M1540">
        <v>41.450000762939403</v>
      </c>
      <c r="N1540">
        <v>38.459999084472599</v>
      </c>
      <c r="O1540">
        <v>1.8651906291727E-2</v>
      </c>
      <c r="P1540">
        <v>3.5515413157019698E-2</v>
      </c>
      <c r="Q1540">
        <v>3.0574952600921201E-2</v>
      </c>
      <c r="R1540">
        <v>3.6937215795790797E-2</v>
      </c>
      <c r="S1540">
        <v>0.88000106811523404</v>
      </c>
      <c r="T1540" t="s">
        <v>23</v>
      </c>
      <c r="U1540" t="s">
        <v>23</v>
      </c>
      <c r="V1540">
        <v>0</v>
      </c>
      <c r="W1540">
        <v>0</v>
      </c>
    </row>
    <row r="1541" spans="1:23" x14ac:dyDescent="0.3">
      <c r="A1541" s="1">
        <v>42458</v>
      </c>
      <c r="B1541">
        <v>39.139999389648402</v>
      </c>
      <c r="C1541">
        <v>38.279998779296797</v>
      </c>
      <c r="D1541">
        <v>95.160003662109304</v>
      </c>
      <c r="E1541">
        <v>13.819999694824199</v>
      </c>
      <c r="F1541">
        <v>109.720291137695</v>
      </c>
      <c r="G1541">
        <v>-2.80606172155476E-2</v>
      </c>
      <c r="H1541">
        <v>-2.8179756982764901E-2</v>
      </c>
      <c r="I1541">
        <v>40.270000457763601</v>
      </c>
      <c r="J1541">
        <v>40.470001220703097</v>
      </c>
      <c r="K1541">
        <v>41.540000915527301</v>
      </c>
      <c r="L1541">
        <v>39.389999389648402</v>
      </c>
      <c r="M1541">
        <v>39.790000915527301</v>
      </c>
      <c r="N1541">
        <v>40.200000762939403</v>
      </c>
      <c r="O1541">
        <v>1.5735531941121299E-2</v>
      </c>
      <c r="P1541">
        <v>3.0819530795297301E-2</v>
      </c>
      <c r="Q1541">
        <v>2.6289243666646901E-2</v>
      </c>
      <c r="R1541">
        <v>3.1482540278618402E-2</v>
      </c>
      <c r="S1541">
        <v>0.86000061035155495</v>
      </c>
      <c r="T1541" t="s">
        <v>23</v>
      </c>
      <c r="U1541" t="s">
        <v>23</v>
      </c>
      <c r="V1541">
        <v>0</v>
      </c>
      <c r="W1541">
        <v>0</v>
      </c>
    </row>
    <row r="1542" spans="1:23" x14ac:dyDescent="0.3">
      <c r="A1542" s="1">
        <v>42459</v>
      </c>
      <c r="B1542">
        <v>39.259998321533203</v>
      </c>
      <c r="C1542">
        <v>38.319999694824197</v>
      </c>
      <c r="D1542">
        <v>94.839996337890597</v>
      </c>
      <c r="E1542">
        <v>13.560000419616699</v>
      </c>
      <c r="F1542">
        <v>109.720291137695</v>
      </c>
      <c r="G1542">
        <v>3.0658899784372601E-3</v>
      </c>
      <c r="H1542">
        <v>1.0449560293344E-3</v>
      </c>
      <c r="I1542">
        <v>39.139999389648402</v>
      </c>
      <c r="J1542">
        <v>40.439998626708899</v>
      </c>
      <c r="K1542">
        <v>41.200000762939403</v>
      </c>
      <c r="L1542">
        <v>38.279998779296797</v>
      </c>
      <c r="M1542">
        <v>39.459999084472599</v>
      </c>
      <c r="N1542">
        <v>39.439998626708899</v>
      </c>
      <c r="O1542">
        <v>1.6319902620058901E-2</v>
      </c>
      <c r="P1542">
        <v>2.9832283253198401E-2</v>
      </c>
      <c r="Q1542">
        <v>2.58190500990737E-2</v>
      </c>
      <c r="R1542">
        <v>3.1228628095358899E-2</v>
      </c>
      <c r="S1542">
        <v>0.93999862670898404</v>
      </c>
      <c r="T1542" t="s">
        <v>23</v>
      </c>
      <c r="U1542" t="s">
        <v>23</v>
      </c>
      <c r="V1542">
        <v>0</v>
      </c>
      <c r="W1542">
        <v>0</v>
      </c>
    </row>
    <row r="1543" spans="1:23" x14ac:dyDescent="0.3">
      <c r="A1543" s="1">
        <v>42460</v>
      </c>
      <c r="B1543">
        <v>39.599998474121001</v>
      </c>
      <c r="C1543">
        <v>38.340000152587798</v>
      </c>
      <c r="D1543">
        <v>94.589996337890597</v>
      </c>
      <c r="E1543">
        <v>13.949999809265099</v>
      </c>
      <c r="F1543">
        <v>109.720291137695</v>
      </c>
      <c r="G1543">
        <v>8.6602182150732308E-3</v>
      </c>
      <c r="H1543">
        <v>5.2193261803124003E-4</v>
      </c>
      <c r="I1543">
        <v>39.259998321533203</v>
      </c>
      <c r="J1543">
        <v>40.270000457763601</v>
      </c>
      <c r="K1543">
        <v>41.540000915527301</v>
      </c>
      <c r="L1543">
        <v>38.319999694824197</v>
      </c>
      <c r="M1543">
        <v>39.389999389648402</v>
      </c>
      <c r="N1543">
        <v>39.909999847412102</v>
      </c>
      <c r="O1543">
        <v>1.6382989751307898E-2</v>
      </c>
      <c r="P1543">
        <v>2.71965752112917E-2</v>
      </c>
      <c r="Q1543">
        <v>2.5007905132132802E-2</v>
      </c>
      <c r="R1543">
        <v>3.0026418753878101E-2</v>
      </c>
      <c r="S1543">
        <v>1.25999832153319</v>
      </c>
      <c r="T1543" t="s">
        <v>23</v>
      </c>
      <c r="U1543" t="s">
        <v>23</v>
      </c>
      <c r="V1543">
        <v>0</v>
      </c>
      <c r="W1543">
        <v>0</v>
      </c>
    </row>
    <row r="1544" spans="1:23" x14ac:dyDescent="0.3">
      <c r="A1544" s="1">
        <v>42461</v>
      </c>
      <c r="B1544">
        <v>39.659999847412102</v>
      </c>
      <c r="C1544">
        <v>36.790000915527301</v>
      </c>
      <c r="D1544">
        <v>94.620002746582003</v>
      </c>
      <c r="E1544">
        <v>13.1000003814697</v>
      </c>
      <c r="F1544">
        <v>85.221450805664006</v>
      </c>
      <c r="G1544">
        <v>1.5151862526012699E-3</v>
      </c>
      <c r="H1544">
        <v>-4.0427731635153001E-2</v>
      </c>
      <c r="I1544">
        <v>39.599998474121001</v>
      </c>
      <c r="J1544">
        <v>39.139999389648402</v>
      </c>
      <c r="K1544">
        <v>41.790000915527301</v>
      </c>
      <c r="L1544">
        <v>38.340000152587798</v>
      </c>
      <c r="M1544">
        <v>38.279998779296797</v>
      </c>
      <c r="N1544">
        <v>41.450000762939403</v>
      </c>
      <c r="O1544">
        <v>1.58814288739835E-2</v>
      </c>
      <c r="P1544">
        <v>2.7121184733379801E-2</v>
      </c>
      <c r="Q1544">
        <v>1.89070302210586E-2</v>
      </c>
      <c r="R1544">
        <v>3.1293546771508703E-2</v>
      </c>
      <c r="S1544">
        <v>2.8699989318847599</v>
      </c>
      <c r="T1544" t="s">
        <v>23</v>
      </c>
      <c r="U1544" t="s">
        <v>23</v>
      </c>
      <c r="V1544">
        <v>0</v>
      </c>
      <c r="W1544">
        <v>0</v>
      </c>
    </row>
    <row r="1545" spans="1:23" x14ac:dyDescent="0.3">
      <c r="A1545" s="1">
        <v>42464</v>
      </c>
      <c r="B1545">
        <v>37.689998626708899</v>
      </c>
      <c r="C1545">
        <v>35.700000762939403</v>
      </c>
      <c r="D1545">
        <v>94.510002136230398</v>
      </c>
      <c r="E1545">
        <v>14.119999885559</v>
      </c>
      <c r="F1545">
        <v>85.221450805664006</v>
      </c>
      <c r="G1545">
        <v>-4.9672244787758703E-2</v>
      </c>
      <c r="H1545">
        <v>-2.9627619610301501E-2</v>
      </c>
      <c r="I1545">
        <v>39.659999847412102</v>
      </c>
      <c r="J1545">
        <v>39.259998321533203</v>
      </c>
      <c r="K1545">
        <v>40.470001220703097</v>
      </c>
      <c r="L1545">
        <v>36.790000915527301</v>
      </c>
      <c r="M1545">
        <v>38.319999694824197</v>
      </c>
      <c r="N1545">
        <v>39.790000915527301</v>
      </c>
      <c r="O1545">
        <v>2.1098450828235801E-2</v>
      </c>
      <c r="P1545">
        <v>2.7886833723301301E-2</v>
      </c>
      <c r="Q1545">
        <v>1.70884366982277E-2</v>
      </c>
      <c r="R1545">
        <v>3.0981253822313402E-2</v>
      </c>
      <c r="S1545">
        <v>1.9899978637695199</v>
      </c>
      <c r="T1545" t="s">
        <v>23</v>
      </c>
      <c r="U1545" t="s">
        <v>23</v>
      </c>
      <c r="V1545">
        <v>0</v>
      </c>
      <c r="W1545">
        <v>0</v>
      </c>
    </row>
    <row r="1546" spans="1:23" x14ac:dyDescent="0.3">
      <c r="A1546" s="1">
        <v>42465</v>
      </c>
      <c r="B1546">
        <v>37.869998931884702</v>
      </c>
      <c r="C1546">
        <v>35.889999389648402</v>
      </c>
      <c r="D1546">
        <v>94.629997253417898</v>
      </c>
      <c r="E1546">
        <v>15.420000076293899</v>
      </c>
      <c r="F1546">
        <v>85.221450805664006</v>
      </c>
      <c r="G1546">
        <v>4.7758108711692896E-3</v>
      </c>
      <c r="H1546">
        <v>5.3220902702675304E-3</v>
      </c>
      <c r="I1546">
        <v>37.689998626708899</v>
      </c>
      <c r="J1546">
        <v>39.599998474121001</v>
      </c>
      <c r="K1546">
        <v>40.439998626708899</v>
      </c>
      <c r="L1546">
        <v>35.700000762939403</v>
      </c>
      <c r="M1546">
        <v>38.340000152587798</v>
      </c>
      <c r="N1546">
        <v>39.459999084472599</v>
      </c>
      <c r="O1546">
        <v>2.15956528384528E-2</v>
      </c>
      <c r="P1546">
        <v>2.6494897381950499E-2</v>
      </c>
      <c r="Q1546">
        <v>1.8709925939726799E-2</v>
      </c>
      <c r="R1546">
        <v>2.9161129243243902E-2</v>
      </c>
      <c r="S1546">
        <v>1.9799995422363199</v>
      </c>
      <c r="T1546" t="s">
        <v>23</v>
      </c>
      <c r="U1546" t="s">
        <v>23</v>
      </c>
      <c r="V1546">
        <v>0</v>
      </c>
      <c r="W1546">
        <v>0</v>
      </c>
    </row>
    <row r="1547" spans="1:23" x14ac:dyDescent="0.3">
      <c r="A1547" s="1">
        <v>42466</v>
      </c>
      <c r="B1547">
        <v>39.840000152587798</v>
      </c>
      <c r="C1547">
        <v>37.75</v>
      </c>
      <c r="D1547">
        <v>94.430000305175696</v>
      </c>
      <c r="E1547">
        <v>14.0900001525878</v>
      </c>
      <c r="F1547">
        <v>85.221450805664006</v>
      </c>
      <c r="G1547">
        <v>5.2020102357184898E-2</v>
      </c>
      <c r="H1547">
        <v>5.1825038784704701E-2</v>
      </c>
      <c r="I1547">
        <v>37.869998931884702</v>
      </c>
      <c r="J1547">
        <v>39.659999847412102</v>
      </c>
      <c r="K1547">
        <v>40.270000457763601</v>
      </c>
      <c r="L1547">
        <v>35.889999389648402</v>
      </c>
      <c r="M1547">
        <v>36.790000915527301</v>
      </c>
      <c r="N1547">
        <v>39.389999389648402</v>
      </c>
      <c r="O1547">
        <v>3.1785384396902198E-2</v>
      </c>
      <c r="P1547">
        <v>2.6582753581293701E-2</v>
      </c>
      <c r="Q1547">
        <v>3.1087748730676299E-2</v>
      </c>
      <c r="R1547">
        <v>3.0379015906686499E-2</v>
      </c>
      <c r="S1547">
        <v>2.0900001525878902</v>
      </c>
      <c r="T1547" t="s">
        <v>23</v>
      </c>
      <c r="U1547" t="s">
        <v>23</v>
      </c>
      <c r="V1547">
        <v>0</v>
      </c>
      <c r="W1547">
        <v>0</v>
      </c>
    </row>
    <row r="1548" spans="1:23" x14ac:dyDescent="0.3">
      <c r="A1548" s="1">
        <v>42467</v>
      </c>
      <c r="B1548">
        <v>39.430000305175703</v>
      </c>
      <c r="C1548">
        <v>37.259998321533203</v>
      </c>
      <c r="D1548">
        <v>94.480003356933594</v>
      </c>
      <c r="E1548">
        <v>16.159999847412099</v>
      </c>
      <c r="F1548">
        <v>85.221450805664006</v>
      </c>
      <c r="G1548">
        <v>-1.02911607892018E-2</v>
      </c>
      <c r="H1548">
        <v>-1.29801769130277E-2</v>
      </c>
      <c r="I1548">
        <v>39.840000152587798</v>
      </c>
      <c r="J1548">
        <v>37.689998626708899</v>
      </c>
      <c r="K1548">
        <v>39.139999389648402</v>
      </c>
      <c r="L1548">
        <v>37.75</v>
      </c>
      <c r="M1548">
        <v>35.700000762939403</v>
      </c>
      <c r="N1548">
        <v>38.279998779296797</v>
      </c>
      <c r="O1548">
        <v>2.9928628452028701E-2</v>
      </c>
      <c r="P1548">
        <v>2.6212309273777702E-2</v>
      </c>
      <c r="Q1548">
        <v>2.9753713588565801E-2</v>
      </c>
      <c r="R1548">
        <v>3.0572021216686101E-2</v>
      </c>
      <c r="S1548">
        <v>2.1700019836425701</v>
      </c>
      <c r="T1548" t="s">
        <v>23</v>
      </c>
      <c r="U1548" t="s">
        <v>23</v>
      </c>
      <c r="V1548">
        <v>0</v>
      </c>
      <c r="W1548">
        <v>0</v>
      </c>
    </row>
    <row r="1549" spans="1:23" x14ac:dyDescent="0.3">
      <c r="A1549" s="1">
        <v>42468</v>
      </c>
      <c r="B1549">
        <v>41.939998626708899</v>
      </c>
      <c r="C1549">
        <v>39.720001220703097</v>
      </c>
      <c r="D1549">
        <v>94.239997863769503</v>
      </c>
      <c r="E1549">
        <v>15.3599996566772</v>
      </c>
      <c r="F1549">
        <v>85.221450805664006</v>
      </c>
      <c r="G1549">
        <v>6.3657070811732094E-2</v>
      </c>
      <c r="H1549">
        <v>6.6022625066739199E-2</v>
      </c>
      <c r="I1549">
        <v>39.430000305175703</v>
      </c>
      <c r="J1549">
        <v>37.869998931884702</v>
      </c>
      <c r="K1549">
        <v>39.259998321533203</v>
      </c>
      <c r="L1549">
        <v>37.259998321533203</v>
      </c>
      <c r="M1549">
        <v>35.889999389648402</v>
      </c>
      <c r="N1549">
        <v>38.319999694824197</v>
      </c>
      <c r="O1549">
        <v>3.8118880523617803E-2</v>
      </c>
      <c r="P1549">
        <v>2.8103044242078701E-2</v>
      </c>
      <c r="Q1549">
        <v>3.9828735764915302E-2</v>
      </c>
      <c r="R1549">
        <v>3.2268284766163897E-2</v>
      </c>
      <c r="S1549">
        <v>2.21999740600585</v>
      </c>
      <c r="T1549" t="s">
        <v>23</v>
      </c>
      <c r="U1549" t="s">
        <v>23</v>
      </c>
      <c r="V1549">
        <v>0</v>
      </c>
      <c r="W1549">
        <v>0</v>
      </c>
    </row>
    <row r="1550" spans="1:23" x14ac:dyDescent="0.3">
      <c r="A1550" s="1">
        <v>42471</v>
      </c>
      <c r="B1550">
        <v>42.830001831054602</v>
      </c>
      <c r="C1550">
        <v>40.360000610351499</v>
      </c>
      <c r="D1550">
        <v>93.949996948242202</v>
      </c>
      <c r="E1550">
        <v>16.2600002288818</v>
      </c>
      <c r="F1550">
        <v>85.221450805664006</v>
      </c>
      <c r="G1550">
        <v>2.1220868705010301E-2</v>
      </c>
      <c r="H1550">
        <v>1.6112773665143999E-2</v>
      </c>
      <c r="I1550">
        <v>41.939998626708899</v>
      </c>
      <c r="J1550">
        <v>39.840000152587798</v>
      </c>
      <c r="K1550">
        <v>39.599998474121001</v>
      </c>
      <c r="L1550">
        <v>39.720001220703097</v>
      </c>
      <c r="M1550">
        <v>37.75</v>
      </c>
      <c r="N1550">
        <v>38.340000152587798</v>
      </c>
      <c r="O1550">
        <v>3.8335106121781801E-2</v>
      </c>
      <c r="P1550">
        <v>2.8146293566628101E-2</v>
      </c>
      <c r="Q1550">
        <v>3.9919688955450297E-2</v>
      </c>
      <c r="R1550">
        <v>3.2178640268417102E-2</v>
      </c>
      <c r="S1550">
        <v>2.4700012207031201</v>
      </c>
      <c r="T1550" t="s">
        <v>23</v>
      </c>
      <c r="U1550" t="s">
        <v>23</v>
      </c>
      <c r="V1550">
        <v>0</v>
      </c>
      <c r="W1550">
        <v>0</v>
      </c>
    </row>
    <row r="1551" spans="1:23" x14ac:dyDescent="0.3">
      <c r="A1551" s="1">
        <v>42472</v>
      </c>
      <c r="B1551">
        <v>44.689998626708899</v>
      </c>
      <c r="C1551">
        <v>42.169998168945298</v>
      </c>
      <c r="D1551">
        <v>93.959999084472599</v>
      </c>
      <c r="E1551">
        <v>14.8500003814697</v>
      </c>
      <c r="F1551">
        <v>85.221450805664006</v>
      </c>
      <c r="G1551">
        <v>4.3427427413875702E-2</v>
      </c>
      <c r="H1551">
        <v>4.4846321388050697E-2</v>
      </c>
      <c r="I1551">
        <v>42.830001831054602</v>
      </c>
      <c r="J1551">
        <v>39.430000305175703</v>
      </c>
      <c r="K1551">
        <v>39.659999847412102</v>
      </c>
      <c r="L1551">
        <v>40.360000610351499</v>
      </c>
      <c r="M1551">
        <v>37.259998321533203</v>
      </c>
      <c r="N1551">
        <v>36.790000915527301</v>
      </c>
      <c r="O1551">
        <v>3.9693742225317699E-2</v>
      </c>
      <c r="P1551">
        <v>2.87509395409083E-2</v>
      </c>
      <c r="Q1551">
        <v>3.5423788014457197E-2</v>
      </c>
      <c r="R1551">
        <v>3.2657511164557E-2</v>
      </c>
      <c r="S1551">
        <v>2.5200004577636599</v>
      </c>
      <c r="T1551" t="s">
        <v>23</v>
      </c>
      <c r="U1551" t="s">
        <v>23</v>
      </c>
      <c r="V1551">
        <v>0</v>
      </c>
      <c r="W1551">
        <v>0</v>
      </c>
    </row>
    <row r="1552" spans="1:23" x14ac:dyDescent="0.3">
      <c r="A1552" s="1">
        <v>42473</v>
      </c>
      <c r="B1552">
        <v>44.180000305175703</v>
      </c>
      <c r="C1552">
        <v>41.759998321533203</v>
      </c>
      <c r="D1552">
        <v>94.739997863769503</v>
      </c>
      <c r="E1552">
        <v>13.8400001525878</v>
      </c>
      <c r="F1552">
        <v>85.221450805664006</v>
      </c>
      <c r="G1552">
        <v>-1.1411911774559601E-2</v>
      </c>
      <c r="H1552">
        <v>-9.7225483807120705E-3</v>
      </c>
      <c r="I1552">
        <v>44.689998626708899</v>
      </c>
      <c r="J1552">
        <v>41.939998626708899</v>
      </c>
      <c r="K1552">
        <v>37.689998626708899</v>
      </c>
      <c r="L1552">
        <v>42.169998168945298</v>
      </c>
      <c r="M1552">
        <v>39.720001220703097</v>
      </c>
      <c r="N1552">
        <v>35.700000762939403</v>
      </c>
      <c r="O1552">
        <v>3.0384725730420701E-2</v>
      </c>
      <c r="P1552">
        <v>2.8928218201436699E-2</v>
      </c>
      <c r="Q1552">
        <v>3.1316517550010602E-2</v>
      </c>
      <c r="R1552">
        <v>3.2740344291324698E-2</v>
      </c>
      <c r="S1552">
        <v>2.4200019836425701</v>
      </c>
      <c r="T1552" t="s">
        <v>23</v>
      </c>
      <c r="U1552" t="s">
        <v>23</v>
      </c>
      <c r="V1552">
        <v>0</v>
      </c>
      <c r="W1552">
        <v>0</v>
      </c>
    </row>
    <row r="1553" spans="1:23" x14ac:dyDescent="0.3">
      <c r="A1553" s="1">
        <v>42474</v>
      </c>
      <c r="B1553">
        <v>43.840000152587798</v>
      </c>
      <c r="C1553">
        <v>41.5</v>
      </c>
      <c r="D1553">
        <v>94.900001525878906</v>
      </c>
      <c r="E1553">
        <v>13.7200002670288</v>
      </c>
      <c r="F1553">
        <v>85.221450805664006</v>
      </c>
      <c r="G1553">
        <v>-7.6957933508221502E-3</v>
      </c>
      <c r="H1553">
        <v>-6.2260136969195497E-3</v>
      </c>
      <c r="I1553">
        <v>44.180000305175703</v>
      </c>
      <c r="J1553">
        <v>42.830001831054602</v>
      </c>
      <c r="K1553">
        <v>37.869998931884702</v>
      </c>
      <c r="L1553">
        <v>41.759998321533203</v>
      </c>
      <c r="M1553">
        <v>40.360000610351499</v>
      </c>
      <c r="N1553">
        <v>35.889999389648402</v>
      </c>
      <c r="O1553">
        <v>3.1978705014223202E-2</v>
      </c>
      <c r="P1553">
        <v>2.8806834438445401E-2</v>
      </c>
      <c r="Q1553">
        <v>3.2681166205532498E-2</v>
      </c>
      <c r="R1553">
        <v>3.2828780165305799E-2</v>
      </c>
      <c r="S1553">
        <v>2.3400001525878902</v>
      </c>
      <c r="T1553" t="s">
        <v>23</v>
      </c>
      <c r="U1553" t="s">
        <v>23</v>
      </c>
      <c r="V1553">
        <v>0</v>
      </c>
      <c r="W1553">
        <v>0</v>
      </c>
    </row>
    <row r="1554" spans="1:23" x14ac:dyDescent="0.3">
      <c r="A1554" s="1">
        <v>42475</v>
      </c>
      <c r="B1554">
        <v>43.099998474121001</v>
      </c>
      <c r="C1554">
        <v>40.360000610351499</v>
      </c>
      <c r="D1554">
        <v>94.699996948242202</v>
      </c>
      <c r="E1554">
        <v>13.619999885559</v>
      </c>
      <c r="F1554">
        <v>85.221450805664006</v>
      </c>
      <c r="G1554">
        <v>-1.68796002712404E-2</v>
      </c>
      <c r="H1554">
        <v>-2.74698648108057E-2</v>
      </c>
      <c r="I1554">
        <v>43.840000152587798</v>
      </c>
      <c r="J1554">
        <v>44.689998626708899</v>
      </c>
      <c r="K1554">
        <v>39.840000152587798</v>
      </c>
      <c r="L1554">
        <v>41.5</v>
      </c>
      <c r="M1554">
        <v>42.169998168945298</v>
      </c>
      <c r="N1554">
        <v>37.75</v>
      </c>
      <c r="O1554">
        <v>3.1642728148545803E-2</v>
      </c>
      <c r="P1554">
        <v>2.9110329547983298E-2</v>
      </c>
      <c r="Q1554">
        <v>3.4094133893277999E-2</v>
      </c>
      <c r="R1554">
        <v>3.3376903331904802E-2</v>
      </c>
      <c r="S1554">
        <v>2.7399978637695201</v>
      </c>
      <c r="T1554" t="s">
        <v>23</v>
      </c>
      <c r="U1554" t="s">
        <v>23</v>
      </c>
      <c r="V1554">
        <v>0</v>
      </c>
      <c r="W1554">
        <v>0</v>
      </c>
    </row>
    <row r="1555" spans="1:23" x14ac:dyDescent="0.3">
      <c r="A1555" s="1">
        <v>42478</v>
      </c>
      <c r="B1555">
        <v>42.909999847412102</v>
      </c>
      <c r="C1555">
        <v>39.779998779296797</v>
      </c>
      <c r="D1555">
        <v>94.489997863769503</v>
      </c>
      <c r="E1555">
        <v>13.3500003814697</v>
      </c>
      <c r="F1555">
        <v>85.221450805664006</v>
      </c>
      <c r="G1555">
        <v>-4.40832096138144E-3</v>
      </c>
      <c r="H1555">
        <v>-1.43707091745167E-2</v>
      </c>
      <c r="I1555">
        <v>43.099998474121001</v>
      </c>
      <c r="J1555">
        <v>44.180000305175703</v>
      </c>
      <c r="K1555">
        <v>39.430000305175703</v>
      </c>
      <c r="L1555">
        <v>40.360000610351499</v>
      </c>
      <c r="M1555">
        <v>41.759998321533203</v>
      </c>
      <c r="N1555">
        <v>37.259998321533203</v>
      </c>
      <c r="O1555">
        <v>3.1033001388726601E-2</v>
      </c>
      <c r="P1555">
        <v>2.82023461102749E-2</v>
      </c>
      <c r="Q1555">
        <v>3.4254581624845903E-2</v>
      </c>
      <c r="R1555">
        <v>3.2959048028257103E-2</v>
      </c>
      <c r="S1555">
        <v>3.1300010681152202</v>
      </c>
      <c r="T1555" t="s">
        <v>23</v>
      </c>
      <c r="U1555" t="s">
        <v>23</v>
      </c>
      <c r="V1555">
        <v>0</v>
      </c>
      <c r="W1555">
        <v>0</v>
      </c>
    </row>
    <row r="1556" spans="1:23" x14ac:dyDescent="0.3">
      <c r="A1556" s="1">
        <v>42479</v>
      </c>
      <c r="B1556">
        <v>44.029998779296797</v>
      </c>
      <c r="C1556">
        <v>41.080001831054602</v>
      </c>
      <c r="D1556">
        <v>93.980003356933594</v>
      </c>
      <c r="E1556">
        <v>13.2399997711181</v>
      </c>
      <c r="F1556">
        <v>85.221450805664006</v>
      </c>
      <c r="G1556">
        <v>2.6101117125786302E-2</v>
      </c>
      <c r="H1556">
        <v>3.2679816280798399E-2</v>
      </c>
      <c r="I1556">
        <v>42.909999847412102</v>
      </c>
      <c r="J1556">
        <v>43.840000152587798</v>
      </c>
      <c r="K1556">
        <v>41.939998626708899</v>
      </c>
      <c r="L1556">
        <v>39.779998779296797</v>
      </c>
      <c r="M1556">
        <v>41.5</v>
      </c>
      <c r="N1556">
        <v>39.720001220703097</v>
      </c>
      <c r="O1556">
        <v>2.2909719058367198E-2</v>
      </c>
      <c r="P1556">
        <v>2.6871525828701899E-2</v>
      </c>
      <c r="Q1556">
        <v>2.6613234318714901E-2</v>
      </c>
      <c r="R1556">
        <v>3.1997619218099099E-2</v>
      </c>
      <c r="S1556">
        <v>2.9499969482421902</v>
      </c>
      <c r="T1556" t="s">
        <v>23</v>
      </c>
      <c r="U1556" t="s">
        <v>23</v>
      </c>
      <c r="V1556">
        <v>0</v>
      </c>
      <c r="W1556">
        <v>0</v>
      </c>
    </row>
    <row r="1557" spans="1:23" x14ac:dyDescent="0.3">
      <c r="A1557" s="1">
        <v>42480</v>
      </c>
      <c r="B1557">
        <v>45.799999237060497</v>
      </c>
      <c r="C1557">
        <v>42.630001068115199</v>
      </c>
      <c r="D1557">
        <v>94.489997863769503</v>
      </c>
      <c r="E1557">
        <v>13.279999732971101</v>
      </c>
      <c r="F1557">
        <v>85.221450805664006</v>
      </c>
      <c r="G1557">
        <v>4.0199875240421998E-2</v>
      </c>
      <c r="H1557">
        <v>3.7731235831854601E-2</v>
      </c>
      <c r="I1557">
        <v>44.029998779296797</v>
      </c>
      <c r="J1557">
        <v>43.099998474121001</v>
      </c>
      <c r="K1557">
        <v>42.830001831054602</v>
      </c>
      <c r="L1557">
        <v>41.080001831054602</v>
      </c>
      <c r="M1557">
        <v>40.360000610351499</v>
      </c>
      <c r="N1557">
        <v>40.360000610351499</v>
      </c>
      <c r="O1557">
        <v>2.5788664944196699E-2</v>
      </c>
      <c r="P1557">
        <v>2.7006382098140099E-2</v>
      </c>
      <c r="Q1557">
        <v>2.92273025351481E-2</v>
      </c>
      <c r="R1557">
        <v>3.1671927764583697E-2</v>
      </c>
      <c r="S1557">
        <v>3.1699981689453098</v>
      </c>
      <c r="T1557" t="s">
        <v>23</v>
      </c>
      <c r="U1557" t="s">
        <v>23</v>
      </c>
      <c r="V1557">
        <v>0</v>
      </c>
      <c r="W1557">
        <v>0</v>
      </c>
    </row>
    <row r="1558" spans="1:23" x14ac:dyDescent="0.3">
      <c r="A1558" s="1">
        <v>42481</v>
      </c>
      <c r="B1558">
        <v>44.529998779296797</v>
      </c>
      <c r="C1558">
        <v>43.180000305175703</v>
      </c>
      <c r="D1558">
        <v>94.599998474121094</v>
      </c>
      <c r="E1558">
        <v>13.949999809265099</v>
      </c>
      <c r="F1558">
        <v>85.221450805664006</v>
      </c>
      <c r="G1558">
        <v>-2.77292680986772E-2</v>
      </c>
      <c r="H1558">
        <v>1.29016941890698E-2</v>
      </c>
      <c r="I1558">
        <v>45.799999237060497</v>
      </c>
      <c r="J1558">
        <v>42.909999847412102</v>
      </c>
      <c r="K1558">
        <v>44.689998626708899</v>
      </c>
      <c r="L1558">
        <v>42.630001068115199</v>
      </c>
      <c r="M1558">
        <v>39.779998779296797</v>
      </c>
      <c r="N1558">
        <v>42.169998168945298</v>
      </c>
      <c r="O1558">
        <v>2.4356883103994299E-2</v>
      </c>
      <c r="P1558">
        <v>2.70117399769285E-2</v>
      </c>
      <c r="Q1558">
        <v>2.4696178033366899E-2</v>
      </c>
      <c r="R1558">
        <v>3.0635637470558499E-2</v>
      </c>
      <c r="S1558">
        <v>1.3499984741211</v>
      </c>
      <c r="T1558" t="s">
        <v>23</v>
      </c>
      <c r="U1558" t="s">
        <v>23</v>
      </c>
      <c r="V1558">
        <v>0</v>
      </c>
      <c r="W1558">
        <v>0</v>
      </c>
    </row>
    <row r="1559" spans="1:23" x14ac:dyDescent="0.3">
      <c r="A1559" s="1">
        <v>42482</v>
      </c>
      <c r="B1559">
        <v>45.110000610351499</v>
      </c>
      <c r="C1559">
        <v>43.7299995422363</v>
      </c>
      <c r="D1559">
        <v>95.120002746582003</v>
      </c>
      <c r="E1559">
        <v>13.2200002670288</v>
      </c>
      <c r="F1559">
        <v>85.221450805664006</v>
      </c>
      <c r="G1559">
        <v>1.30249684921244E-2</v>
      </c>
      <c r="H1559">
        <v>1.2737360657096099E-2</v>
      </c>
      <c r="I1559">
        <v>44.529998779296797</v>
      </c>
      <c r="J1559">
        <v>44.029998779296797</v>
      </c>
      <c r="K1559">
        <v>44.180000305175703</v>
      </c>
      <c r="L1559">
        <v>43.180000305175703</v>
      </c>
      <c r="M1559">
        <v>41.080001831054602</v>
      </c>
      <c r="N1559">
        <v>41.759998321533203</v>
      </c>
      <c r="O1559">
        <v>2.42431787385552E-2</v>
      </c>
      <c r="P1559">
        <v>2.6544414098182399E-2</v>
      </c>
      <c r="Q1559">
        <v>2.412214662181E-2</v>
      </c>
      <c r="R1559">
        <v>3.0514711117025198E-2</v>
      </c>
      <c r="S1559">
        <v>1.3800010681152299</v>
      </c>
      <c r="T1559" t="s">
        <v>23</v>
      </c>
      <c r="U1559" t="s">
        <v>23</v>
      </c>
      <c r="V1559">
        <v>0</v>
      </c>
      <c r="W1559">
        <v>0</v>
      </c>
    </row>
    <row r="1560" spans="1:23" x14ac:dyDescent="0.3">
      <c r="A1560" s="1">
        <v>42485</v>
      </c>
      <c r="B1560">
        <v>44.4799995422363</v>
      </c>
      <c r="C1560">
        <v>42.639999389648402</v>
      </c>
      <c r="D1560">
        <v>94.839996337890597</v>
      </c>
      <c r="E1560">
        <v>14.079999923706</v>
      </c>
      <c r="F1560">
        <v>85.221450805664006</v>
      </c>
      <c r="G1560">
        <v>-1.3965884717161E-2</v>
      </c>
      <c r="H1560">
        <v>-2.4925684061238601E-2</v>
      </c>
      <c r="I1560">
        <v>45.110000610351499</v>
      </c>
      <c r="J1560">
        <v>45.799999237060497</v>
      </c>
      <c r="K1560">
        <v>43.840000152587798</v>
      </c>
      <c r="L1560">
        <v>43.7299995422363</v>
      </c>
      <c r="M1560">
        <v>42.630001068115199</v>
      </c>
      <c r="N1560">
        <v>41.5</v>
      </c>
      <c r="O1560">
        <v>2.4823056573734799E-2</v>
      </c>
      <c r="P1560">
        <v>2.6738420883591602E-2</v>
      </c>
      <c r="Q1560">
        <v>2.6708939956709601E-2</v>
      </c>
      <c r="R1560">
        <v>3.09102292121732E-2</v>
      </c>
      <c r="S1560">
        <v>1.84000015258789</v>
      </c>
      <c r="T1560" t="s">
        <v>23</v>
      </c>
      <c r="U1560" t="s">
        <v>23</v>
      </c>
      <c r="V1560">
        <v>0</v>
      </c>
      <c r="W1560">
        <v>0</v>
      </c>
    </row>
    <row r="1561" spans="1:23" x14ac:dyDescent="0.3">
      <c r="A1561" s="1">
        <v>42486</v>
      </c>
      <c r="B1561">
        <v>45.740001678466797</v>
      </c>
      <c r="C1561">
        <v>44.040000915527301</v>
      </c>
      <c r="D1561">
        <v>94.569999694824205</v>
      </c>
      <c r="E1561">
        <v>13.9600000381469</v>
      </c>
      <c r="F1561">
        <v>85.221450805664006</v>
      </c>
      <c r="G1561">
        <v>2.8327386447790402E-2</v>
      </c>
      <c r="H1561">
        <v>3.2833056893025701E-2</v>
      </c>
      <c r="I1561">
        <v>44.4799995422363</v>
      </c>
      <c r="J1561">
        <v>44.529998779296797</v>
      </c>
      <c r="K1561">
        <v>43.099998474121001</v>
      </c>
      <c r="L1561">
        <v>42.639999389648402</v>
      </c>
      <c r="M1561">
        <v>43.180000305175703</v>
      </c>
      <c r="N1561">
        <v>40.360000610351499</v>
      </c>
      <c r="O1561">
        <v>2.4871611385949299E-2</v>
      </c>
      <c r="P1561">
        <v>2.66825589241481E-2</v>
      </c>
      <c r="Q1561">
        <v>2.44253485108832E-2</v>
      </c>
      <c r="R1561">
        <v>3.0479564924161699E-2</v>
      </c>
      <c r="S1561">
        <v>1.70000076293945</v>
      </c>
      <c r="T1561" t="s">
        <v>23</v>
      </c>
      <c r="U1561" t="s">
        <v>23</v>
      </c>
      <c r="V1561">
        <v>0</v>
      </c>
      <c r="W1561">
        <v>0</v>
      </c>
    </row>
    <row r="1562" spans="1:23" x14ac:dyDescent="0.3">
      <c r="A1562" s="1">
        <v>42487</v>
      </c>
      <c r="B1562">
        <v>47.180000305175703</v>
      </c>
      <c r="C1562">
        <v>45.330001831054602</v>
      </c>
      <c r="D1562">
        <v>94.389999389648395</v>
      </c>
      <c r="E1562">
        <v>13.770000457763601</v>
      </c>
      <c r="F1562">
        <v>85.221450805664006</v>
      </c>
      <c r="G1562">
        <v>3.14822600320738E-2</v>
      </c>
      <c r="H1562">
        <v>2.9291573313126901E-2</v>
      </c>
      <c r="I1562">
        <v>45.740001678466797</v>
      </c>
      <c r="J1562">
        <v>45.110000610351499</v>
      </c>
      <c r="K1562">
        <v>42.909999847412102</v>
      </c>
      <c r="L1562">
        <v>44.040000915527301</v>
      </c>
      <c r="M1562">
        <v>43.7299995422363</v>
      </c>
      <c r="N1562">
        <v>39.779998779296797</v>
      </c>
      <c r="O1562">
        <v>2.5390622940235499E-2</v>
      </c>
      <c r="P1562">
        <v>2.6660896326019801E-2</v>
      </c>
      <c r="Q1562">
        <v>2.1760565855145301E-2</v>
      </c>
      <c r="R1562">
        <v>3.0266371109544402E-2</v>
      </c>
      <c r="S1562">
        <v>1.84999847412109</v>
      </c>
      <c r="T1562" t="s">
        <v>23</v>
      </c>
      <c r="U1562" t="s">
        <v>23</v>
      </c>
      <c r="V1562">
        <v>0</v>
      </c>
      <c r="W1562">
        <v>0</v>
      </c>
    </row>
    <row r="1563" spans="1:23" x14ac:dyDescent="0.3">
      <c r="A1563" s="1">
        <v>42488</v>
      </c>
      <c r="B1563">
        <v>48.139999389648402</v>
      </c>
      <c r="C1563">
        <v>46.029998779296797</v>
      </c>
      <c r="D1563">
        <v>93.760002136230398</v>
      </c>
      <c r="E1563">
        <v>15.2200002670288</v>
      </c>
      <c r="F1563">
        <v>85.221450805664006</v>
      </c>
      <c r="G1563">
        <v>2.0347585380734601E-2</v>
      </c>
      <c r="H1563">
        <v>1.54422439877917E-2</v>
      </c>
      <c r="I1563">
        <v>47.180000305175703</v>
      </c>
      <c r="J1563">
        <v>44.4799995422363</v>
      </c>
      <c r="K1563">
        <v>44.029998779296797</v>
      </c>
      <c r="L1563">
        <v>45.330001831054602</v>
      </c>
      <c r="M1563">
        <v>42.639999389648402</v>
      </c>
      <c r="N1563">
        <v>41.080001831054602</v>
      </c>
      <c r="O1563">
        <v>2.5021019057676099E-2</v>
      </c>
      <c r="P1563">
        <v>2.6007594201189199E-2</v>
      </c>
      <c r="Q1563">
        <v>2.0918223730633401E-2</v>
      </c>
      <c r="R1563">
        <v>2.8774630428928201E-2</v>
      </c>
      <c r="S1563">
        <v>2.1100006103515501</v>
      </c>
      <c r="T1563" t="s">
        <v>23</v>
      </c>
      <c r="U1563" t="s">
        <v>23</v>
      </c>
      <c r="V1563">
        <v>0</v>
      </c>
      <c r="W1563">
        <v>0</v>
      </c>
    </row>
    <row r="1564" spans="1:23" x14ac:dyDescent="0.3">
      <c r="A1564" s="1">
        <v>42489</v>
      </c>
      <c r="B1564">
        <v>48.130001068115199</v>
      </c>
      <c r="C1564">
        <v>45.919998168945298</v>
      </c>
      <c r="D1564">
        <v>93.080001831054602</v>
      </c>
      <c r="E1564">
        <v>15.699999809265099</v>
      </c>
      <c r="F1564">
        <v>85.221450805664006</v>
      </c>
      <c r="G1564">
        <v>-2.07692597839037E-4</v>
      </c>
      <c r="H1564">
        <v>-2.3897591411852202E-3</v>
      </c>
      <c r="I1564">
        <v>48.139999389648402</v>
      </c>
      <c r="J1564">
        <v>45.740001678466797</v>
      </c>
      <c r="K1564">
        <v>45.799999237060497</v>
      </c>
      <c r="L1564">
        <v>46.029998779296797</v>
      </c>
      <c r="M1564">
        <v>44.040000915527301</v>
      </c>
      <c r="N1564">
        <v>42.630001068115199</v>
      </c>
      <c r="O1564">
        <v>2.2232093013654999E-2</v>
      </c>
      <c r="P1564">
        <v>2.56381227147232E-2</v>
      </c>
      <c r="Q1564">
        <v>1.9610358601768099E-2</v>
      </c>
      <c r="R1564">
        <v>2.7857200671360199E-2</v>
      </c>
      <c r="S1564">
        <v>2.2100028991699201</v>
      </c>
      <c r="T1564" t="s">
        <v>23</v>
      </c>
      <c r="U1564" t="s">
        <v>23</v>
      </c>
      <c r="V1564">
        <v>0</v>
      </c>
      <c r="W1564">
        <v>0</v>
      </c>
    </row>
    <row r="1565" spans="1:23" x14ac:dyDescent="0.3">
      <c r="A1565" s="1">
        <v>42492</v>
      </c>
      <c r="B1565">
        <v>48.099998474121001</v>
      </c>
      <c r="C1565">
        <v>44.779998779296797</v>
      </c>
      <c r="D1565">
        <v>92.629997253417898</v>
      </c>
      <c r="E1565">
        <v>14.6800003051757</v>
      </c>
      <c r="F1565">
        <v>85.221450805664006</v>
      </c>
      <c r="G1565">
        <v>-6.2336574544608005E-4</v>
      </c>
      <c r="H1565">
        <v>-2.4825771670421899E-2</v>
      </c>
      <c r="I1565">
        <v>48.130001068115199</v>
      </c>
      <c r="J1565">
        <v>47.180000305175703</v>
      </c>
      <c r="K1565">
        <v>44.529998779296797</v>
      </c>
      <c r="L1565">
        <v>45.919998168945298</v>
      </c>
      <c r="M1565">
        <v>45.330001831054602</v>
      </c>
      <c r="N1565">
        <v>43.180000305175703</v>
      </c>
      <c r="O1565">
        <v>1.6807614431862201E-2</v>
      </c>
      <c r="P1565">
        <v>2.5538614565028601E-2</v>
      </c>
      <c r="Q1565">
        <v>2.3706431334528998E-2</v>
      </c>
      <c r="R1565">
        <v>2.8051331598236799E-2</v>
      </c>
      <c r="S1565">
        <v>3.3199996948242001</v>
      </c>
      <c r="T1565" t="s">
        <v>23</v>
      </c>
      <c r="U1565" t="s">
        <v>23</v>
      </c>
      <c r="V1565">
        <v>0</v>
      </c>
      <c r="W1565">
        <v>0</v>
      </c>
    </row>
    <row r="1566" spans="1:23" x14ac:dyDescent="0.3">
      <c r="A1566" s="1">
        <v>42493</v>
      </c>
      <c r="B1566">
        <v>46.75</v>
      </c>
      <c r="C1566">
        <v>43.650001525878899</v>
      </c>
      <c r="D1566">
        <v>92.940002441406193</v>
      </c>
      <c r="E1566">
        <v>15.6000003814697</v>
      </c>
      <c r="F1566">
        <v>85.221450805664006</v>
      </c>
      <c r="G1566">
        <v>-2.8066497233828699E-2</v>
      </c>
      <c r="H1566">
        <v>-2.5234419031302101E-2</v>
      </c>
      <c r="I1566">
        <v>48.099998474121001</v>
      </c>
      <c r="J1566">
        <v>48.139999389648402</v>
      </c>
      <c r="K1566">
        <v>45.110000610351499</v>
      </c>
      <c r="L1566">
        <v>44.779998779296797</v>
      </c>
      <c r="M1566">
        <v>46.029998779296797</v>
      </c>
      <c r="N1566">
        <v>43.7299995422363</v>
      </c>
      <c r="O1566">
        <v>2.2331271492631401E-2</v>
      </c>
      <c r="P1566">
        <v>2.6253831835556501E-2</v>
      </c>
      <c r="Q1566">
        <v>2.5995381270325801E-2</v>
      </c>
      <c r="R1566">
        <v>2.85339255556483E-2</v>
      </c>
      <c r="S1566">
        <v>3.0999984741210902</v>
      </c>
      <c r="T1566" t="s">
        <v>23</v>
      </c>
      <c r="U1566" t="s">
        <v>23</v>
      </c>
      <c r="V1566">
        <v>0</v>
      </c>
      <c r="W1566">
        <v>0</v>
      </c>
    </row>
    <row r="1567" spans="1:23" x14ac:dyDescent="0.3">
      <c r="A1567" s="1">
        <v>42494</v>
      </c>
      <c r="B1567">
        <v>44.619998931884702</v>
      </c>
      <c r="C1567">
        <v>43.779998779296797</v>
      </c>
      <c r="D1567">
        <v>93.180000305175696</v>
      </c>
      <c r="E1567">
        <v>16.049999237060501</v>
      </c>
      <c r="F1567">
        <v>85.221450805664006</v>
      </c>
      <c r="G1567">
        <v>-4.5561520173587902E-2</v>
      </c>
      <c r="H1567">
        <v>2.9781729409770101E-3</v>
      </c>
      <c r="I1567">
        <v>46.75</v>
      </c>
      <c r="J1567">
        <v>48.130001068115199</v>
      </c>
      <c r="K1567">
        <v>44.4799995422363</v>
      </c>
      <c r="L1567">
        <v>43.650001525878899</v>
      </c>
      <c r="M1567">
        <v>45.919998168945298</v>
      </c>
      <c r="N1567">
        <v>42.639999389648402</v>
      </c>
      <c r="O1567">
        <v>2.9060200254351298E-2</v>
      </c>
      <c r="P1567">
        <v>2.7780405151107E-2</v>
      </c>
      <c r="Q1567">
        <v>2.3556251919296001E-2</v>
      </c>
      <c r="R1567">
        <v>2.7748715353917E-2</v>
      </c>
      <c r="S1567">
        <v>0.84000015258788296</v>
      </c>
      <c r="T1567" t="s">
        <v>23</v>
      </c>
      <c r="U1567" t="s">
        <v>23</v>
      </c>
      <c r="V1567">
        <v>0</v>
      </c>
      <c r="W1567">
        <v>0</v>
      </c>
    </row>
    <row r="1568" spans="1:23" x14ac:dyDescent="0.3">
      <c r="A1568" s="1">
        <v>42495</v>
      </c>
      <c r="B1568">
        <v>45.009998321533203</v>
      </c>
      <c r="C1568">
        <v>44.319999694824197</v>
      </c>
      <c r="D1568">
        <v>93.779998779296804</v>
      </c>
      <c r="E1568">
        <v>15.9099998474121</v>
      </c>
      <c r="F1568">
        <v>85.221450805664006</v>
      </c>
      <c r="G1568">
        <v>8.74046165361397E-3</v>
      </c>
      <c r="H1568">
        <v>1.23344205249886E-2</v>
      </c>
      <c r="I1568">
        <v>44.619998931884702</v>
      </c>
      <c r="J1568">
        <v>48.099998474121001</v>
      </c>
      <c r="K1568">
        <v>45.740001678466797</v>
      </c>
      <c r="L1568">
        <v>43.779998779296797</v>
      </c>
      <c r="M1568">
        <v>44.779998779296797</v>
      </c>
      <c r="N1568">
        <v>44.040000915527301</v>
      </c>
      <c r="O1568">
        <v>2.6826628138911401E-2</v>
      </c>
      <c r="P1568">
        <v>2.7037009588513301E-2</v>
      </c>
      <c r="Q1568">
        <v>2.0445165102507001E-2</v>
      </c>
      <c r="R1568">
        <v>2.6624326406838299E-2</v>
      </c>
      <c r="S1568">
        <v>0.68999862670898404</v>
      </c>
      <c r="T1568" t="s">
        <v>23</v>
      </c>
      <c r="U1568" t="s">
        <v>23</v>
      </c>
      <c r="V1568">
        <v>0</v>
      </c>
      <c r="W1568">
        <v>0</v>
      </c>
    </row>
    <row r="1569" spans="1:23" x14ac:dyDescent="0.3">
      <c r="A1569" s="1">
        <v>42496</v>
      </c>
      <c r="B1569">
        <v>45.369998931884702</v>
      </c>
      <c r="C1569">
        <v>44.659999847412102</v>
      </c>
      <c r="D1569">
        <v>93.889999389648395</v>
      </c>
      <c r="E1569">
        <v>14.7200002670288</v>
      </c>
      <c r="F1569">
        <v>85.221450805664006</v>
      </c>
      <c r="G1569">
        <v>7.9982364758128793E-3</v>
      </c>
      <c r="H1569">
        <v>7.6714836400957297E-3</v>
      </c>
      <c r="I1569">
        <v>45.009998321533203</v>
      </c>
      <c r="J1569">
        <v>46.75</v>
      </c>
      <c r="K1569">
        <v>47.180000305175703</v>
      </c>
      <c r="L1569">
        <v>44.319999694824197</v>
      </c>
      <c r="M1569">
        <v>43.650001525878899</v>
      </c>
      <c r="N1569">
        <v>45.330001831054602</v>
      </c>
      <c r="O1569">
        <v>2.3162007568032199E-2</v>
      </c>
      <c r="P1569">
        <v>2.70323411344781E-2</v>
      </c>
      <c r="Q1569">
        <v>1.6778126639807999E-2</v>
      </c>
      <c r="R1569">
        <v>2.6530775136058001E-2</v>
      </c>
      <c r="S1569">
        <v>0.70999908447265603</v>
      </c>
      <c r="T1569" t="s">
        <v>23</v>
      </c>
      <c r="U1569" t="s">
        <v>23</v>
      </c>
      <c r="V1569">
        <v>0</v>
      </c>
      <c r="W1569">
        <v>0</v>
      </c>
    </row>
    <row r="1570" spans="1:23" x14ac:dyDescent="0.3">
      <c r="A1570" s="1">
        <v>42499</v>
      </c>
      <c r="B1570">
        <v>43.630001068115199</v>
      </c>
      <c r="C1570">
        <v>43.439998626708899</v>
      </c>
      <c r="D1570">
        <v>94.150001525878906</v>
      </c>
      <c r="E1570">
        <v>14.569999694824199</v>
      </c>
      <c r="F1570">
        <v>85.221450805664006</v>
      </c>
      <c r="G1570">
        <v>-3.8351287298503997E-2</v>
      </c>
      <c r="H1570">
        <v>-2.7317537502719501E-2</v>
      </c>
      <c r="I1570">
        <v>45.369998931884702</v>
      </c>
      <c r="J1570">
        <v>44.619998931884702</v>
      </c>
      <c r="K1570">
        <v>48.139999389648402</v>
      </c>
      <c r="L1570">
        <v>44.659999847412102</v>
      </c>
      <c r="M1570">
        <v>43.779998779296797</v>
      </c>
      <c r="N1570">
        <v>46.029998779296797</v>
      </c>
      <c r="O1570">
        <v>2.2937098675978099E-2</v>
      </c>
      <c r="P1570">
        <v>2.8096086644445E-2</v>
      </c>
      <c r="Q1570">
        <v>1.7147840058649201E-2</v>
      </c>
      <c r="R1570">
        <v>2.71409877741721E-2</v>
      </c>
      <c r="S1570">
        <v>0.19000244140625699</v>
      </c>
      <c r="T1570" t="s">
        <v>23</v>
      </c>
      <c r="U1570" t="s">
        <v>23</v>
      </c>
      <c r="V1570">
        <v>0</v>
      </c>
      <c r="W1570">
        <v>0</v>
      </c>
    </row>
    <row r="1571" spans="1:23" x14ac:dyDescent="0.3">
      <c r="A1571" s="1">
        <v>42500</v>
      </c>
      <c r="B1571">
        <v>45.520000457763601</v>
      </c>
      <c r="C1571">
        <v>44.659999847412102</v>
      </c>
      <c r="D1571">
        <v>94.290000915527301</v>
      </c>
      <c r="E1571">
        <v>13.6300001144409</v>
      </c>
      <c r="F1571">
        <v>85.221450805664006</v>
      </c>
      <c r="G1571">
        <v>4.3318802277766799E-2</v>
      </c>
      <c r="H1571">
        <v>2.8084743537561199E-2</v>
      </c>
      <c r="I1571">
        <v>43.630001068115199</v>
      </c>
      <c r="J1571">
        <v>45.009998321533203</v>
      </c>
      <c r="K1571">
        <v>48.130001068115199</v>
      </c>
      <c r="L1571">
        <v>43.439998626708899</v>
      </c>
      <c r="M1571">
        <v>44.319999694824197</v>
      </c>
      <c r="N1571">
        <v>45.919998168945298</v>
      </c>
      <c r="O1571">
        <v>3.15099149874358E-2</v>
      </c>
      <c r="P1571">
        <v>2.8391063103779E-2</v>
      </c>
      <c r="Q1571">
        <v>2.2019214413103699E-2</v>
      </c>
      <c r="R1571">
        <v>2.68097655196682E-2</v>
      </c>
      <c r="S1571">
        <v>0.86000061035156194</v>
      </c>
      <c r="T1571" t="s">
        <v>23</v>
      </c>
      <c r="U1571" t="s">
        <v>23</v>
      </c>
      <c r="V1571">
        <v>0</v>
      </c>
      <c r="W1571">
        <v>0</v>
      </c>
    </row>
    <row r="1572" spans="1:23" x14ac:dyDescent="0.3">
      <c r="A1572" s="1">
        <v>42501</v>
      </c>
      <c r="B1572">
        <v>47.599998474121001</v>
      </c>
      <c r="C1572">
        <v>46.2299995422363</v>
      </c>
      <c r="D1572">
        <v>93.819999694824205</v>
      </c>
      <c r="E1572">
        <v>14.689999580383301</v>
      </c>
      <c r="F1572">
        <v>85.221450805664006</v>
      </c>
      <c r="G1572">
        <v>4.5694156314593302E-2</v>
      </c>
      <c r="H1572">
        <v>3.5154493958539298E-2</v>
      </c>
      <c r="I1572">
        <v>45.520000457763601</v>
      </c>
      <c r="J1572">
        <v>45.369998931884702</v>
      </c>
      <c r="K1572">
        <v>48.099998474121001</v>
      </c>
      <c r="L1572">
        <v>44.659999847412102</v>
      </c>
      <c r="M1572">
        <v>44.659999847412102</v>
      </c>
      <c r="N1572">
        <v>44.779998779296797</v>
      </c>
      <c r="O1572">
        <v>3.7491561538296303E-2</v>
      </c>
      <c r="P1572">
        <v>2.9320009077538602E-2</v>
      </c>
      <c r="Q1572">
        <v>2.4032992476407299E-2</v>
      </c>
      <c r="R1572">
        <v>2.7332695968441099E-2</v>
      </c>
      <c r="S1572">
        <v>1.3699989318847501</v>
      </c>
      <c r="T1572" t="s">
        <v>23</v>
      </c>
      <c r="U1572" t="s">
        <v>23</v>
      </c>
      <c r="V1572">
        <v>0</v>
      </c>
      <c r="W1572">
        <v>0</v>
      </c>
    </row>
    <row r="1573" spans="1:23" x14ac:dyDescent="0.3">
      <c r="A1573" s="1">
        <v>42502</v>
      </c>
      <c r="B1573">
        <v>48.080001831054602</v>
      </c>
      <c r="C1573">
        <v>46.700000762939403</v>
      </c>
      <c r="D1573">
        <v>94.139999389648395</v>
      </c>
      <c r="E1573">
        <v>14.4099998474121</v>
      </c>
      <c r="F1573">
        <v>85.221450805664006</v>
      </c>
      <c r="G1573">
        <v>1.00841044605193E-2</v>
      </c>
      <c r="H1573">
        <v>1.01665850174565E-2</v>
      </c>
      <c r="I1573">
        <v>47.599998474121001</v>
      </c>
      <c r="J1573">
        <v>43.630001068115199</v>
      </c>
      <c r="K1573">
        <v>46.75</v>
      </c>
      <c r="L1573">
        <v>46.2299995422363</v>
      </c>
      <c r="M1573">
        <v>43.439998626708899</v>
      </c>
      <c r="N1573">
        <v>43.650001525878899</v>
      </c>
      <c r="O1573">
        <v>3.5608103924041103E-2</v>
      </c>
      <c r="P1573">
        <v>2.9324184466456599E-2</v>
      </c>
      <c r="Q1573">
        <v>2.0051963758966299E-2</v>
      </c>
      <c r="R1573">
        <v>2.7315060269194998E-2</v>
      </c>
      <c r="S1573">
        <v>1.3800010681152299</v>
      </c>
      <c r="T1573" t="s">
        <v>23</v>
      </c>
      <c r="U1573" t="s">
        <v>23</v>
      </c>
      <c r="V1573">
        <v>0</v>
      </c>
      <c r="W1573">
        <v>0</v>
      </c>
    </row>
    <row r="1574" spans="1:23" x14ac:dyDescent="0.3">
      <c r="A1574" s="1">
        <v>42503</v>
      </c>
      <c r="B1574">
        <v>47.830001831054602</v>
      </c>
      <c r="C1574">
        <v>46.209999084472599</v>
      </c>
      <c r="D1574">
        <v>94.610000610351506</v>
      </c>
      <c r="E1574">
        <v>15.039999961853001</v>
      </c>
      <c r="F1574">
        <v>85.221450805664006</v>
      </c>
      <c r="G1574">
        <v>-5.1996670232763399E-3</v>
      </c>
      <c r="H1574">
        <v>-1.04925411233752E-2</v>
      </c>
      <c r="I1574">
        <v>48.080001831054602</v>
      </c>
      <c r="J1574">
        <v>45.520000457763601</v>
      </c>
      <c r="K1574">
        <v>44.619998931884702</v>
      </c>
      <c r="L1574">
        <v>46.700000762939403</v>
      </c>
      <c r="M1574">
        <v>44.659999847412102</v>
      </c>
      <c r="N1574">
        <v>43.779998779296797</v>
      </c>
      <c r="O1574">
        <v>2.8745860704024202E-2</v>
      </c>
      <c r="P1574">
        <v>2.9392269989220801E-2</v>
      </c>
      <c r="Q1574">
        <v>2.1422855953831602E-2</v>
      </c>
      <c r="R1574">
        <v>2.6041578156425001E-2</v>
      </c>
      <c r="S1574">
        <v>1.6200027465820299</v>
      </c>
      <c r="T1574" t="s">
        <v>23</v>
      </c>
      <c r="U1574" t="s">
        <v>23</v>
      </c>
      <c r="V1574">
        <v>0</v>
      </c>
      <c r="W1574">
        <v>0</v>
      </c>
    </row>
    <row r="1575" spans="1:23" x14ac:dyDescent="0.3">
      <c r="A1575" s="1">
        <v>42506</v>
      </c>
      <c r="B1575">
        <v>48.970001220703097</v>
      </c>
      <c r="C1575">
        <v>47.720001220703097</v>
      </c>
      <c r="D1575">
        <v>94.569999694824205</v>
      </c>
      <c r="E1575">
        <v>14.6800003051757</v>
      </c>
      <c r="F1575">
        <v>85.221450805664006</v>
      </c>
      <c r="G1575">
        <v>2.38343998746883E-2</v>
      </c>
      <c r="H1575">
        <v>3.2676956635947003E-2</v>
      </c>
      <c r="I1575">
        <v>47.830001831054602</v>
      </c>
      <c r="J1575">
        <v>47.599998474121001</v>
      </c>
      <c r="K1575">
        <v>45.009998321533203</v>
      </c>
      <c r="L1575">
        <v>46.209999084472599</v>
      </c>
      <c r="M1575">
        <v>46.2299995422363</v>
      </c>
      <c r="N1575">
        <v>44.319999694824197</v>
      </c>
      <c r="O1575">
        <v>2.91700507545401E-2</v>
      </c>
      <c r="P1575">
        <v>2.7538103023468201E-2</v>
      </c>
      <c r="Q1575">
        <v>2.3405824935454001E-2</v>
      </c>
      <c r="R1575">
        <v>2.54182116672266E-2</v>
      </c>
      <c r="S1575">
        <v>1.25</v>
      </c>
      <c r="T1575" t="s">
        <v>23</v>
      </c>
      <c r="U1575" t="s">
        <v>23</v>
      </c>
      <c r="V1575">
        <v>0</v>
      </c>
      <c r="W1575">
        <v>0</v>
      </c>
    </row>
    <row r="1576" spans="1:23" x14ac:dyDescent="0.3">
      <c r="A1576" s="1">
        <v>42507</v>
      </c>
      <c r="B1576">
        <v>49.279998779296797</v>
      </c>
      <c r="C1576">
        <v>48.310001373291001</v>
      </c>
      <c r="D1576">
        <v>94.550003051757798</v>
      </c>
      <c r="E1576">
        <v>15.569999694824199</v>
      </c>
      <c r="F1576">
        <v>85.221450805664006</v>
      </c>
      <c r="G1576">
        <v>6.3303563583065802E-3</v>
      </c>
      <c r="H1576">
        <v>1.2363791649106601E-2</v>
      </c>
      <c r="I1576">
        <v>48.970001220703097</v>
      </c>
      <c r="J1576">
        <v>48.080001831054602</v>
      </c>
      <c r="K1576">
        <v>45.369998931884702</v>
      </c>
      <c r="L1576">
        <v>47.720001220703097</v>
      </c>
      <c r="M1576">
        <v>46.700000762939403</v>
      </c>
      <c r="N1576">
        <v>44.659999847412102</v>
      </c>
      <c r="O1576">
        <v>2.9219555689227201E-2</v>
      </c>
      <c r="P1576">
        <v>2.7531091378976798E-2</v>
      </c>
      <c r="Q1576">
        <v>2.3366809966005299E-2</v>
      </c>
      <c r="R1576">
        <v>2.5405761116806501E-2</v>
      </c>
      <c r="S1576">
        <v>0.96999740600586604</v>
      </c>
      <c r="T1576" t="s">
        <v>23</v>
      </c>
      <c r="U1576" t="s">
        <v>23</v>
      </c>
      <c r="V1576">
        <v>0</v>
      </c>
      <c r="W1576">
        <v>0</v>
      </c>
    </row>
    <row r="1577" spans="1:23" x14ac:dyDescent="0.3">
      <c r="A1577" s="1">
        <v>42508</v>
      </c>
      <c r="B1577">
        <v>48.930000305175703</v>
      </c>
      <c r="C1577">
        <v>48.189998626708899</v>
      </c>
      <c r="D1577">
        <v>95.080001831054602</v>
      </c>
      <c r="E1577">
        <v>15.949999809265099</v>
      </c>
      <c r="F1577">
        <v>85.221450805664006</v>
      </c>
      <c r="G1577">
        <v>-7.1022419397489501E-3</v>
      </c>
      <c r="H1577">
        <v>-2.4840145553873798E-3</v>
      </c>
      <c r="I1577">
        <v>49.279998779296797</v>
      </c>
      <c r="J1577">
        <v>47.830001831054602</v>
      </c>
      <c r="K1577">
        <v>43.630001068115199</v>
      </c>
      <c r="L1577">
        <v>48.310001373291001</v>
      </c>
      <c r="M1577">
        <v>46.209999084472599</v>
      </c>
      <c r="N1577">
        <v>43.439998626708899</v>
      </c>
      <c r="O1577">
        <v>2.1593064488604E-2</v>
      </c>
      <c r="P1577">
        <v>2.6453771384257401E-2</v>
      </c>
      <c r="Q1577">
        <v>1.7681107099892401E-2</v>
      </c>
      <c r="R1577">
        <v>2.4250794280525401E-2</v>
      </c>
      <c r="S1577">
        <v>0.74000167846680398</v>
      </c>
      <c r="T1577" t="s">
        <v>23</v>
      </c>
      <c r="U1577" t="s">
        <v>23</v>
      </c>
      <c r="V1577">
        <v>0</v>
      </c>
      <c r="W1577">
        <v>0</v>
      </c>
    </row>
    <row r="1578" spans="1:23" x14ac:dyDescent="0.3">
      <c r="A1578" s="1">
        <v>42509</v>
      </c>
      <c r="B1578">
        <v>48.810001373291001</v>
      </c>
      <c r="C1578">
        <v>48.159999847412102</v>
      </c>
      <c r="D1578">
        <v>95.290000915527301</v>
      </c>
      <c r="E1578">
        <v>16.329999923706001</v>
      </c>
      <c r="F1578">
        <v>85.221450805664006</v>
      </c>
      <c r="G1578">
        <v>-2.4524612944274399E-3</v>
      </c>
      <c r="H1578">
        <v>-6.2251048250172504E-4</v>
      </c>
      <c r="I1578">
        <v>48.930000305175703</v>
      </c>
      <c r="J1578">
        <v>48.970001220703097</v>
      </c>
      <c r="K1578">
        <v>45.520000457763601</v>
      </c>
      <c r="L1578">
        <v>48.189998626708899</v>
      </c>
      <c r="M1578">
        <v>47.720001220703097</v>
      </c>
      <c r="N1578">
        <v>44.659999847412102</v>
      </c>
      <c r="O1578">
        <v>1.89618708730496E-2</v>
      </c>
      <c r="P1578">
        <v>2.6313288652841701E-2</v>
      </c>
      <c r="Q1578">
        <v>1.74866959793386E-2</v>
      </c>
      <c r="R1578">
        <v>2.39775921541442E-2</v>
      </c>
      <c r="S1578">
        <v>0.65000152587890603</v>
      </c>
      <c r="T1578" t="s">
        <v>23</v>
      </c>
      <c r="U1578" t="s">
        <v>23</v>
      </c>
      <c r="V1578">
        <v>0</v>
      </c>
      <c r="W1578">
        <v>0</v>
      </c>
    </row>
    <row r="1579" spans="1:23" x14ac:dyDescent="0.3">
      <c r="A1579" s="1">
        <v>42510</v>
      </c>
      <c r="B1579">
        <v>48.720001220703097</v>
      </c>
      <c r="C1579">
        <v>47.75</v>
      </c>
      <c r="D1579">
        <v>95.309997558593693</v>
      </c>
      <c r="E1579">
        <v>15.199999809265099</v>
      </c>
      <c r="F1579">
        <v>85.221450805664006</v>
      </c>
      <c r="G1579">
        <v>-1.8438875241896201E-3</v>
      </c>
      <c r="H1579">
        <v>-8.5132858951647503E-3</v>
      </c>
      <c r="I1579">
        <v>48.810001373291001</v>
      </c>
      <c r="J1579">
        <v>49.279998779296797</v>
      </c>
      <c r="K1579">
        <v>47.599998474121001</v>
      </c>
      <c r="L1579">
        <v>48.159999847412102</v>
      </c>
      <c r="M1579">
        <v>48.310001373291001</v>
      </c>
      <c r="N1579">
        <v>46.2299995422363</v>
      </c>
      <c r="O1579">
        <v>1.09302849063756E-2</v>
      </c>
      <c r="P1579">
        <v>2.4116228086093799E-2</v>
      </c>
      <c r="Q1579">
        <v>1.50369840648913E-2</v>
      </c>
      <c r="R1579">
        <v>2.1593930152465399E-2</v>
      </c>
      <c r="S1579">
        <v>0.970001220703125</v>
      </c>
      <c r="T1579" t="s">
        <v>23</v>
      </c>
      <c r="U1579" t="s">
        <v>23</v>
      </c>
      <c r="V1579">
        <v>0</v>
      </c>
      <c r="W1579">
        <v>0</v>
      </c>
    </row>
    <row r="1580" spans="1:23" x14ac:dyDescent="0.3">
      <c r="A1580" s="1">
        <v>42513</v>
      </c>
      <c r="B1580">
        <v>48.349998474121001</v>
      </c>
      <c r="C1580">
        <v>48.080001831054602</v>
      </c>
      <c r="D1580">
        <v>95.230003356933594</v>
      </c>
      <c r="E1580">
        <v>15.819999694824199</v>
      </c>
      <c r="F1580">
        <v>85.221450805664006</v>
      </c>
      <c r="G1580">
        <v>-7.5944732617291202E-3</v>
      </c>
      <c r="H1580">
        <v>6.9110331110928602E-3</v>
      </c>
      <c r="I1580">
        <v>48.720001220703097</v>
      </c>
      <c r="J1580">
        <v>48.930000305175703</v>
      </c>
      <c r="K1580">
        <v>48.080001831054602</v>
      </c>
      <c r="L1580">
        <v>47.75</v>
      </c>
      <c r="M1580">
        <v>48.189998626708899</v>
      </c>
      <c r="N1580">
        <v>46.700000762939403</v>
      </c>
      <c r="O1580">
        <v>1.11626304123427E-2</v>
      </c>
      <c r="P1580">
        <v>2.4033447526380501E-2</v>
      </c>
      <c r="Q1580">
        <v>1.4890364497780501E-2</v>
      </c>
      <c r="R1580">
        <v>2.1516134183959899E-2</v>
      </c>
      <c r="S1580">
        <v>0.26999664306639898</v>
      </c>
      <c r="T1580" t="s">
        <v>23</v>
      </c>
      <c r="U1580" t="s">
        <v>23</v>
      </c>
      <c r="V1580">
        <v>0</v>
      </c>
      <c r="W1580">
        <v>0</v>
      </c>
    </row>
    <row r="1581" spans="1:23" x14ac:dyDescent="0.3">
      <c r="A1581" s="1">
        <v>42514</v>
      </c>
      <c r="B1581">
        <v>48.610000610351499</v>
      </c>
      <c r="C1581">
        <v>48.619998931884702</v>
      </c>
      <c r="D1581">
        <v>95.569999694824205</v>
      </c>
      <c r="E1581">
        <v>14.420000076293899</v>
      </c>
      <c r="F1581">
        <v>85.221450805664006</v>
      </c>
      <c r="G1581">
        <v>5.3775004019831398E-3</v>
      </c>
      <c r="H1581">
        <v>1.1231220471403699E-2</v>
      </c>
      <c r="I1581">
        <v>48.349998474121001</v>
      </c>
      <c r="J1581">
        <v>48.810001373291001</v>
      </c>
      <c r="K1581">
        <v>47.830001831054602</v>
      </c>
      <c r="L1581">
        <v>48.080001831054602</v>
      </c>
      <c r="M1581">
        <v>48.159999847412102</v>
      </c>
      <c r="N1581">
        <v>46.209999084472599</v>
      </c>
      <c r="O1581">
        <v>1.09199876449336E-2</v>
      </c>
      <c r="P1581">
        <v>2.2874929851847199E-2</v>
      </c>
      <c r="Q1581">
        <v>1.35016059425374E-2</v>
      </c>
      <c r="R1581">
        <v>2.0266324519233402E-2</v>
      </c>
      <c r="S1581">
        <v>-9.9983215332031198E-3</v>
      </c>
      <c r="T1581" t="s">
        <v>23</v>
      </c>
      <c r="U1581" t="s">
        <v>23</v>
      </c>
      <c r="V1581">
        <v>0</v>
      </c>
      <c r="W1581">
        <v>0</v>
      </c>
    </row>
    <row r="1582" spans="1:23" x14ac:dyDescent="0.3">
      <c r="A1582" s="1">
        <v>42515</v>
      </c>
      <c r="B1582">
        <v>49.740001678466797</v>
      </c>
      <c r="C1582">
        <v>49.560001373291001</v>
      </c>
      <c r="D1582">
        <v>95.349998474121094</v>
      </c>
      <c r="E1582">
        <v>13.899999618530201</v>
      </c>
      <c r="F1582">
        <v>85.221450805664006</v>
      </c>
      <c r="G1582">
        <v>2.3246267309747701E-2</v>
      </c>
      <c r="H1582">
        <v>1.9333658207668102E-2</v>
      </c>
      <c r="I1582">
        <v>48.610000610351499</v>
      </c>
      <c r="J1582">
        <v>48.720001220703097</v>
      </c>
      <c r="K1582">
        <v>48.970001220703097</v>
      </c>
      <c r="L1582">
        <v>48.619998931884702</v>
      </c>
      <c r="M1582">
        <v>47.75</v>
      </c>
      <c r="N1582">
        <v>47.720001220703097</v>
      </c>
      <c r="O1582">
        <v>1.0727834391128E-2</v>
      </c>
      <c r="P1582">
        <v>2.29937735472866E-2</v>
      </c>
      <c r="Q1582">
        <v>9.7545735747291504E-3</v>
      </c>
      <c r="R1582">
        <v>2.0235060699581899E-2</v>
      </c>
      <c r="S1582">
        <v>0.180000305175781</v>
      </c>
      <c r="T1582" t="s">
        <v>23</v>
      </c>
      <c r="U1582" t="s">
        <v>23</v>
      </c>
      <c r="V1582">
        <v>0</v>
      </c>
      <c r="W1582">
        <v>0</v>
      </c>
    </row>
    <row r="1583" spans="1:23" x14ac:dyDescent="0.3">
      <c r="A1583" s="1">
        <v>42516</v>
      </c>
      <c r="B1583">
        <v>49.590000152587798</v>
      </c>
      <c r="C1583">
        <v>49.4799995422363</v>
      </c>
      <c r="D1583">
        <v>95.169998168945298</v>
      </c>
      <c r="E1583">
        <v>13.4300003051757</v>
      </c>
      <c r="F1583">
        <v>85.221450805664006</v>
      </c>
      <c r="G1583">
        <v>-3.0157121193633502E-3</v>
      </c>
      <c r="H1583">
        <v>-1.61424190552594E-3</v>
      </c>
      <c r="I1583">
        <v>49.740001678466797</v>
      </c>
      <c r="J1583">
        <v>48.349998474121001</v>
      </c>
      <c r="K1583">
        <v>49.279998779296797</v>
      </c>
      <c r="L1583">
        <v>49.560001373291001</v>
      </c>
      <c r="M1583">
        <v>48.080001831054602</v>
      </c>
      <c r="N1583">
        <v>48.310001373291001</v>
      </c>
      <c r="O1583">
        <v>1.0721335171992301E-2</v>
      </c>
      <c r="P1583">
        <v>2.2925959363648201E-2</v>
      </c>
      <c r="Q1583">
        <v>9.5339757420617594E-3</v>
      </c>
      <c r="R1583">
        <v>2.0156959229675499E-2</v>
      </c>
      <c r="S1583">
        <v>0.110000610351562</v>
      </c>
      <c r="T1583" t="s">
        <v>23</v>
      </c>
      <c r="U1583" t="s">
        <v>23</v>
      </c>
      <c r="V1583">
        <v>0</v>
      </c>
      <c r="W1583">
        <v>0</v>
      </c>
    </row>
    <row r="1584" spans="1:23" x14ac:dyDescent="0.3">
      <c r="A1584" s="1">
        <v>42517</v>
      </c>
      <c r="B1584">
        <v>49.319999694824197</v>
      </c>
      <c r="C1584">
        <v>49.330001831054602</v>
      </c>
      <c r="D1584">
        <v>95.519996643066406</v>
      </c>
      <c r="E1584">
        <v>13.119999885559</v>
      </c>
      <c r="F1584">
        <v>85.221450805664006</v>
      </c>
      <c r="G1584">
        <v>-5.4446553122178198E-3</v>
      </c>
      <c r="H1584">
        <v>-3.0314816606576899E-3</v>
      </c>
      <c r="I1584">
        <v>49.590000152587798</v>
      </c>
      <c r="J1584">
        <v>48.610000610351499</v>
      </c>
      <c r="K1584">
        <v>48.930000305175703</v>
      </c>
      <c r="L1584">
        <v>49.4799995422363</v>
      </c>
      <c r="M1584">
        <v>48.619998931884702</v>
      </c>
      <c r="N1584">
        <v>48.189998626708899</v>
      </c>
      <c r="O1584">
        <v>1.053058442536E-2</v>
      </c>
      <c r="P1584">
        <v>2.26539239584156E-2</v>
      </c>
      <c r="Q1584">
        <v>9.5929556429058208E-3</v>
      </c>
      <c r="R1584">
        <v>1.9226891980831599E-2</v>
      </c>
      <c r="S1584">
        <v>-1.00021362304687E-2</v>
      </c>
      <c r="T1584" t="s">
        <v>23</v>
      </c>
      <c r="U1584" t="s">
        <v>23</v>
      </c>
      <c r="V1584">
        <v>0</v>
      </c>
      <c r="W1584">
        <v>0</v>
      </c>
    </row>
    <row r="1585" spans="1:23" x14ac:dyDescent="0.3">
      <c r="A1585" s="1">
        <v>42521</v>
      </c>
      <c r="B1585">
        <v>49.689998626708899</v>
      </c>
      <c r="C1585">
        <v>49.099998474121001</v>
      </c>
      <c r="D1585">
        <v>95.889999389648395</v>
      </c>
      <c r="E1585">
        <v>14.189999580383301</v>
      </c>
      <c r="F1585">
        <v>85.221450805664006</v>
      </c>
      <c r="G1585">
        <v>7.50200596460226E-3</v>
      </c>
      <c r="H1585">
        <v>-4.6625450718877897E-3</v>
      </c>
      <c r="I1585">
        <v>49.319999694824197</v>
      </c>
      <c r="J1585">
        <v>49.740001678466797</v>
      </c>
      <c r="K1585">
        <v>48.810001373291001</v>
      </c>
      <c r="L1585">
        <v>49.330001831054602</v>
      </c>
      <c r="M1585">
        <v>49.560001373291001</v>
      </c>
      <c r="N1585">
        <v>48.159999847412102</v>
      </c>
      <c r="O1585">
        <v>1.0629679702006E-2</v>
      </c>
      <c r="P1585">
        <v>2.25921452809319E-2</v>
      </c>
      <c r="Q1585">
        <v>9.9876526284463901E-3</v>
      </c>
      <c r="R1585">
        <v>1.8936216700082699E-2</v>
      </c>
      <c r="S1585">
        <v>0.59000015258788996</v>
      </c>
      <c r="T1585" t="s">
        <v>23</v>
      </c>
      <c r="U1585" t="s">
        <v>23</v>
      </c>
      <c r="V1585">
        <v>0</v>
      </c>
      <c r="W1585">
        <v>0</v>
      </c>
    </row>
    <row r="1586" spans="1:23" x14ac:dyDescent="0.3">
      <c r="A1586" s="1">
        <v>42522</v>
      </c>
      <c r="B1586">
        <v>49.709999084472599</v>
      </c>
      <c r="C1586">
        <v>49.009998321533203</v>
      </c>
      <c r="D1586">
        <v>95.459999084472599</v>
      </c>
      <c r="E1586">
        <v>14.199999809265099</v>
      </c>
      <c r="F1586">
        <v>90.168128967285099</v>
      </c>
      <c r="G1586">
        <v>4.0250469544034201E-4</v>
      </c>
      <c r="H1586">
        <v>-1.8329970546805401E-3</v>
      </c>
      <c r="I1586">
        <v>49.689998626708899</v>
      </c>
      <c r="J1586">
        <v>49.590000152587798</v>
      </c>
      <c r="K1586">
        <v>48.720001220703097</v>
      </c>
      <c r="L1586">
        <v>49.099998474121001</v>
      </c>
      <c r="M1586">
        <v>49.4799995422363</v>
      </c>
      <c r="N1586">
        <v>47.75</v>
      </c>
      <c r="O1586">
        <v>1.05062135372636E-2</v>
      </c>
      <c r="P1586">
        <v>2.2254977821972801E-2</v>
      </c>
      <c r="Q1586">
        <v>8.9955037386517493E-3</v>
      </c>
      <c r="R1586">
        <v>1.8375809696950199E-2</v>
      </c>
      <c r="S1586">
        <v>0.70000076293945301</v>
      </c>
      <c r="T1586" t="s">
        <v>23</v>
      </c>
      <c r="U1586" t="s">
        <v>23</v>
      </c>
      <c r="V1586">
        <v>0</v>
      </c>
      <c r="W1586">
        <v>0</v>
      </c>
    </row>
    <row r="1587" spans="1:23" x14ac:dyDescent="0.3">
      <c r="A1587" s="1">
        <v>42523</v>
      </c>
      <c r="B1587">
        <v>50.040000915527301</v>
      </c>
      <c r="C1587">
        <v>49.169998168945298</v>
      </c>
      <c r="D1587">
        <v>95.559997558593693</v>
      </c>
      <c r="E1587">
        <v>13.6300001144409</v>
      </c>
      <c r="F1587">
        <v>90.168128967285099</v>
      </c>
      <c r="G1587">
        <v>6.6385402762512103E-3</v>
      </c>
      <c r="H1587">
        <v>3.2646368678166302E-3</v>
      </c>
      <c r="I1587">
        <v>49.709999084472599</v>
      </c>
      <c r="J1587">
        <v>49.319999694824197</v>
      </c>
      <c r="K1587">
        <v>48.349998474121001</v>
      </c>
      <c r="L1587">
        <v>49.009998321533203</v>
      </c>
      <c r="M1587">
        <v>49.330001831054602</v>
      </c>
      <c r="N1587">
        <v>48.080001831054602</v>
      </c>
      <c r="O1587">
        <v>9.4558689332440802E-3</v>
      </c>
      <c r="P1587">
        <v>2.12065418341973E-2</v>
      </c>
      <c r="Q1587">
        <v>8.8876946842958594E-3</v>
      </c>
      <c r="R1587">
        <v>1.7377961147078201E-2</v>
      </c>
      <c r="S1587">
        <v>0.87000274658203103</v>
      </c>
      <c r="T1587" t="s">
        <v>23</v>
      </c>
      <c r="U1587" t="s">
        <v>23</v>
      </c>
      <c r="V1587">
        <v>0</v>
      </c>
      <c r="W1587">
        <v>0</v>
      </c>
    </row>
    <row r="1588" spans="1:23" x14ac:dyDescent="0.3">
      <c r="A1588" s="1">
        <v>42524</v>
      </c>
      <c r="B1588">
        <v>49.639999389648402</v>
      </c>
      <c r="C1588">
        <v>48.619998931884702</v>
      </c>
      <c r="D1588">
        <v>94.029998779296804</v>
      </c>
      <c r="E1588">
        <v>13.4700002670288</v>
      </c>
      <c r="F1588">
        <v>90.168128967285099</v>
      </c>
      <c r="G1588">
        <v>-7.9936354628400395E-3</v>
      </c>
      <c r="H1588">
        <v>-1.11856672268073E-2</v>
      </c>
      <c r="I1588">
        <v>50.040000915527301</v>
      </c>
      <c r="J1588">
        <v>49.689998626708899</v>
      </c>
      <c r="K1588">
        <v>48.610000610351499</v>
      </c>
      <c r="L1588">
        <v>49.169998168945298</v>
      </c>
      <c r="M1588">
        <v>49.099998474121001</v>
      </c>
      <c r="N1588">
        <v>48.619998931884702</v>
      </c>
      <c r="O1588">
        <v>1.0634145545337099E-2</v>
      </c>
      <c r="P1588">
        <v>2.05095135771356E-2</v>
      </c>
      <c r="Q1588">
        <v>9.5433370123300595E-3</v>
      </c>
      <c r="R1588">
        <v>1.7551780602722E-2</v>
      </c>
      <c r="S1588">
        <v>1.0200004577636701</v>
      </c>
      <c r="T1588" t="s">
        <v>23</v>
      </c>
      <c r="U1588" t="s">
        <v>23</v>
      </c>
      <c r="V1588">
        <v>0</v>
      </c>
      <c r="W1588">
        <v>0</v>
      </c>
    </row>
    <row r="1589" spans="1:23" x14ac:dyDescent="0.3">
      <c r="A1589" s="1">
        <v>42527</v>
      </c>
      <c r="B1589">
        <v>50.549999237060497</v>
      </c>
      <c r="C1589">
        <v>49.689998626708899</v>
      </c>
      <c r="D1589">
        <v>93.900001525878906</v>
      </c>
      <c r="E1589">
        <v>13.649999618530201</v>
      </c>
      <c r="F1589">
        <v>90.168128967285099</v>
      </c>
      <c r="G1589">
        <v>1.8331987481891E-2</v>
      </c>
      <c r="H1589">
        <v>2.20073985670639E-2</v>
      </c>
      <c r="I1589">
        <v>49.639999389648402</v>
      </c>
      <c r="J1589">
        <v>49.709999084472599</v>
      </c>
      <c r="K1589">
        <v>49.740001678466797</v>
      </c>
      <c r="L1589">
        <v>48.619998931884702</v>
      </c>
      <c r="M1589">
        <v>49.009998321533203</v>
      </c>
      <c r="N1589">
        <v>49.560001373291001</v>
      </c>
      <c r="O1589">
        <v>9.13500225977441E-3</v>
      </c>
      <c r="P1589">
        <v>2.0614170095612901E-2</v>
      </c>
      <c r="Q1589">
        <v>1.0454332194384399E-2</v>
      </c>
      <c r="R1589">
        <v>1.7788876395397502E-2</v>
      </c>
      <c r="S1589">
        <v>0.86000061035156905</v>
      </c>
      <c r="T1589" t="s">
        <v>23</v>
      </c>
      <c r="U1589" t="s">
        <v>23</v>
      </c>
      <c r="V1589">
        <v>0</v>
      </c>
      <c r="W1589">
        <v>0</v>
      </c>
    </row>
    <row r="1590" spans="1:23" x14ac:dyDescent="0.3">
      <c r="A1590" s="1">
        <v>42528</v>
      </c>
      <c r="B1590">
        <v>51.439998626708899</v>
      </c>
      <c r="C1590">
        <v>50.360000610351499</v>
      </c>
      <c r="D1590">
        <v>93.830001831054602</v>
      </c>
      <c r="E1590">
        <v>14.050000190734799</v>
      </c>
      <c r="F1590">
        <v>90.168128967285099</v>
      </c>
      <c r="G1590">
        <v>1.7606318557487202E-2</v>
      </c>
      <c r="H1590">
        <v>1.34836386025265E-2</v>
      </c>
      <c r="I1590">
        <v>50.549999237060497</v>
      </c>
      <c r="J1590">
        <v>50.040000915527301</v>
      </c>
      <c r="K1590">
        <v>49.590000152587798</v>
      </c>
      <c r="L1590">
        <v>49.689998626708899</v>
      </c>
      <c r="M1590">
        <v>49.169998168945298</v>
      </c>
      <c r="N1590">
        <v>49.4799995422363</v>
      </c>
      <c r="O1590">
        <v>1.0360759731601599E-2</v>
      </c>
      <c r="P1590">
        <v>2.0470345847579601E-2</v>
      </c>
      <c r="Q1590">
        <v>1.1472381029242E-2</v>
      </c>
      <c r="R1590">
        <v>1.6967159720526499E-2</v>
      </c>
      <c r="S1590">
        <v>1.0799980163574101</v>
      </c>
      <c r="T1590" t="s">
        <v>23</v>
      </c>
      <c r="U1590" t="s">
        <v>23</v>
      </c>
      <c r="V1590">
        <v>0</v>
      </c>
      <c r="W1590">
        <v>0</v>
      </c>
    </row>
    <row r="1591" spans="1:23" x14ac:dyDescent="0.3">
      <c r="A1591" s="1">
        <v>42529</v>
      </c>
      <c r="B1591">
        <v>52.509998321533203</v>
      </c>
      <c r="C1591">
        <v>51.2299995422363</v>
      </c>
      <c r="D1591">
        <v>93.589996337890597</v>
      </c>
      <c r="E1591">
        <v>14.079999923706</v>
      </c>
      <c r="F1591">
        <v>90.168128967285099</v>
      </c>
      <c r="G1591">
        <v>2.08009277486382E-2</v>
      </c>
      <c r="H1591">
        <v>1.72755941489393E-2</v>
      </c>
      <c r="I1591">
        <v>51.439998626708899</v>
      </c>
      <c r="J1591">
        <v>49.639999389648402</v>
      </c>
      <c r="K1591">
        <v>49.319999694824197</v>
      </c>
      <c r="L1591">
        <v>50.360000610351499</v>
      </c>
      <c r="M1591">
        <v>48.619998931884702</v>
      </c>
      <c r="N1591">
        <v>49.330001831054602</v>
      </c>
      <c r="O1591">
        <v>1.0574542956935501E-2</v>
      </c>
      <c r="P1591">
        <v>2.0219943121050001E-2</v>
      </c>
      <c r="Q1591">
        <v>1.2351468238378099E-2</v>
      </c>
      <c r="R1591">
        <v>1.6335277784003299E-2</v>
      </c>
      <c r="S1591">
        <v>1.2799987792968699</v>
      </c>
      <c r="T1591" t="s">
        <v>23</v>
      </c>
      <c r="U1591" t="s">
        <v>23</v>
      </c>
      <c r="V1591">
        <v>0</v>
      </c>
      <c r="W1591">
        <v>0</v>
      </c>
    </row>
    <row r="1592" spans="1:23" x14ac:dyDescent="0.3">
      <c r="A1592" s="1">
        <v>42530</v>
      </c>
      <c r="B1592">
        <v>51.950000762939403</v>
      </c>
      <c r="C1592">
        <v>50.560001373291001</v>
      </c>
      <c r="D1592">
        <v>94.099998474121094</v>
      </c>
      <c r="E1592">
        <v>14.640000343322701</v>
      </c>
      <c r="F1592">
        <v>90.168128967285099</v>
      </c>
      <c r="G1592">
        <v>-1.06645891543307E-2</v>
      </c>
      <c r="H1592">
        <v>-1.3078238823580999E-2</v>
      </c>
      <c r="I1592">
        <v>52.509998321533203</v>
      </c>
      <c r="J1592">
        <v>50.549999237060497</v>
      </c>
      <c r="K1592">
        <v>49.689998626708899</v>
      </c>
      <c r="L1592">
        <v>51.2299995422363</v>
      </c>
      <c r="M1592">
        <v>49.689998626708899</v>
      </c>
      <c r="N1592">
        <v>49.099998474121001</v>
      </c>
      <c r="O1592">
        <v>1.2972596759802699E-2</v>
      </c>
      <c r="P1592">
        <v>1.9761788573573101E-2</v>
      </c>
      <c r="Q1592">
        <v>1.38247845673059E-2</v>
      </c>
      <c r="R1592">
        <v>1.6007257229307601E-2</v>
      </c>
      <c r="S1592">
        <v>1.38999938964843</v>
      </c>
      <c r="T1592" t="s">
        <v>23</v>
      </c>
      <c r="U1592" t="s">
        <v>23</v>
      </c>
      <c r="V1592">
        <v>0</v>
      </c>
      <c r="W1592">
        <v>0</v>
      </c>
    </row>
    <row r="1593" spans="1:23" x14ac:dyDescent="0.3">
      <c r="A1593" s="1">
        <v>42531</v>
      </c>
      <c r="B1593">
        <v>50.540000915527301</v>
      </c>
      <c r="C1593">
        <v>49.069999694824197</v>
      </c>
      <c r="D1593">
        <v>94.599998474121094</v>
      </c>
      <c r="E1593">
        <v>17.030000686645501</v>
      </c>
      <c r="F1593">
        <v>90.168128967285099</v>
      </c>
      <c r="G1593">
        <v>-2.71414788586102E-2</v>
      </c>
      <c r="H1593">
        <v>-2.9469969105932501E-2</v>
      </c>
      <c r="I1593">
        <v>51.950000762939403</v>
      </c>
      <c r="J1593">
        <v>51.439998626708899</v>
      </c>
      <c r="K1593">
        <v>49.709999084472599</v>
      </c>
      <c r="L1593">
        <v>50.560001373291001</v>
      </c>
      <c r="M1593">
        <v>50.360000610351499</v>
      </c>
      <c r="N1593">
        <v>49.009998321533203</v>
      </c>
      <c r="O1593">
        <v>1.82251810741078E-2</v>
      </c>
      <c r="P1593">
        <v>2.02536734031066E-2</v>
      </c>
      <c r="Q1593">
        <v>1.88817489822223E-2</v>
      </c>
      <c r="R1593">
        <v>1.6950372610609499E-2</v>
      </c>
      <c r="S1593">
        <v>1.4700012207031199</v>
      </c>
      <c r="T1593" t="s">
        <v>23</v>
      </c>
      <c r="U1593" t="s">
        <v>23</v>
      </c>
      <c r="V1593">
        <v>0</v>
      </c>
      <c r="W1593">
        <v>0</v>
      </c>
    </row>
    <row r="1594" spans="1:23" x14ac:dyDescent="0.3">
      <c r="A1594" s="1">
        <v>42534</v>
      </c>
      <c r="B1594">
        <v>50.349998474121001</v>
      </c>
      <c r="C1594">
        <v>48.880001068115199</v>
      </c>
      <c r="D1594">
        <v>94.370002746582003</v>
      </c>
      <c r="E1594">
        <v>20.9699993133544</v>
      </c>
      <c r="F1594">
        <v>90.168128967285099</v>
      </c>
      <c r="G1594">
        <v>-3.75944673455441E-3</v>
      </c>
      <c r="H1594">
        <v>-3.8719916016022298E-3</v>
      </c>
      <c r="I1594">
        <v>50.540000915527301</v>
      </c>
      <c r="J1594">
        <v>52.509998321533203</v>
      </c>
      <c r="K1594">
        <v>50.040000915527301</v>
      </c>
      <c r="L1594">
        <v>49.069999694824197</v>
      </c>
      <c r="M1594">
        <v>51.2299995422363</v>
      </c>
      <c r="N1594">
        <v>49.169998168945298</v>
      </c>
      <c r="O1594">
        <v>1.8256428080211801E-2</v>
      </c>
      <c r="P1594">
        <v>2.02763117870122E-2</v>
      </c>
      <c r="Q1594">
        <v>1.8889440074037301E-2</v>
      </c>
      <c r="R1594">
        <v>1.6966584274083499E-2</v>
      </c>
      <c r="S1594">
        <v>1.46999740600585</v>
      </c>
      <c r="T1594" t="s">
        <v>23</v>
      </c>
      <c r="U1594" t="s">
        <v>23</v>
      </c>
      <c r="V1594">
        <v>0</v>
      </c>
      <c r="W1594">
        <v>0</v>
      </c>
    </row>
    <row r="1595" spans="1:23" x14ac:dyDescent="0.3">
      <c r="A1595" s="1">
        <v>42535</v>
      </c>
      <c r="B1595">
        <v>49.830001831054602</v>
      </c>
      <c r="C1595">
        <v>48.490001678466797</v>
      </c>
      <c r="D1595">
        <v>94.930000305175696</v>
      </c>
      <c r="E1595">
        <v>20.5</v>
      </c>
      <c r="F1595">
        <v>90.168128967285099</v>
      </c>
      <c r="G1595">
        <v>-1.0327639698612201E-2</v>
      </c>
      <c r="H1595">
        <v>-7.9787107431721297E-3</v>
      </c>
      <c r="I1595">
        <v>50.349998474121001</v>
      </c>
      <c r="J1595">
        <v>51.950000762939403</v>
      </c>
      <c r="K1595">
        <v>49.639999389648402</v>
      </c>
      <c r="L1595">
        <v>48.880001068115199</v>
      </c>
      <c r="M1595">
        <v>50.560001373291001</v>
      </c>
      <c r="N1595">
        <v>48.619998931884702</v>
      </c>
      <c r="O1595">
        <v>1.8468688840478399E-2</v>
      </c>
      <c r="P1595">
        <v>2.0391785072614299E-2</v>
      </c>
      <c r="Q1595">
        <v>1.8629596477747801E-2</v>
      </c>
      <c r="R1595">
        <v>1.6306388239190998E-2</v>
      </c>
      <c r="S1595">
        <v>1.34000015258789</v>
      </c>
      <c r="T1595" t="s">
        <v>23</v>
      </c>
      <c r="U1595" t="s">
        <v>23</v>
      </c>
      <c r="V1595">
        <v>0</v>
      </c>
      <c r="W1595">
        <v>0</v>
      </c>
    </row>
    <row r="1596" spans="1:23" x14ac:dyDescent="0.3">
      <c r="A1596" s="1">
        <v>42536</v>
      </c>
      <c r="B1596">
        <v>48.970001220703097</v>
      </c>
      <c r="C1596">
        <v>48.009998321533203</v>
      </c>
      <c r="D1596">
        <v>94.610000610351506</v>
      </c>
      <c r="E1596">
        <v>20.139999389648398</v>
      </c>
      <c r="F1596">
        <v>90.168128967285099</v>
      </c>
      <c r="G1596">
        <v>-1.7258691124823401E-2</v>
      </c>
      <c r="H1596">
        <v>-9.8990171234980499E-3</v>
      </c>
      <c r="I1596">
        <v>49.830001831054602</v>
      </c>
      <c r="J1596">
        <v>50.540000915527301</v>
      </c>
      <c r="K1596">
        <v>50.549999237060497</v>
      </c>
      <c r="L1596">
        <v>48.490001678466797</v>
      </c>
      <c r="M1596">
        <v>49.069999694824197</v>
      </c>
      <c r="N1596">
        <v>49.689998626708899</v>
      </c>
      <c r="O1596">
        <v>1.7685575448454401E-2</v>
      </c>
      <c r="P1596">
        <v>1.9944182571884499E-2</v>
      </c>
      <c r="Q1596">
        <v>1.59985663502481E-2</v>
      </c>
      <c r="R1596">
        <v>1.5623821662040901E-2</v>
      </c>
      <c r="S1596">
        <v>0.96000289916992099</v>
      </c>
      <c r="T1596" t="s">
        <v>23</v>
      </c>
      <c r="U1596" t="s">
        <v>23</v>
      </c>
      <c r="V1596">
        <v>0</v>
      </c>
      <c r="W1596">
        <v>0</v>
      </c>
    </row>
    <row r="1597" spans="1:23" x14ac:dyDescent="0.3">
      <c r="A1597" s="1">
        <v>42537</v>
      </c>
      <c r="B1597">
        <v>47.189998626708899</v>
      </c>
      <c r="C1597">
        <v>46.209999084472599</v>
      </c>
      <c r="D1597">
        <v>94.569999694824205</v>
      </c>
      <c r="E1597">
        <v>19.370000839233398</v>
      </c>
      <c r="F1597">
        <v>90.168128967285099</v>
      </c>
      <c r="G1597">
        <v>-3.6348837035389103E-2</v>
      </c>
      <c r="H1597">
        <v>-3.7492174546759301E-2</v>
      </c>
      <c r="I1597">
        <v>48.970001220703097</v>
      </c>
      <c r="J1597">
        <v>50.349998474121001</v>
      </c>
      <c r="K1597">
        <v>51.439998626708899</v>
      </c>
      <c r="L1597">
        <v>48.009998321533203</v>
      </c>
      <c r="M1597">
        <v>48.880001068115199</v>
      </c>
      <c r="N1597">
        <v>50.360000610351499</v>
      </c>
      <c r="O1597">
        <v>1.82487525544636E-2</v>
      </c>
      <c r="P1597">
        <v>1.92495782956295E-2</v>
      </c>
      <c r="Q1597">
        <v>1.77945937266616E-2</v>
      </c>
      <c r="R1597">
        <v>1.7308556586675201E-2</v>
      </c>
      <c r="S1597">
        <v>0.97999954223632102</v>
      </c>
      <c r="T1597" t="s">
        <v>23</v>
      </c>
      <c r="U1597" t="s">
        <v>23</v>
      </c>
      <c r="V1597">
        <v>0</v>
      </c>
      <c r="W1597">
        <v>0</v>
      </c>
    </row>
    <row r="1598" spans="1:23" x14ac:dyDescent="0.3">
      <c r="A1598" s="1">
        <v>42538</v>
      </c>
      <c r="B1598">
        <v>49.169998168945298</v>
      </c>
      <c r="C1598">
        <v>47.9799995422363</v>
      </c>
      <c r="D1598">
        <v>94.209999084472599</v>
      </c>
      <c r="E1598">
        <v>19.409999847412099</v>
      </c>
      <c r="F1598">
        <v>90.168128967285099</v>
      </c>
      <c r="G1598">
        <v>4.1958033478638003E-2</v>
      </c>
      <c r="H1598">
        <v>3.8303408198041303E-2</v>
      </c>
      <c r="I1598">
        <v>47.189998626708899</v>
      </c>
      <c r="J1598">
        <v>49.830001831054602</v>
      </c>
      <c r="K1598">
        <v>52.509998321533203</v>
      </c>
      <c r="L1598">
        <v>46.209999084472599</v>
      </c>
      <c r="M1598">
        <v>48.490001678466797</v>
      </c>
      <c r="N1598">
        <v>51.2299995422363</v>
      </c>
      <c r="O1598">
        <v>2.5079719939135801E-2</v>
      </c>
      <c r="P1598">
        <v>2.0558708471488801E-2</v>
      </c>
      <c r="Q1598">
        <v>2.41977340524407E-2</v>
      </c>
      <c r="R1598">
        <v>1.84572230289454E-2</v>
      </c>
      <c r="S1598">
        <v>1.1899986267089799</v>
      </c>
      <c r="T1598" t="s">
        <v>23</v>
      </c>
      <c r="U1598" t="s">
        <v>23</v>
      </c>
      <c r="V1598">
        <v>0</v>
      </c>
      <c r="W1598">
        <v>0</v>
      </c>
    </row>
    <row r="1599" spans="1:23" x14ac:dyDescent="0.3">
      <c r="A1599" s="1">
        <v>42541</v>
      </c>
      <c r="B1599">
        <v>50.650001525878899</v>
      </c>
      <c r="C1599">
        <v>49.369998931884702</v>
      </c>
      <c r="D1599">
        <v>93.610000610351506</v>
      </c>
      <c r="E1599">
        <v>18.370000839233398</v>
      </c>
      <c r="F1599">
        <v>90.168128967285099</v>
      </c>
      <c r="G1599">
        <v>3.00997236536064E-2</v>
      </c>
      <c r="H1599">
        <v>2.8970391890580101E-2</v>
      </c>
      <c r="I1599">
        <v>49.169998168945298</v>
      </c>
      <c r="J1599">
        <v>48.970001220703097</v>
      </c>
      <c r="K1599">
        <v>51.950000762939403</v>
      </c>
      <c r="L1599">
        <v>47.9799995422363</v>
      </c>
      <c r="M1599">
        <v>48.009998321533203</v>
      </c>
      <c r="N1599">
        <v>50.560001373291001</v>
      </c>
      <c r="O1599">
        <v>2.9065735743675099E-2</v>
      </c>
      <c r="P1599">
        <v>2.1126441338987501E-2</v>
      </c>
      <c r="Q1599">
        <v>2.7962963031355901E-2</v>
      </c>
      <c r="R1599">
        <v>1.9050656585042201E-2</v>
      </c>
      <c r="S1599">
        <v>1.28000259399414</v>
      </c>
      <c r="T1599" t="s">
        <v>23</v>
      </c>
      <c r="U1599" t="s">
        <v>23</v>
      </c>
      <c r="V1599">
        <v>0</v>
      </c>
      <c r="W1599">
        <v>0</v>
      </c>
    </row>
    <row r="1600" spans="1:23" x14ac:dyDescent="0.3">
      <c r="A1600" s="1">
        <v>42542</v>
      </c>
      <c r="B1600">
        <v>50.619998931884702</v>
      </c>
      <c r="C1600">
        <v>48.849998474121001</v>
      </c>
      <c r="D1600">
        <v>94.019996643066406</v>
      </c>
      <c r="E1600">
        <v>18.4799995422363</v>
      </c>
      <c r="F1600">
        <v>90.168128967285099</v>
      </c>
      <c r="G1600">
        <v>-5.9235129497103801E-4</v>
      </c>
      <c r="H1600">
        <v>-1.05327216733611E-2</v>
      </c>
      <c r="I1600">
        <v>50.650001525878899</v>
      </c>
      <c r="J1600">
        <v>47.189998626708899</v>
      </c>
      <c r="K1600">
        <v>50.540000915527301</v>
      </c>
      <c r="L1600">
        <v>49.369998931884702</v>
      </c>
      <c r="M1600">
        <v>46.209999084472599</v>
      </c>
      <c r="N1600">
        <v>49.069999694824197</v>
      </c>
      <c r="O1600">
        <v>2.70945366740185E-2</v>
      </c>
      <c r="P1600">
        <v>1.95920831601573E-2</v>
      </c>
      <c r="Q1600">
        <v>2.5815968276311E-2</v>
      </c>
      <c r="R1600">
        <v>1.8347171180152999E-2</v>
      </c>
      <c r="S1600">
        <v>1.7700004577636701</v>
      </c>
      <c r="T1600" t="s">
        <v>23</v>
      </c>
      <c r="U1600" t="s">
        <v>23</v>
      </c>
      <c r="V1600">
        <v>0</v>
      </c>
      <c r="W1600">
        <v>0</v>
      </c>
    </row>
    <row r="1601" spans="1:23" x14ac:dyDescent="0.3">
      <c r="A1601" s="1">
        <v>42543</v>
      </c>
      <c r="B1601">
        <v>49.880001068115199</v>
      </c>
      <c r="C1601">
        <v>49.130001068115199</v>
      </c>
      <c r="D1601">
        <v>93.720001220703097</v>
      </c>
      <c r="E1601">
        <v>21.170000076293899</v>
      </c>
      <c r="F1601">
        <v>90.168128967285099</v>
      </c>
      <c r="G1601">
        <v>-1.46186858827335E-2</v>
      </c>
      <c r="H1601">
        <v>5.7318854194536801E-3</v>
      </c>
      <c r="I1601">
        <v>50.619998931884702</v>
      </c>
      <c r="J1601">
        <v>49.169998168945298</v>
      </c>
      <c r="K1601">
        <v>50.349998474121001</v>
      </c>
      <c r="L1601">
        <v>48.849998474121001</v>
      </c>
      <c r="M1601">
        <v>47.9799995422363</v>
      </c>
      <c r="N1601">
        <v>48.880001068115199</v>
      </c>
      <c r="O1601">
        <v>2.7686065375743901E-2</v>
      </c>
      <c r="P1601">
        <v>1.85264387642959E-2</v>
      </c>
      <c r="Q1601">
        <v>2.58532180438816E-2</v>
      </c>
      <c r="R1601">
        <v>1.77840354064706E-2</v>
      </c>
      <c r="S1601">
        <v>0.75</v>
      </c>
      <c r="T1601" t="s">
        <v>23</v>
      </c>
      <c r="U1601" t="s">
        <v>23</v>
      </c>
      <c r="V1601">
        <v>0</v>
      </c>
      <c r="W1601">
        <v>0</v>
      </c>
    </row>
    <row r="1602" spans="1:23" x14ac:dyDescent="0.3">
      <c r="A1602" s="1">
        <v>42544</v>
      </c>
      <c r="B1602">
        <v>50.909999847412102</v>
      </c>
      <c r="C1602">
        <v>50.110000610351499</v>
      </c>
      <c r="D1602">
        <v>93.529998779296804</v>
      </c>
      <c r="E1602">
        <v>17.25</v>
      </c>
      <c r="F1602">
        <v>90.168128967285099</v>
      </c>
      <c r="G1602">
        <v>2.0649534026479399E-2</v>
      </c>
      <c r="H1602">
        <v>1.99470694266346E-2</v>
      </c>
      <c r="I1602">
        <v>49.880001068115199</v>
      </c>
      <c r="J1602">
        <v>50.650001525878899</v>
      </c>
      <c r="K1602">
        <v>49.830001831054602</v>
      </c>
      <c r="L1602">
        <v>49.130001068115199</v>
      </c>
      <c r="M1602">
        <v>49.369998931884702</v>
      </c>
      <c r="N1602">
        <v>48.490001678466797</v>
      </c>
      <c r="O1602">
        <v>2.8415095644448801E-2</v>
      </c>
      <c r="P1602">
        <v>1.7052029708354701E-2</v>
      </c>
      <c r="Q1602">
        <v>2.6383322252298998E-2</v>
      </c>
      <c r="R1602">
        <v>1.70473183153135E-2</v>
      </c>
      <c r="S1602">
        <v>0.79999923706054599</v>
      </c>
      <c r="T1602" t="s">
        <v>23</v>
      </c>
      <c r="U1602" t="s">
        <v>23</v>
      </c>
      <c r="V1602">
        <v>0</v>
      </c>
      <c r="W1602">
        <v>0</v>
      </c>
    </row>
    <row r="1603" spans="1:23" x14ac:dyDescent="0.3">
      <c r="A1603" s="1">
        <v>42545</v>
      </c>
      <c r="B1603">
        <v>48.409999847412102</v>
      </c>
      <c r="C1603">
        <v>47.639999389648402</v>
      </c>
      <c r="D1603">
        <v>95.449996948242202</v>
      </c>
      <c r="E1603">
        <v>25.7600002288818</v>
      </c>
      <c r="F1603">
        <v>90.168128967285099</v>
      </c>
      <c r="G1603">
        <v>-4.9106266106718199E-2</v>
      </c>
      <c r="H1603">
        <v>-4.9291582331229801E-2</v>
      </c>
      <c r="I1603">
        <v>50.909999847412102</v>
      </c>
      <c r="J1603">
        <v>50.619998931884702</v>
      </c>
      <c r="K1603">
        <v>48.970001220703097</v>
      </c>
      <c r="L1603">
        <v>50.110000610351499</v>
      </c>
      <c r="M1603">
        <v>48.849998474121001</v>
      </c>
      <c r="N1603">
        <v>48.009998321533203</v>
      </c>
      <c r="O1603">
        <v>3.4230941984061E-2</v>
      </c>
      <c r="P1603">
        <v>1.9393820772191199E-2</v>
      </c>
      <c r="Q1603">
        <v>3.33684380419976E-2</v>
      </c>
      <c r="R1603">
        <v>1.94517374919164E-2</v>
      </c>
      <c r="S1603">
        <v>0.77000045776367099</v>
      </c>
      <c r="T1603" t="s">
        <v>23</v>
      </c>
      <c r="U1603" t="s">
        <v>23</v>
      </c>
      <c r="V1603">
        <v>0</v>
      </c>
      <c r="W1603">
        <v>0</v>
      </c>
    </row>
    <row r="1604" spans="1:23" x14ac:dyDescent="0.3">
      <c r="A1604" s="1">
        <v>42548</v>
      </c>
      <c r="B1604">
        <v>47.159999847412102</v>
      </c>
      <c r="C1604">
        <v>46.330001831054602</v>
      </c>
      <c r="D1604">
        <v>96.540000915527301</v>
      </c>
      <c r="E1604">
        <v>23.850000381469702</v>
      </c>
      <c r="F1604">
        <v>90.168128967285099</v>
      </c>
      <c r="G1604">
        <v>-2.582111142202E-2</v>
      </c>
      <c r="H1604">
        <v>-2.7497850028906399E-2</v>
      </c>
      <c r="I1604">
        <v>48.409999847412102</v>
      </c>
      <c r="J1604">
        <v>49.880001068115199</v>
      </c>
      <c r="K1604">
        <v>47.189998626708899</v>
      </c>
      <c r="L1604">
        <v>47.639999389648402</v>
      </c>
      <c r="M1604">
        <v>49.130001068115199</v>
      </c>
      <c r="N1604">
        <v>46.209999084472599</v>
      </c>
      <c r="O1604">
        <v>3.2619376868198602E-2</v>
      </c>
      <c r="P1604">
        <v>1.99567935696373E-2</v>
      </c>
      <c r="Q1604">
        <v>3.1700093981495502E-2</v>
      </c>
      <c r="R1604">
        <v>2.0032715112935501E-2</v>
      </c>
      <c r="S1604">
        <v>0.82999801635742099</v>
      </c>
      <c r="T1604" t="s">
        <v>23</v>
      </c>
      <c r="U1604" t="s">
        <v>23</v>
      </c>
      <c r="V1604">
        <v>0</v>
      </c>
      <c r="W1604">
        <v>0</v>
      </c>
    </row>
    <row r="1605" spans="1:23" x14ac:dyDescent="0.3">
      <c r="A1605" s="1">
        <v>42549</v>
      </c>
      <c r="B1605">
        <v>48.580001831054602</v>
      </c>
      <c r="C1605">
        <v>47.849998474121001</v>
      </c>
      <c r="D1605">
        <v>96.25</v>
      </c>
      <c r="E1605">
        <v>18.75</v>
      </c>
      <c r="F1605">
        <v>90.168128967285099</v>
      </c>
      <c r="G1605">
        <v>3.01103050940849E-2</v>
      </c>
      <c r="H1605">
        <v>3.2808041938119502E-2</v>
      </c>
      <c r="I1605">
        <v>47.159999847412102</v>
      </c>
      <c r="J1605">
        <v>50.909999847412102</v>
      </c>
      <c r="K1605">
        <v>49.169998168945298</v>
      </c>
      <c r="L1605">
        <v>46.330001831054602</v>
      </c>
      <c r="M1605">
        <v>50.110000610351499</v>
      </c>
      <c r="N1605">
        <v>47.9799995422363</v>
      </c>
      <c r="O1605">
        <v>3.0328588083027599E-2</v>
      </c>
      <c r="P1605">
        <v>2.0249009916561499E-2</v>
      </c>
      <c r="Q1605">
        <v>3.0667895182169801E-2</v>
      </c>
      <c r="R1605">
        <v>2.0040037808047601E-2</v>
      </c>
      <c r="S1605">
        <v>0.73000335693359997</v>
      </c>
      <c r="T1605" t="s">
        <v>23</v>
      </c>
      <c r="U1605" t="s">
        <v>23</v>
      </c>
      <c r="V1605">
        <v>0</v>
      </c>
      <c r="W1605">
        <v>0</v>
      </c>
    </row>
    <row r="1606" spans="1:23" x14ac:dyDescent="0.3">
      <c r="A1606" s="1">
        <v>42550</v>
      </c>
      <c r="B1606">
        <v>50.610000610351499</v>
      </c>
      <c r="C1606">
        <v>49.880001068115199</v>
      </c>
      <c r="D1606">
        <v>95.769996643066406</v>
      </c>
      <c r="E1606">
        <v>16.639999389648398</v>
      </c>
      <c r="F1606">
        <v>90.168128967285099</v>
      </c>
      <c r="G1606">
        <v>4.1786716813155801E-2</v>
      </c>
      <c r="H1606">
        <v>4.2424297988056199E-2</v>
      </c>
      <c r="I1606">
        <v>48.580001831054602</v>
      </c>
      <c r="J1606">
        <v>48.409999847412102</v>
      </c>
      <c r="K1606">
        <v>50.650001525878899</v>
      </c>
      <c r="L1606">
        <v>47.849998474121001</v>
      </c>
      <c r="M1606">
        <v>47.639999389648402</v>
      </c>
      <c r="N1606">
        <v>49.369998931884702</v>
      </c>
      <c r="O1606">
        <v>3.2584625731143298E-2</v>
      </c>
      <c r="P1606">
        <v>2.1623426297531299E-2</v>
      </c>
      <c r="Q1606">
        <v>3.3109107904875403E-2</v>
      </c>
      <c r="R1606">
        <v>2.1372030391357599E-2</v>
      </c>
      <c r="S1606">
        <v>0.72999954223632801</v>
      </c>
      <c r="T1606" t="s">
        <v>23</v>
      </c>
      <c r="U1606" t="s">
        <v>23</v>
      </c>
      <c r="V1606">
        <v>0</v>
      </c>
      <c r="W1606">
        <v>0</v>
      </c>
    </row>
    <row r="1607" spans="1:23" x14ac:dyDescent="0.3">
      <c r="A1607" s="1">
        <v>42551</v>
      </c>
      <c r="B1607">
        <v>49.680000305175703</v>
      </c>
      <c r="C1607">
        <v>48.330001831054602</v>
      </c>
      <c r="D1607">
        <v>96.139999389648395</v>
      </c>
      <c r="E1607">
        <v>15.6300001144409</v>
      </c>
      <c r="F1607">
        <v>90.168128967285099</v>
      </c>
      <c r="G1607">
        <v>-1.8375820864652601E-2</v>
      </c>
      <c r="H1607">
        <v>-3.10745630286554E-2</v>
      </c>
      <c r="I1607">
        <v>50.610000610351499</v>
      </c>
      <c r="J1607">
        <v>47.159999847412102</v>
      </c>
      <c r="K1607">
        <v>50.619998931884702</v>
      </c>
      <c r="L1607">
        <v>49.880001068115199</v>
      </c>
      <c r="M1607">
        <v>46.330001831054602</v>
      </c>
      <c r="N1607">
        <v>48.849998474121001</v>
      </c>
      <c r="O1607">
        <v>3.33539698639959E-2</v>
      </c>
      <c r="P1607">
        <v>2.1867719534113102E-2</v>
      </c>
      <c r="Q1607">
        <v>3.5240704108266803E-2</v>
      </c>
      <c r="R1607">
        <v>2.2168628087300801E-2</v>
      </c>
      <c r="S1607">
        <v>1.34999847412109</v>
      </c>
      <c r="T1607" t="s">
        <v>23</v>
      </c>
      <c r="U1607" t="s">
        <v>23</v>
      </c>
      <c r="V1607">
        <v>0</v>
      </c>
      <c r="W1607">
        <v>0</v>
      </c>
    </row>
    <row r="1608" spans="1:23" x14ac:dyDescent="0.3">
      <c r="A1608" s="1">
        <v>42552</v>
      </c>
      <c r="B1608">
        <v>49.840000152587798</v>
      </c>
      <c r="C1608">
        <v>48.990001678466797</v>
      </c>
      <c r="D1608">
        <v>95.650001525878906</v>
      </c>
      <c r="E1608">
        <v>14.770000457763601</v>
      </c>
      <c r="F1608">
        <v>114.610450744628</v>
      </c>
      <c r="G1608">
        <v>3.2206088250654702E-3</v>
      </c>
      <c r="H1608">
        <v>1.3656110540182601E-2</v>
      </c>
      <c r="I1608">
        <v>49.680000305175703</v>
      </c>
      <c r="J1608">
        <v>48.580001831054602</v>
      </c>
      <c r="K1608">
        <v>49.880001068115199</v>
      </c>
      <c r="L1608">
        <v>48.330001831054602</v>
      </c>
      <c r="M1608">
        <v>47.849998474121001</v>
      </c>
      <c r="N1608">
        <v>49.130001068115199</v>
      </c>
      <c r="O1608">
        <v>3.2925406617932397E-2</v>
      </c>
      <c r="P1608">
        <v>2.1863704032121199E-2</v>
      </c>
      <c r="Q1608">
        <v>3.5617994245925801E-2</v>
      </c>
      <c r="R1608">
        <v>2.2300255281524E-2</v>
      </c>
      <c r="S1608">
        <v>0.84999847412109297</v>
      </c>
      <c r="T1608" t="s">
        <v>23</v>
      </c>
      <c r="U1608" t="s">
        <v>23</v>
      </c>
      <c r="V1608">
        <v>0</v>
      </c>
      <c r="W1608">
        <v>0</v>
      </c>
    </row>
    <row r="1609" spans="1:23" x14ac:dyDescent="0.3">
      <c r="A1609" s="1">
        <v>42556</v>
      </c>
      <c r="B1609">
        <v>47.959999084472599</v>
      </c>
      <c r="C1609">
        <v>46.599998474121001</v>
      </c>
      <c r="D1609">
        <v>96.169998168945298</v>
      </c>
      <c r="E1609">
        <v>15.579999923706</v>
      </c>
      <c r="F1609">
        <v>114.610450744628</v>
      </c>
      <c r="G1609">
        <v>-3.7720727575431497E-2</v>
      </c>
      <c r="H1609">
        <v>-4.8785530158416301E-2</v>
      </c>
      <c r="I1609">
        <v>49.840000152587798</v>
      </c>
      <c r="J1609">
        <v>50.610000610351499</v>
      </c>
      <c r="K1609">
        <v>50.909999847412102</v>
      </c>
      <c r="L1609">
        <v>48.990001678466797</v>
      </c>
      <c r="M1609">
        <v>49.880001068115199</v>
      </c>
      <c r="N1609">
        <v>50.110000610351499</v>
      </c>
      <c r="O1609">
        <v>3.4291179053352598E-2</v>
      </c>
      <c r="P1609">
        <v>2.2973539443996702E-2</v>
      </c>
      <c r="Q1609">
        <v>3.8596607541199798E-2</v>
      </c>
      <c r="R1609">
        <v>2.40262275229059E-2</v>
      </c>
      <c r="S1609">
        <v>1.3600006103515601</v>
      </c>
      <c r="T1609" t="s">
        <v>23</v>
      </c>
      <c r="U1609" t="s">
        <v>23</v>
      </c>
      <c r="V1609">
        <v>0</v>
      </c>
      <c r="W1609">
        <v>0</v>
      </c>
    </row>
    <row r="1610" spans="1:23" x14ac:dyDescent="0.3">
      <c r="A1610" s="1">
        <v>42557</v>
      </c>
      <c r="B1610">
        <v>48.799999237060497</v>
      </c>
      <c r="C1610">
        <v>47.430000305175703</v>
      </c>
      <c r="D1610">
        <v>96.059997558593693</v>
      </c>
      <c r="E1610">
        <v>14.9600000381469</v>
      </c>
      <c r="F1610">
        <v>114.610450744628</v>
      </c>
      <c r="G1610">
        <v>1.7514599012155602E-2</v>
      </c>
      <c r="H1610">
        <v>1.7811198674515499E-2</v>
      </c>
      <c r="I1610">
        <v>47.959999084472599</v>
      </c>
      <c r="J1610">
        <v>49.680000305175703</v>
      </c>
      <c r="K1610">
        <v>48.409999847412102</v>
      </c>
      <c r="L1610">
        <v>46.599998474121001</v>
      </c>
      <c r="M1610">
        <v>48.330001831054602</v>
      </c>
      <c r="N1610">
        <v>47.639999389648402</v>
      </c>
      <c r="O1610">
        <v>2.9946472424859101E-2</v>
      </c>
      <c r="P1610">
        <v>2.3154110405444201E-2</v>
      </c>
      <c r="Q1610">
        <v>3.5312044918778401E-2</v>
      </c>
      <c r="R1610">
        <v>2.4224265255152099E-2</v>
      </c>
      <c r="S1610">
        <v>1.3699989318847601</v>
      </c>
      <c r="T1610" t="s">
        <v>23</v>
      </c>
      <c r="U1610" t="s">
        <v>23</v>
      </c>
      <c r="V1610">
        <v>0</v>
      </c>
      <c r="W1610">
        <v>0</v>
      </c>
    </row>
    <row r="1611" spans="1:23" x14ac:dyDescent="0.3">
      <c r="A1611" s="1">
        <v>42558</v>
      </c>
      <c r="B1611">
        <v>46.400001525878899</v>
      </c>
      <c r="C1611">
        <v>45.139999389648402</v>
      </c>
      <c r="D1611">
        <v>96.330001831054602</v>
      </c>
      <c r="E1611">
        <v>14.7600002288818</v>
      </c>
      <c r="F1611">
        <v>114.610450744628</v>
      </c>
      <c r="G1611">
        <v>-4.9180281735721601E-2</v>
      </c>
      <c r="H1611">
        <v>-4.8281697254753002E-2</v>
      </c>
      <c r="I1611">
        <v>48.799999237060497</v>
      </c>
      <c r="J1611">
        <v>49.840000152587798</v>
      </c>
      <c r="K1611">
        <v>47.159999847412102</v>
      </c>
      <c r="L1611">
        <v>47.430000305175703</v>
      </c>
      <c r="M1611">
        <v>48.990001678466797</v>
      </c>
      <c r="N1611">
        <v>46.330001831054602</v>
      </c>
      <c r="O1611">
        <v>3.4463209905136599E-2</v>
      </c>
      <c r="P1611">
        <v>2.4844254041558201E-2</v>
      </c>
      <c r="Q1611">
        <v>3.8710495484999698E-2</v>
      </c>
      <c r="R1611">
        <v>2.5653203919180498E-2</v>
      </c>
      <c r="S1611">
        <v>1.2600021362304601</v>
      </c>
      <c r="T1611" t="s">
        <v>23</v>
      </c>
      <c r="U1611" t="s">
        <v>23</v>
      </c>
      <c r="V1611">
        <v>0</v>
      </c>
      <c r="W1611">
        <v>0</v>
      </c>
    </row>
    <row r="1612" spans="1:23" x14ac:dyDescent="0.3">
      <c r="A1612" s="1">
        <v>42559</v>
      </c>
      <c r="B1612">
        <v>46.759998321533203</v>
      </c>
      <c r="C1612">
        <v>45.409999847412102</v>
      </c>
      <c r="D1612">
        <v>96.300003051757798</v>
      </c>
      <c r="E1612">
        <v>13.199999809265099</v>
      </c>
      <c r="F1612">
        <v>114.610450744628</v>
      </c>
      <c r="G1612">
        <v>7.7585513753379801E-3</v>
      </c>
      <c r="H1612">
        <v>5.9814014491454898E-3</v>
      </c>
      <c r="I1612">
        <v>46.400001525878899</v>
      </c>
      <c r="J1612">
        <v>47.959999084472599</v>
      </c>
      <c r="K1612">
        <v>48.580001831054602</v>
      </c>
      <c r="L1612">
        <v>45.139999389648402</v>
      </c>
      <c r="M1612">
        <v>46.599998474121001</v>
      </c>
      <c r="N1612">
        <v>47.849998474121001</v>
      </c>
      <c r="O1612">
        <v>3.1957573360895698E-2</v>
      </c>
      <c r="P1612">
        <v>2.44758580073383E-2</v>
      </c>
      <c r="Q1612">
        <v>3.5784693558645601E-2</v>
      </c>
      <c r="R1612">
        <v>2.5381972948532502E-2</v>
      </c>
      <c r="S1612">
        <v>1.34999847412109</v>
      </c>
      <c r="T1612" t="s">
        <v>23</v>
      </c>
      <c r="U1612" t="s">
        <v>23</v>
      </c>
      <c r="V1612">
        <v>0</v>
      </c>
      <c r="W1612">
        <v>0</v>
      </c>
    </row>
    <row r="1613" spans="1:23" x14ac:dyDescent="0.3">
      <c r="A1613" s="1">
        <v>42562</v>
      </c>
      <c r="B1613">
        <v>46.25</v>
      </c>
      <c r="C1613">
        <v>44.759998321533203</v>
      </c>
      <c r="D1613">
        <v>96.569999694824205</v>
      </c>
      <c r="E1613">
        <v>13.539999961853001</v>
      </c>
      <c r="F1613">
        <v>114.610450744628</v>
      </c>
      <c r="G1613">
        <v>-1.09067224088916E-2</v>
      </c>
      <c r="H1613">
        <v>-1.4314061397556799E-2</v>
      </c>
      <c r="I1613">
        <v>46.759998321533203</v>
      </c>
      <c r="J1613">
        <v>48.799999237060497</v>
      </c>
      <c r="K1613">
        <v>50.610000610351499</v>
      </c>
      <c r="L1613">
        <v>45.409999847412102</v>
      </c>
      <c r="M1613">
        <v>47.430000305175703</v>
      </c>
      <c r="N1613">
        <v>49.880001068115199</v>
      </c>
      <c r="O1613">
        <v>2.4416556628471899E-2</v>
      </c>
      <c r="P1613">
        <v>2.4532084212700801E-2</v>
      </c>
      <c r="Q1613">
        <v>2.84193658673258E-2</v>
      </c>
      <c r="R1613">
        <v>2.54707638390743E-2</v>
      </c>
      <c r="S1613">
        <v>1.49000167846679</v>
      </c>
      <c r="T1613" t="s">
        <v>23</v>
      </c>
      <c r="U1613" t="s">
        <v>23</v>
      </c>
      <c r="V1613">
        <v>0</v>
      </c>
      <c r="W1613">
        <v>0</v>
      </c>
    </row>
    <row r="1614" spans="1:23" x14ac:dyDescent="0.3">
      <c r="A1614" s="1">
        <v>42563</v>
      </c>
      <c r="B1614">
        <v>48.470001220703097</v>
      </c>
      <c r="C1614">
        <v>46.799999237060497</v>
      </c>
      <c r="D1614">
        <v>96.440002441406193</v>
      </c>
      <c r="E1614">
        <v>13.550000190734799</v>
      </c>
      <c r="F1614">
        <v>114.610450744628</v>
      </c>
      <c r="G1614">
        <v>4.8000026393581099E-2</v>
      </c>
      <c r="H1614">
        <v>4.5576429669925402E-2</v>
      </c>
      <c r="I1614">
        <v>46.25</v>
      </c>
      <c r="J1614">
        <v>46.400001525878899</v>
      </c>
      <c r="K1614">
        <v>49.680000305175703</v>
      </c>
      <c r="L1614">
        <v>44.759998321533203</v>
      </c>
      <c r="M1614">
        <v>45.139999389648402</v>
      </c>
      <c r="N1614">
        <v>48.330001831054602</v>
      </c>
      <c r="O1614">
        <v>3.3108265307739602E-2</v>
      </c>
      <c r="P1614">
        <v>2.6161919466778101E-2</v>
      </c>
      <c r="Q1614">
        <v>3.5161274972922402E-2</v>
      </c>
      <c r="R1614">
        <v>2.6971850379259001E-2</v>
      </c>
      <c r="S1614">
        <v>1.6700019836425699</v>
      </c>
      <c r="T1614" t="s">
        <v>23</v>
      </c>
      <c r="U1614" t="s">
        <v>23</v>
      </c>
      <c r="V1614">
        <v>0</v>
      </c>
      <c r="W1614">
        <v>0</v>
      </c>
    </row>
    <row r="1615" spans="1:23" x14ac:dyDescent="0.3">
      <c r="A1615" s="1">
        <v>42564</v>
      </c>
      <c r="B1615">
        <v>46.259998321533203</v>
      </c>
      <c r="C1615">
        <v>44.75</v>
      </c>
      <c r="D1615">
        <v>96.220001220703097</v>
      </c>
      <c r="E1615">
        <v>13.039999961853001</v>
      </c>
      <c r="F1615">
        <v>114.610450744628</v>
      </c>
      <c r="G1615">
        <v>-4.5595272199538503E-2</v>
      </c>
      <c r="H1615">
        <v>-4.38034032153823E-2</v>
      </c>
      <c r="I1615">
        <v>48.470001220703097</v>
      </c>
      <c r="J1615">
        <v>46.759998321533203</v>
      </c>
      <c r="K1615">
        <v>49.840000152587798</v>
      </c>
      <c r="L1615">
        <v>46.799999237060497</v>
      </c>
      <c r="M1615">
        <v>45.409999847412102</v>
      </c>
      <c r="N1615">
        <v>48.990001678466797</v>
      </c>
      <c r="O1615">
        <v>3.6532630898564997E-2</v>
      </c>
      <c r="P1615">
        <v>2.7386936553793099E-2</v>
      </c>
      <c r="Q1615">
        <v>3.69976593672421E-2</v>
      </c>
      <c r="R1615">
        <v>2.80598238963208E-2</v>
      </c>
      <c r="S1615">
        <v>1.5099983215332</v>
      </c>
      <c r="T1615" t="s">
        <v>23</v>
      </c>
      <c r="U1615" t="s">
        <v>23</v>
      </c>
      <c r="V1615">
        <v>0</v>
      </c>
      <c r="W1615">
        <v>0</v>
      </c>
    </row>
    <row r="1616" spans="1:23" x14ac:dyDescent="0.3">
      <c r="A1616" s="1">
        <v>42565</v>
      </c>
      <c r="B1616">
        <v>47.369998931884702</v>
      </c>
      <c r="C1616">
        <v>45.680000305175703</v>
      </c>
      <c r="D1616">
        <v>96.080001831054602</v>
      </c>
      <c r="E1616">
        <v>12.819999694824199</v>
      </c>
      <c r="F1616">
        <v>114.610450744628</v>
      </c>
      <c r="G1616">
        <v>2.3994825997105E-2</v>
      </c>
      <c r="H1616">
        <v>2.0782129724598399E-2</v>
      </c>
      <c r="I1616">
        <v>46.259998321533203</v>
      </c>
      <c r="J1616">
        <v>46.25</v>
      </c>
      <c r="K1616">
        <v>47.959999084472599</v>
      </c>
      <c r="L1616">
        <v>44.75</v>
      </c>
      <c r="M1616">
        <v>44.759998321533203</v>
      </c>
      <c r="N1616">
        <v>46.599998474121001</v>
      </c>
      <c r="O1616">
        <v>3.6178220365786502E-2</v>
      </c>
      <c r="P1616">
        <v>2.77945224156021E-2</v>
      </c>
      <c r="Q1616">
        <v>3.4830931310064699E-2</v>
      </c>
      <c r="R1616">
        <v>2.8385943908050701E-2</v>
      </c>
      <c r="S1616">
        <v>1.6899986267089799</v>
      </c>
      <c r="T1616" t="s">
        <v>23</v>
      </c>
      <c r="U1616" t="s">
        <v>23</v>
      </c>
      <c r="V1616">
        <v>0</v>
      </c>
      <c r="W1616">
        <v>0</v>
      </c>
    </row>
    <row r="1617" spans="1:23" x14ac:dyDescent="0.3">
      <c r="A1617" s="1">
        <v>42566</v>
      </c>
      <c r="B1617">
        <v>47.610000610351499</v>
      </c>
      <c r="C1617">
        <v>45.950000762939403</v>
      </c>
      <c r="D1617">
        <v>96.580001831054602</v>
      </c>
      <c r="E1617">
        <v>12.670000076293899</v>
      </c>
      <c r="F1617">
        <v>114.610450744628</v>
      </c>
      <c r="G1617">
        <v>5.0665333307671201E-3</v>
      </c>
      <c r="H1617">
        <v>5.91069299386748E-3</v>
      </c>
      <c r="I1617">
        <v>47.369998931884702</v>
      </c>
      <c r="J1617">
        <v>48.470001220703097</v>
      </c>
      <c r="K1617">
        <v>48.799999237060497</v>
      </c>
      <c r="L1617">
        <v>45.680000305175703</v>
      </c>
      <c r="M1617">
        <v>46.799999237060497</v>
      </c>
      <c r="N1617">
        <v>47.430000305175703</v>
      </c>
      <c r="O1617">
        <v>3.5402513793549799E-2</v>
      </c>
      <c r="P1617">
        <v>2.7780652262262302E-2</v>
      </c>
      <c r="Q1617">
        <v>3.3964154815898498E-2</v>
      </c>
      <c r="R1617">
        <v>2.8406812637263801E-2</v>
      </c>
      <c r="S1617">
        <v>1.6599998474121</v>
      </c>
      <c r="T1617" t="s">
        <v>23</v>
      </c>
      <c r="U1617" t="s">
        <v>23</v>
      </c>
      <c r="V1617">
        <v>0</v>
      </c>
      <c r="W1617">
        <v>0</v>
      </c>
    </row>
    <row r="1618" spans="1:23" x14ac:dyDescent="0.3">
      <c r="A1618" s="1">
        <v>42569</v>
      </c>
      <c r="B1618">
        <v>46.959999084472599</v>
      </c>
      <c r="C1618">
        <v>45.240001678466797</v>
      </c>
      <c r="D1618">
        <v>96.559997558593693</v>
      </c>
      <c r="E1618">
        <v>12.439999580383301</v>
      </c>
      <c r="F1618">
        <v>114.610450744628</v>
      </c>
      <c r="G1618">
        <v>-1.36526258673809E-2</v>
      </c>
      <c r="H1618">
        <v>-1.54515576209804E-2</v>
      </c>
      <c r="I1618">
        <v>47.610000610351499</v>
      </c>
      <c r="J1618">
        <v>46.259998321533203</v>
      </c>
      <c r="K1618">
        <v>46.400001525878899</v>
      </c>
      <c r="L1618">
        <v>45.950000762939403</v>
      </c>
      <c r="M1618">
        <v>44.75</v>
      </c>
      <c r="N1618">
        <v>45.139999389648402</v>
      </c>
      <c r="O1618">
        <v>2.97746374730922E-2</v>
      </c>
      <c r="P1618">
        <v>2.78469174176376E-2</v>
      </c>
      <c r="Q1618">
        <v>2.8691088441695101E-2</v>
      </c>
      <c r="R1618">
        <v>2.8465704723112901E-2</v>
      </c>
      <c r="S1618">
        <v>1.71999740600585</v>
      </c>
      <c r="T1618" t="s">
        <v>23</v>
      </c>
      <c r="U1618" t="s">
        <v>23</v>
      </c>
      <c r="V1618">
        <v>0</v>
      </c>
      <c r="W1618">
        <v>0</v>
      </c>
    </row>
    <row r="1619" spans="1:23" x14ac:dyDescent="0.3">
      <c r="A1619" s="1">
        <v>42570</v>
      </c>
      <c r="B1619">
        <v>46.659999847412102</v>
      </c>
      <c r="C1619">
        <v>44.650001525878899</v>
      </c>
      <c r="D1619">
        <v>97.050003051757798</v>
      </c>
      <c r="E1619">
        <v>11.9700002670288</v>
      </c>
      <c r="F1619">
        <v>114.610450744628</v>
      </c>
      <c r="G1619">
        <v>-6.3883995508795498E-3</v>
      </c>
      <c r="H1619">
        <v>-1.3041559033997899E-2</v>
      </c>
      <c r="I1619">
        <v>46.959999084472599</v>
      </c>
      <c r="J1619">
        <v>47.369998931884702</v>
      </c>
      <c r="K1619">
        <v>46.759998321533203</v>
      </c>
      <c r="L1619">
        <v>45.240001678466797</v>
      </c>
      <c r="M1619">
        <v>45.680000305175703</v>
      </c>
      <c r="N1619">
        <v>45.409999847412102</v>
      </c>
      <c r="O1619">
        <v>2.9806254558444101E-2</v>
      </c>
      <c r="P1619">
        <v>2.7605382463369601E-2</v>
      </c>
      <c r="Q1619">
        <v>2.9003234221267798E-2</v>
      </c>
      <c r="R1619">
        <v>2.8163836449155499E-2</v>
      </c>
      <c r="S1619">
        <v>2.0099983215332</v>
      </c>
      <c r="T1619" t="s">
        <v>23</v>
      </c>
      <c r="U1619" t="s">
        <v>23</v>
      </c>
      <c r="V1619">
        <v>0</v>
      </c>
      <c r="W1619">
        <v>0</v>
      </c>
    </row>
    <row r="1620" spans="1:23" x14ac:dyDescent="0.3">
      <c r="A1620" s="1">
        <v>42571</v>
      </c>
      <c r="B1620">
        <v>47.169998168945298</v>
      </c>
      <c r="C1620">
        <v>44.939998626708899</v>
      </c>
      <c r="D1620">
        <v>97.199996948242202</v>
      </c>
      <c r="E1620">
        <v>11.770000457763601</v>
      </c>
      <c r="F1620">
        <v>114.610450744628</v>
      </c>
      <c r="G1620">
        <v>1.0930096939584201E-2</v>
      </c>
      <c r="H1620">
        <v>6.4948956532955198E-3</v>
      </c>
      <c r="I1620">
        <v>46.659999847412102</v>
      </c>
      <c r="J1620">
        <v>47.610000610351499</v>
      </c>
      <c r="K1620">
        <v>46.25</v>
      </c>
      <c r="L1620">
        <v>44.650001525878899</v>
      </c>
      <c r="M1620">
        <v>45.950000762939403</v>
      </c>
      <c r="N1620">
        <v>44.759998321533203</v>
      </c>
      <c r="O1620">
        <v>2.9607522144365201E-2</v>
      </c>
      <c r="P1620">
        <v>2.7465962172274299E-2</v>
      </c>
      <c r="Q1620">
        <v>2.8600183862705599E-2</v>
      </c>
      <c r="R1620">
        <v>2.80499797695241E-2</v>
      </c>
      <c r="S1620">
        <v>2.2299995422363299</v>
      </c>
      <c r="T1620" t="s">
        <v>23</v>
      </c>
      <c r="U1620" t="s">
        <v>23</v>
      </c>
      <c r="V1620">
        <v>0</v>
      </c>
      <c r="W1620">
        <v>0</v>
      </c>
    </row>
    <row r="1621" spans="1:23" x14ac:dyDescent="0.3">
      <c r="A1621" s="1">
        <v>42572</v>
      </c>
      <c r="B1621">
        <v>46.200000762939403</v>
      </c>
      <c r="C1621">
        <v>44.75</v>
      </c>
      <c r="D1621">
        <v>97</v>
      </c>
      <c r="E1621">
        <v>12.7399997711181</v>
      </c>
      <c r="F1621">
        <v>114.610450744628</v>
      </c>
      <c r="G1621">
        <v>-2.0563863550125499E-2</v>
      </c>
      <c r="H1621">
        <v>-4.2278289389189299E-3</v>
      </c>
      <c r="I1621">
        <v>47.169998168945298</v>
      </c>
      <c r="J1621">
        <v>46.959999084472599</v>
      </c>
      <c r="K1621">
        <v>48.470001220703097</v>
      </c>
      <c r="L1621">
        <v>44.939998626708899</v>
      </c>
      <c r="M1621">
        <v>45.240001678466797</v>
      </c>
      <c r="N1621">
        <v>46.799999237060497</v>
      </c>
      <c r="O1621">
        <v>2.2894179431954299E-2</v>
      </c>
      <c r="P1621">
        <v>2.7292641866743801E-2</v>
      </c>
      <c r="Q1621">
        <v>2.0761212439490698E-2</v>
      </c>
      <c r="R1621">
        <v>2.77766694022295E-2</v>
      </c>
      <c r="S1621">
        <v>1.45000076293945</v>
      </c>
      <c r="T1621" t="s">
        <v>23</v>
      </c>
      <c r="U1621" t="s">
        <v>23</v>
      </c>
      <c r="V1621">
        <v>0</v>
      </c>
      <c r="W1621">
        <v>0</v>
      </c>
    </row>
    <row r="1622" spans="1:23" x14ac:dyDescent="0.3">
      <c r="A1622" s="1">
        <v>42573</v>
      </c>
      <c r="B1622">
        <v>45.689998626708899</v>
      </c>
      <c r="C1622">
        <v>44.189998626708899</v>
      </c>
      <c r="D1622">
        <v>97.470001220703097</v>
      </c>
      <c r="E1622">
        <v>12.020000457763601</v>
      </c>
      <c r="F1622">
        <v>114.610450744628</v>
      </c>
      <c r="G1622">
        <v>-1.10390070954194E-2</v>
      </c>
      <c r="H1622">
        <v>-1.2513997168514399E-2</v>
      </c>
      <c r="I1622">
        <v>46.200000762939403</v>
      </c>
      <c r="J1622">
        <v>46.659999847412102</v>
      </c>
      <c r="K1622">
        <v>46.259998321533203</v>
      </c>
      <c r="L1622">
        <v>44.75</v>
      </c>
      <c r="M1622">
        <v>44.650001525878899</v>
      </c>
      <c r="N1622">
        <v>44.75</v>
      </c>
      <c r="O1622">
        <v>1.5670723270538801E-2</v>
      </c>
      <c r="P1622">
        <v>2.72959283630692E-2</v>
      </c>
      <c r="Q1622">
        <v>1.3364073576616099E-2</v>
      </c>
      <c r="R1622">
        <v>2.77705870311191E-2</v>
      </c>
      <c r="S1622">
        <v>1.5</v>
      </c>
      <c r="T1622" t="s">
        <v>23</v>
      </c>
      <c r="U1622" t="s">
        <v>23</v>
      </c>
      <c r="V1622">
        <v>0</v>
      </c>
      <c r="W1622">
        <v>0</v>
      </c>
    </row>
    <row r="1623" spans="1:23" x14ac:dyDescent="0.3">
      <c r="A1623" s="1">
        <v>42576</v>
      </c>
      <c r="B1623">
        <v>44.720001220703097</v>
      </c>
      <c r="C1623">
        <v>43.130001068115199</v>
      </c>
      <c r="D1623">
        <v>97.290000915527301</v>
      </c>
      <c r="E1623">
        <v>12.869999885559</v>
      </c>
      <c r="F1623">
        <v>114.610450744628</v>
      </c>
      <c r="G1623">
        <v>-2.1229972316935401E-2</v>
      </c>
      <c r="H1623">
        <v>-2.39872729471656E-2</v>
      </c>
      <c r="I1623">
        <v>45.689998626708899</v>
      </c>
      <c r="J1623">
        <v>47.169998168945298</v>
      </c>
      <c r="K1623">
        <v>47.369998931884702</v>
      </c>
      <c r="L1623">
        <v>44.189998626708899</v>
      </c>
      <c r="M1623">
        <v>44.939998626708899</v>
      </c>
      <c r="N1623">
        <v>45.680000305175703</v>
      </c>
      <c r="O1623">
        <v>1.2285769290295E-2</v>
      </c>
      <c r="P1623">
        <v>2.71433496285375E-2</v>
      </c>
      <c r="Q1623">
        <v>1.13626249955957E-2</v>
      </c>
      <c r="R1623">
        <v>2.7615508838612898E-2</v>
      </c>
      <c r="S1623">
        <v>1.59000015258789</v>
      </c>
      <c r="T1623" t="s">
        <v>23</v>
      </c>
      <c r="U1623" t="s">
        <v>23</v>
      </c>
      <c r="V1623">
        <v>0</v>
      </c>
      <c r="W1623">
        <v>0</v>
      </c>
    </row>
    <row r="1624" spans="1:23" x14ac:dyDescent="0.3">
      <c r="A1624" s="1">
        <v>42577</v>
      </c>
      <c r="B1624">
        <v>44.869998931884702</v>
      </c>
      <c r="C1624">
        <v>42.919998168945298</v>
      </c>
      <c r="D1624">
        <v>97.160003662109304</v>
      </c>
      <c r="E1624">
        <v>13.050000190734799</v>
      </c>
      <c r="F1624">
        <v>114.610450744628</v>
      </c>
      <c r="G1624">
        <v>3.3541526629521298E-3</v>
      </c>
      <c r="H1624">
        <v>-4.8690677943240496E-3</v>
      </c>
      <c r="I1624">
        <v>44.720001220703097</v>
      </c>
      <c r="J1624">
        <v>46.200000762939403</v>
      </c>
      <c r="K1624">
        <v>47.610000610351499</v>
      </c>
      <c r="L1624">
        <v>43.130001068115199</v>
      </c>
      <c r="M1624">
        <v>44.75</v>
      </c>
      <c r="N1624">
        <v>45.950000762939403</v>
      </c>
      <c r="O1624">
        <v>1.19928810068186E-2</v>
      </c>
      <c r="P1624">
        <v>2.7173986089930699E-2</v>
      </c>
      <c r="Q1624">
        <v>9.7624725255735199E-3</v>
      </c>
      <c r="R1624">
        <v>2.76160470894025E-2</v>
      </c>
      <c r="S1624">
        <v>1.95000076293945</v>
      </c>
      <c r="T1624" t="s">
        <v>23</v>
      </c>
      <c r="U1624" t="s">
        <v>23</v>
      </c>
      <c r="V1624">
        <v>0</v>
      </c>
      <c r="W1624">
        <v>0</v>
      </c>
    </row>
    <row r="1625" spans="1:23" x14ac:dyDescent="0.3">
      <c r="A1625" s="1">
        <v>42578</v>
      </c>
      <c r="B1625">
        <v>43.470001220703097</v>
      </c>
      <c r="C1625">
        <v>41.919998168945298</v>
      </c>
      <c r="D1625">
        <v>97.050003051757798</v>
      </c>
      <c r="E1625">
        <v>12.829999923706</v>
      </c>
      <c r="F1625">
        <v>114.610450744628</v>
      </c>
      <c r="G1625">
        <v>-3.1201197782663601E-2</v>
      </c>
      <c r="H1625">
        <v>-2.3299162224185401E-2</v>
      </c>
      <c r="I1625">
        <v>44.869998931884702</v>
      </c>
      <c r="J1625">
        <v>45.689998626708899</v>
      </c>
      <c r="K1625">
        <v>46.959999084472599</v>
      </c>
      <c r="L1625">
        <v>42.919998168945298</v>
      </c>
      <c r="M1625">
        <v>44.189998626708899</v>
      </c>
      <c r="N1625">
        <v>45.240001678466797</v>
      </c>
      <c r="O1625">
        <v>1.4789305482840701E-2</v>
      </c>
      <c r="P1625">
        <v>2.76190555270724E-2</v>
      </c>
      <c r="Q1625">
        <v>1.09207365847513E-2</v>
      </c>
      <c r="R1625">
        <v>2.7833819425838301E-2</v>
      </c>
      <c r="S1625">
        <v>1.5500030517578101</v>
      </c>
      <c r="T1625" t="s">
        <v>23</v>
      </c>
      <c r="U1625" t="s">
        <v>23</v>
      </c>
      <c r="V1625">
        <v>0</v>
      </c>
      <c r="W1625">
        <v>0</v>
      </c>
    </row>
    <row r="1626" spans="1:23" x14ac:dyDescent="0.3">
      <c r="A1626" s="1">
        <v>42579</v>
      </c>
      <c r="B1626">
        <v>42.700000762939403</v>
      </c>
      <c r="C1626">
        <v>41.139999389648402</v>
      </c>
      <c r="D1626">
        <v>96.739997863769503</v>
      </c>
      <c r="E1626">
        <v>12.7200002670288</v>
      </c>
      <c r="F1626">
        <v>114.610450744628</v>
      </c>
      <c r="G1626">
        <v>-1.7713375572599398E-2</v>
      </c>
      <c r="H1626">
        <v>-1.8606841921923099E-2</v>
      </c>
      <c r="I1626">
        <v>43.470001220703097</v>
      </c>
      <c r="J1626">
        <v>44.720001220703097</v>
      </c>
      <c r="K1626">
        <v>46.659999847412102</v>
      </c>
      <c r="L1626">
        <v>41.919998168945298</v>
      </c>
      <c r="M1626">
        <v>43.130001068115199</v>
      </c>
      <c r="N1626">
        <v>44.650001525878899</v>
      </c>
      <c r="O1626">
        <v>1.48358254522036E-2</v>
      </c>
      <c r="P1626">
        <v>2.7626608370703101E-2</v>
      </c>
      <c r="Q1626">
        <v>1.13087028361398E-2</v>
      </c>
      <c r="R1626">
        <v>2.7937646372203299E-2</v>
      </c>
      <c r="S1626">
        <v>1.5600013732910101</v>
      </c>
      <c r="T1626" t="s">
        <v>23</v>
      </c>
      <c r="U1626" t="s">
        <v>23</v>
      </c>
      <c r="V1626">
        <v>0</v>
      </c>
      <c r="W1626">
        <v>0</v>
      </c>
    </row>
    <row r="1627" spans="1:23" x14ac:dyDescent="0.3">
      <c r="A1627" s="1">
        <v>42580</v>
      </c>
      <c r="B1627">
        <v>42.459999084472599</v>
      </c>
      <c r="C1627">
        <v>41.599998474121001</v>
      </c>
      <c r="D1627">
        <v>95.529998779296804</v>
      </c>
      <c r="E1627">
        <v>11.869999885559</v>
      </c>
      <c r="F1627">
        <v>114.610450744628</v>
      </c>
      <c r="G1627">
        <v>-5.6206481072267299E-3</v>
      </c>
      <c r="H1627">
        <v>1.1181309948886199E-2</v>
      </c>
      <c r="I1627">
        <v>42.700000762939403</v>
      </c>
      <c r="J1627">
        <v>44.869998931884702</v>
      </c>
      <c r="K1627">
        <v>47.169998168945298</v>
      </c>
      <c r="L1627">
        <v>41.139999389648402</v>
      </c>
      <c r="M1627">
        <v>42.919998168945298</v>
      </c>
      <c r="N1627">
        <v>44.939998626708899</v>
      </c>
      <c r="O1627">
        <v>1.1401813203439901E-2</v>
      </c>
      <c r="P1627">
        <v>2.6954530298580401E-2</v>
      </c>
      <c r="Q1627">
        <v>1.2619366866449599E-2</v>
      </c>
      <c r="R1627">
        <v>2.73786966851392E-2</v>
      </c>
      <c r="S1627">
        <v>0.86000061035156905</v>
      </c>
      <c r="T1627" t="s">
        <v>23</v>
      </c>
      <c r="U1627" t="s">
        <v>23</v>
      </c>
      <c r="V1627">
        <v>0</v>
      </c>
      <c r="W1627">
        <v>0</v>
      </c>
    </row>
    <row r="1628" spans="1:23" x14ac:dyDescent="0.3">
      <c r="A1628" s="1">
        <v>42583</v>
      </c>
      <c r="B1628">
        <v>42.450000762939403</v>
      </c>
      <c r="C1628">
        <v>40.060001373291001</v>
      </c>
      <c r="D1628">
        <v>95.709999084472599</v>
      </c>
      <c r="E1628">
        <v>12.439999580383301</v>
      </c>
      <c r="F1628">
        <v>98.738487243652301</v>
      </c>
      <c r="G1628">
        <v>-2.3547625409303601E-4</v>
      </c>
      <c r="H1628">
        <v>-3.7019162435500699E-2</v>
      </c>
      <c r="I1628">
        <v>42.459999084472599</v>
      </c>
      <c r="J1628">
        <v>43.470001220703097</v>
      </c>
      <c r="K1628">
        <v>46.200000762939403</v>
      </c>
      <c r="L1628">
        <v>41.599998474121001</v>
      </c>
      <c r="M1628">
        <v>41.919998168945298</v>
      </c>
      <c r="N1628">
        <v>44.75</v>
      </c>
      <c r="O1628">
        <v>1.2262956269162E-2</v>
      </c>
      <c r="P1628">
        <v>2.5585013674416599E-2</v>
      </c>
      <c r="Q1628">
        <v>1.54884844023272E-2</v>
      </c>
      <c r="R1628">
        <v>2.6897205548252999E-2</v>
      </c>
      <c r="S1628">
        <v>2.38999938964843</v>
      </c>
      <c r="T1628" t="s">
        <v>23</v>
      </c>
      <c r="U1628" t="s">
        <v>23</v>
      </c>
      <c r="V1628">
        <v>0</v>
      </c>
      <c r="W1628">
        <v>0</v>
      </c>
    </row>
    <row r="1629" spans="1:23" x14ac:dyDescent="0.3">
      <c r="A1629" s="1">
        <v>42584</v>
      </c>
      <c r="B1629">
        <v>41.799999237060497</v>
      </c>
      <c r="C1629">
        <v>39.509998321533203</v>
      </c>
      <c r="D1629">
        <v>95.059997558593693</v>
      </c>
      <c r="E1629">
        <v>13.369999885559</v>
      </c>
      <c r="F1629">
        <v>98.738487243652301</v>
      </c>
      <c r="G1629">
        <v>-1.5312167590026999E-2</v>
      </c>
      <c r="H1629">
        <v>-1.37294816001807E-2</v>
      </c>
      <c r="I1629">
        <v>42.450000762939403</v>
      </c>
      <c r="J1629">
        <v>42.700000762939403</v>
      </c>
      <c r="K1629">
        <v>45.689998626708899</v>
      </c>
      <c r="L1629">
        <v>40.060001373291001</v>
      </c>
      <c r="M1629">
        <v>41.139999389648402</v>
      </c>
      <c r="N1629">
        <v>44.189998626708899</v>
      </c>
      <c r="O1629">
        <v>1.2315998487266401E-2</v>
      </c>
      <c r="P1629">
        <v>2.4794277826605E-2</v>
      </c>
      <c r="Q1629">
        <v>1.54550588332566E-2</v>
      </c>
      <c r="R1629">
        <v>2.61209174550401E-2</v>
      </c>
      <c r="S1629">
        <v>2.2900009155273402</v>
      </c>
      <c r="T1629" t="s">
        <v>23</v>
      </c>
      <c r="U1629" t="s">
        <v>23</v>
      </c>
      <c r="V1629">
        <v>0</v>
      </c>
      <c r="W1629">
        <v>0</v>
      </c>
    </row>
    <row r="1630" spans="1:23" x14ac:dyDescent="0.3">
      <c r="A1630" s="1">
        <v>42585</v>
      </c>
      <c r="B1630">
        <v>43.099998474121001</v>
      </c>
      <c r="C1630">
        <v>40.830001831054602</v>
      </c>
      <c r="D1630">
        <v>95.559997558593693</v>
      </c>
      <c r="E1630">
        <v>12.8599996566772</v>
      </c>
      <c r="F1630">
        <v>98.738487243652301</v>
      </c>
      <c r="G1630">
        <v>3.1100460784409201E-2</v>
      </c>
      <c r="H1630">
        <v>3.3409353723056798E-2</v>
      </c>
      <c r="I1630">
        <v>41.799999237060497</v>
      </c>
      <c r="J1630">
        <v>42.459999084472599</v>
      </c>
      <c r="K1630">
        <v>44.720001220703097</v>
      </c>
      <c r="L1630">
        <v>39.509998321533203</v>
      </c>
      <c r="M1630">
        <v>41.599998474121001</v>
      </c>
      <c r="N1630">
        <v>43.130001068115199</v>
      </c>
      <c r="O1630">
        <v>1.97928359282286E-2</v>
      </c>
      <c r="P1630">
        <v>2.5695100422355899E-2</v>
      </c>
      <c r="Q1630">
        <v>2.3496894949001802E-2</v>
      </c>
      <c r="R1630">
        <v>2.7132346631003001E-2</v>
      </c>
      <c r="S1630">
        <v>2.2699966430663898</v>
      </c>
      <c r="T1630" t="s">
        <v>23</v>
      </c>
      <c r="U1630" t="s">
        <v>23</v>
      </c>
      <c r="V1630">
        <v>0</v>
      </c>
      <c r="W1630">
        <v>0</v>
      </c>
    </row>
    <row r="1631" spans="1:23" x14ac:dyDescent="0.3">
      <c r="A1631" s="1">
        <v>42586</v>
      </c>
      <c r="B1631">
        <v>44.290000915527301</v>
      </c>
      <c r="C1631">
        <v>41.930000305175703</v>
      </c>
      <c r="D1631">
        <v>95.760002136230398</v>
      </c>
      <c r="E1631">
        <v>12.420000076293899</v>
      </c>
      <c r="F1631">
        <v>98.738487243652301</v>
      </c>
      <c r="G1631">
        <v>2.7610266439354401E-2</v>
      </c>
      <c r="H1631">
        <v>2.6940936193748901E-2</v>
      </c>
      <c r="I1631">
        <v>43.099998474121001</v>
      </c>
      <c r="J1631">
        <v>42.450000762939403</v>
      </c>
      <c r="K1631">
        <v>44.869998931884702</v>
      </c>
      <c r="L1631">
        <v>40.830001831054602</v>
      </c>
      <c r="M1631">
        <v>40.060001373291001</v>
      </c>
      <c r="N1631">
        <v>42.919998168945298</v>
      </c>
      <c r="O1631">
        <v>2.33255168813069E-2</v>
      </c>
      <c r="P1631">
        <v>2.6301051282586901E-2</v>
      </c>
      <c r="Q1631">
        <v>2.6929731950555098E-2</v>
      </c>
      <c r="R1631">
        <v>2.7708073257552999E-2</v>
      </c>
      <c r="S1631">
        <v>2.3600006103515598</v>
      </c>
      <c r="T1631" t="s">
        <v>23</v>
      </c>
      <c r="U1631" t="s">
        <v>23</v>
      </c>
      <c r="V1631">
        <v>0</v>
      </c>
      <c r="W1631">
        <v>0</v>
      </c>
    </row>
    <row r="1632" spans="1:23" x14ac:dyDescent="0.3">
      <c r="A1632" s="1">
        <v>42587</v>
      </c>
      <c r="B1632">
        <v>44.270000457763601</v>
      </c>
      <c r="C1632">
        <v>41.799999237060497</v>
      </c>
      <c r="D1632">
        <v>96.190002441406193</v>
      </c>
      <c r="E1632">
        <v>11.390000343322701</v>
      </c>
      <c r="F1632">
        <v>98.738487243652301</v>
      </c>
      <c r="G1632">
        <v>-4.5157952924446099E-4</v>
      </c>
      <c r="H1632">
        <v>-3.10043088883993E-3</v>
      </c>
      <c r="I1632">
        <v>44.290000915527301</v>
      </c>
      <c r="J1632">
        <v>41.799999237060497</v>
      </c>
      <c r="K1632">
        <v>43.470001220703097</v>
      </c>
      <c r="L1632">
        <v>41.930000305175703</v>
      </c>
      <c r="M1632">
        <v>39.509998321533203</v>
      </c>
      <c r="N1632">
        <v>41.919998168945298</v>
      </c>
      <c r="O1632">
        <v>1.9390726821865101E-2</v>
      </c>
      <c r="P1632">
        <v>2.5908890652844199E-2</v>
      </c>
      <c r="Q1632">
        <v>2.5435024703819201E-2</v>
      </c>
      <c r="R1632">
        <v>2.73122028582184E-2</v>
      </c>
      <c r="S1632">
        <v>2.4700012207031201</v>
      </c>
      <c r="T1632" t="s">
        <v>23</v>
      </c>
      <c r="U1632" t="s">
        <v>23</v>
      </c>
      <c r="V1632">
        <v>0</v>
      </c>
      <c r="W1632">
        <v>0</v>
      </c>
    </row>
    <row r="1633" spans="1:23" x14ac:dyDescent="0.3">
      <c r="A1633" s="1">
        <v>42590</v>
      </c>
      <c r="B1633">
        <v>45.389999389648402</v>
      </c>
      <c r="C1633">
        <v>43.020000457763601</v>
      </c>
      <c r="D1633">
        <v>96.400001525878906</v>
      </c>
      <c r="E1633">
        <v>11.5</v>
      </c>
      <c r="F1633">
        <v>98.738487243652301</v>
      </c>
      <c r="G1633">
        <v>2.5299275362631098E-2</v>
      </c>
      <c r="H1633">
        <v>2.9186632606955799E-2</v>
      </c>
      <c r="I1633">
        <v>44.270000457763601</v>
      </c>
      <c r="J1633">
        <v>43.099998474121001</v>
      </c>
      <c r="K1633">
        <v>42.700000762939403</v>
      </c>
      <c r="L1633">
        <v>41.799999237060497</v>
      </c>
      <c r="M1633">
        <v>40.830001831054602</v>
      </c>
      <c r="N1633">
        <v>41.139999389648402</v>
      </c>
      <c r="O1633">
        <v>1.8618346006546199E-2</v>
      </c>
      <c r="P1633">
        <v>2.50200846044554E-2</v>
      </c>
      <c r="Q1633">
        <v>2.6056326971223599E-2</v>
      </c>
      <c r="R1633">
        <v>2.6741826652381201E-2</v>
      </c>
      <c r="S1633">
        <v>2.3699989318847599</v>
      </c>
      <c r="T1633" t="s">
        <v>23</v>
      </c>
      <c r="U1633" t="s">
        <v>23</v>
      </c>
      <c r="V1633">
        <v>0</v>
      </c>
      <c r="W1633">
        <v>0</v>
      </c>
    </row>
    <row r="1634" spans="1:23" x14ac:dyDescent="0.3">
      <c r="A1634" s="1">
        <v>42591</v>
      </c>
      <c r="B1634">
        <v>44.9799995422363</v>
      </c>
      <c r="C1634">
        <v>42.770000457763601</v>
      </c>
      <c r="D1634">
        <v>96.180000305175696</v>
      </c>
      <c r="E1634">
        <v>11.6599998474121</v>
      </c>
      <c r="F1634">
        <v>98.738487243652301</v>
      </c>
      <c r="G1634">
        <v>-9.0328233735471608E-3</v>
      </c>
      <c r="H1634">
        <v>-5.8112505192892102E-3</v>
      </c>
      <c r="I1634">
        <v>45.389999389648402</v>
      </c>
      <c r="J1634">
        <v>44.290000915527301</v>
      </c>
      <c r="K1634">
        <v>42.459999084472599</v>
      </c>
      <c r="L1634">
        <v>43.020000457763601</v>
      </c>
      <c r="M1634">
        <v>41.930000305175703</v>
      </c>
      <c r="N1634">
        <v>41.599998474121001</v>
      </c>
      <c r="O1634">
        <v>1.9100690969725598E-2</v>
      </c>
      <c r="P1634">
        <v>2.4650279212542599E-2</v>
      </c>
      <c r="Q1634">
        <v>2.6358562726769001E-2</v>
      </c>
      <c r="R1634">
        <v>2.6348327811262499E-2</v>
      </c>
      <c r="S1634">
        <v>2.20999908447265</v>
      </c>
      <c r="T1634" t="s">
        <v>23</v>
      </c>
      <c r="U1634" t="s">
        <v>23</v>
      </c>
      <c r="V1634">
        <v>0</v>
      </c>
      <c r="W1634">
        <v>0</v>
      </c>
    </row>
    <row r="1635" spans="1:23" x14ac:dyDescent="0.3">
      <c r="A1635" s="1">
        <v>42592</v>
      </c>
      <c r="B1635">
        <v>44.049999237060497</v>
      </c>
      <c r="C1635">
        <v>41.709999084472599</v>
      </c>
      <c r="D1635">
        <v>95.650001525878906</v>
      </c>
      <c r="E1635">
        <v>12.050000190734799</v>
      </c>
      <c r="F1635">
        <v>98.738487243652301</v>
      </c>
      <c r="G1635">
        <v>-2.0675862931090201E-2</v>
      </c>
      <c r="H1635">
        <v>-2.4783758754872799E-2</v>
      </c>
      <c r="I1635">
        <v>44.9799995422363</v>
      </c>
      <c r="J1635">
        <v>44.270000457763601</v>
      </c>
      <c r="K1635">
        <v>42.450000762939403</v>
      </c>
      <c r="L1635">
        <v>42.770000457763601</v>
      </c>
      <c r="M1635">
        <v>41.799999237060497</v>
      </c>
      <c r="N1635">
        <v>40.060001373291001</v>
      </c>
      <c r="O1635">
        <v>2.1989410147183201E-2</v>
      </c>
      <c r="P1635">
        <v>2.41590109171557E-2</v>
      </c>
      <c r="Q1635">
        <v>2.3404520034578599E-2</v>
      </c>
      <c r="R1635">
        <v>2.57924664694501E-2</v>
      </c>
      <c r="S1635">
        <v>2.3400001525878902</v>
      </c>
      <c r="T1635" t="s">
        <v>23</v>
      </c>
      <c r="U1635" t="s">
        <v>23</v>
      </c>
      <c r="V1635">
        <v>0</v>
      </c>
      <c r="W1635">
        <v>0</v>
      </c>
    </row>
    <row r="1636" spans="1:23" x14ac:dyDescent="0.3">
      <c r="A1636" s="1">
        <v>42593</v>
      </c>
      <c r="B1636">
        <v>46.040000915527301</v>
      </c>
      <c r="C1636">
        <v>43.490001678466797</v>
      </c>
      <c r="D1636">
        <v>95.860000610351506</v>
      </c>
      <c r="E1636">
        <v>11.6800003051757</v>
      </c>
      <c r="F1636">
        <v>98.738487243652301</v>
      </c>
      <c r="G1636">
        <v>4.5175975321982399E-2</v>
      </c>
      <c r="H1636">
        <v>4.2675680485852102E-2</v>
      </c>
      <c r="I1636">
        <v>44.049999237060497</v>
      </c>
      <c r="J1636">
        <v>45.389999389648402</v>
      </c>
      <c r="K1636">
        <v>41.799999237060497</v>
      </c>
      <c r="L1636">
        <v>41.709999084472599</v>
      </c>
      <c r="M1636">
        <v>43.020000457763601</v>
      </c>
      <c r="N1636">
        <v>39.509998321533203</v>
      </c>
      <c r="O1636">
        <v>2.42174332804398E-2</v>
      </c>
      <c r="P1636">
        <v>2.4382442008318399E-2</v>
      </c>
      <c r="Q1636">
        <v>2.5120282049436799E-2</v>
      </c>
      <c r="R1636">
        <v>2.58081871312602E-2</v>
      </c>
      <c r="S1636">
        <v>2.5499992370605402</v>
      </c>
      <c r="T1636" t="s">
        <v>23</v>
      </c>
      <c r="U1636" t="s">
        <v>23</v>
      </c>
      <c r="V1636">
        <v>0</v>
      </c>
      <c r="W1636">
        <v>0</v>
      </c>
    </row>
    <row r="1637" spans="1:23" x14ac:dyDescent="0.3">
      <c r="A1637" s="1">
        <v>42594</v>
      </c>
      <c r="B1637">
        <v>46.970001220703097</v>
      </c>
      <c r="C1637">
        <v>44.490001678466797</v>
      </c>
      <c r="D1637">
        <v>95.720001220703097</v>
      </c>
      <c r="E1637">
        <v>11.550000190734799</v>
      </c>
      <c r="F1637">
        <v>98.738487243652301</v>
      </c>
      <c r="G1637">
        <v>2.0199832464862601E-2</v>
      </c>
      <c r="H1637">
        <v>2.2993790788817799E-2</v>
      </c>
      <c r="I1637">
        <v>46.040000915527301</v>
      </c>
      <c r="J1637">
        <v>44.9799995422363</v>
      </c>
      <c r="K1637">
        <v>43.099998474121001</v>
      </c>
      <c r="L1637">
        <v>43.490001678466797</v>
      </c>
      <c r="M1637">
        <v>42.770000457763601</v>
      </c>
      <c r="N1637">
        <v>40.830001831054602</v>
      </c>
      <c r="O1637">
        <v>2.3277801808944499E-2</v>
      </c>
      <c r="P1637">
        <v>2.4552684049751999E-2</v>
      </c>
      <c r="Q1637">
        <v>2.4070652902779599E-2</v>
      </c>
      <c r="R1637">
        <v>2.5757201818826299E-2</v>
      </c>
      <c r="S1637">
        <v>2.4799995422363201</v>
      </c>
      <c r="T1637" t="s">
        <v>23</v>
      </c>
      <c r="U1637" t="s">
        <v>23</v>
      </c>
      <c r="V1637">
        <v>0</v>
      </c>
      <c r="W1637">
        <v>0</v>
      </c>
    </row>
    <row r="1638" spans="1:23" x14ac:dyDescent="0.3">
      <c r="A1638" s="1">
        <v>42597</v>
      </c>
      <c r="B1638">
        <v>48.349998474121001</v>
      </c>
      <c r="C1638">
        <v>45.740001678466797</v>
      </c>
      <c r="D1638">
        <v>95.629997253417898</v>
      </c>
      <c r="E1638">
        <v>11.810000419616699</v>
      </c>
      <c r="F1638">
        <v>98.738487243652301</v>
      </c>
      <c r="G1638">
        <v>2.9380396371156501E-2</v>
      </c>
      <c r="H1638">
        <v>2.80962003335909E-2</v>
      </c>
      <c r="I1638">
        <v>46.970001220703097</v>
      </c>
      <c r="J1638">
        <v>44.049999237060497</v>
      </c>
      <c r="K1638">
        <v>44.290000915527301</v>
      </c>
      <c r="L1638">
        <v>44.490001678466797</v>
      </c>
      <c r="M1638">
        <v>41.709999084472599</v>
      </c>
      <c r="N1638">
        <v>41.930000305175703</v>
      </c>
      <c r="O1638">
        <v>2.3476939793034401E-2</v>
      </c>
      <c r="P1638">
        <v>2.5185313321783399E-2</v>
      </c>
      <c r="Q1638">
        <v>2.4189149007151502E-2</v>
      </c>
      <c r="R1638">
        <v>2.61993854574178E-2</v>
      </c>
      <c r="S1638">
        <v>2.60999679565428</v>
      </c>
      <c r="T1638" t="s">
        <v>23</v>
      </c>
      <c r="U1638" t="s">
        <v>23</v>
      </c>
      <c r="V1638">
        <v>0</v>
      </c>
      <c r="W1638">
        <v>0</v>
      </c>
    </row>
    <row r="1639" spans="1:23" x14ac:dyDescent="0.3">
      <c r="A1639" s="1">
        <v>42598</v>
      </c>
      <c r="B1639">
        <v>49.2299995422363</v>
      </c>
      <c r="C1639">
        <v>46.580001831054602</v>
      </c>
      <c r="D1639">
        <v>94.790000915527301</v>
      </c>
      <c r="E1639">
        <v>12.640000343322701</v>
      </c>
      <c r="F1639">
        <v>98.738487243652301</v>
      </c>
      <c r="G1639">
        <v>1.8200643141411E-2</v>
      </c>
      <c r="H1639">
        <v>1.8364672535273199E-2</v>
      </c>
      <c r="I1639">
        <v>48.349998474121001</v>
      </c>
      <c r="J1639">
        <v>46.040000915527301</v>
      </c>
      <c r="K1639">
        <v>44.270000457763601</v>
      </c>
      <c r="L1639">
        <v>45.740001678466797</v>
      </c>
      <c r="M1639">
        <v>43.490001678466797</v>
      </c>
      <c r="N1639">
        <v>41.799999237060497</v>
      </c>
      <c r="O1639">
        <v>2.2764331643191998E-2</v>
      </c>
      <c r="P1639">
        <v>2.4408635830811799E-2</v>
      </c>
      <c r="Q1639">
        <v>2.3184457244853001E-2</v>
      </c>
      <c r="R1639">
        <v>2.4896352424192102E-2</v>
      </c>
      <c r="S1639">
        <v>2.6499977111816402</v>
      </c>
      <c r="T1639" t="s">
        <v>23</v>
      </c>
      <c r="U1639" t="s">
        <v>23</v>
      </c>
      <c r="V1639">
        <v>0</v>
      </c>
      <c r="W1639">
        <v>0</v>
      </c>
    </row>
    <row r="1640" spans="1:23" x14ac:dyDescent="0.3">
      <c r="A1640" s="1">
        <v>42599</v>
      </c>
      <c r="B1640">
        <v>49.849998474121001</v>
      </c>
      <c r="C1640">
        <v>46.790000915527301</v>
      </c>
      <c r="D1640">
        <v>94.720001220703097</v>
      </c>
      <c r="E1640">
        <v>12.189999580383301</v>
      </c>
      <c r="F1640">
        <v>98.738487243652301</v>
      </c>
      <c r="G1640">
        <v>1.25939252010929E-2</v>
      </c>
      <c r="H1640">
        <v>4.5083528599745197E-3</v>
      </c>
      <c r="I1640">
        <v>49.2299995422363</v>
      </c>
      <c r="J1640">
        <v>46.970001220703097</v>
      </c>
      <c r="K1640">
        <v>45.389999389648402</v>
      </c>
      <c r="L1640">
        <v>46.580001831054602</v>
      </c>
      <c r="M1640">
        <v>44.490001678466797</v>
      </c>
      <c r="N1640">
        <v>43.020000457763601</v>
      </c>
      <c r="O1640">
        <v>2.2356280238786299E-2</v>
      </c>
      <c r="P1640">
        <v>2.4311281439384901E-2</v>
      </c>
      <c r="Q1640">
        <v>2.2683588763902598E-2</v>
      </c>
      <c r="R1640">
        <v>2.46910607074548E-2</v>
      </c>
      <c r="S1640">
        <v>3.0599975585937398</v>
      </c>
      <c r="T1640" t="s">
        <v>23</v>
      </c>
      <c r="U1640" t="s">
        <v>23</v>
      </c>
      <c r="V1640">
        <v>0</v>
      </c>
      <c r="W1640">
        <v>0</v>
      </c>
    </row>
    <row r="1641" spans="1:23" x14ac:dyDescent="0.3">
      <c r="A1641" s="1">
        <v>42600</v>
      </c>
      <c r="B1641">
        <v>50.889999389648402</v>
      </c>
      <c r="C1641">
        <v>48.220001220703097</v>
      </c>
      <c r="D1641">
        <v>94.160003662109304</v>
      </c>
      <c r="E1641">
        <v>11.4300003051757</v>
      </c>
      <c r="F1641">
        <v>98.738487243652301</v>
      </c>
      <c r="G1641">
        <v>2.0862606767525899E-2</v>
      </c>
      <c r="H1641">
        <v>3.05620918400373E-2</v>
      </c>
      <c r="I1641">
        <v>49.849998474121001</v>
      </c>
      <c r="J1641">
        <v>48.349998474121001</v>
      </c>
      <c r="K1641">
        <v>44.9799995422363</v>
      </c>
      <c r="L1641">
        <v>46.790000915527301</v>
      </c>
      <c r="M1641">
        <v>45.740001678466797</v>
      </c>
      <c r="N1641">
        <v>42.770000457763601</v>
      </c>
      <c r="O1641">
        <v>2.0025647180494301E-2</v>
      </c>
      <c r="P1641">
        <v>2.2631736845081001E-2</v>
      </c>
      <c r="Q1641">
        <v>2.2001288427874601E-2</v>
      </c>
      <c r="R1641">
        <v>2.3562402862817199E-2</v>
      </c>
      <c r="S1641">
        <v>2.6699981689453098</v>
      </c>
      <c r="T1641" t="s">
        <v>23</v>
      </c>
      <c r="U1641" t="s">
        <v>23</v>
      </c>
      <c r="V1641">
        <v>0</v>
      </c>
      <c r="W1641">
        <v>0</v>
      </c>
    </row>
    <row r="1642" spans="1:23" x14ac:dyDescent="0.3">
      <c r="A1642" s="1">
        <v>42601</v>
      </c>
      <c r="B1642">
        <v>50.880001068115199</v>
      </c>
      <c r="C1642">
        <v>48.520000457763601</v>
      </c>
      <c r="D1642">
        <v>94.510002136230398</v>
      </c>
      <c r="E1642">
        <v>11.3400001525878</v>
      </c>
      <c r="F1642">
        <v>98.738487243652301</v>
      </c>
      <c r="G1642">
        <v>-1.96469279880484E-4</v>
      </c>
      <c r="H1642">
        <v>6.2214688815009902E-3</v>
      </c>
      <c r="I1642">
        <v>50.889999389648402</v>
      </c>
      <c r="J1642">
        <v>49.2299995422363</v>
      </c>
      <c r="K1642">
        <v>44.049999237060497</v>
      </c>
      <c r="L1642">
        <v>48.220001220703097</v>
      </c>
      <c r="M1642">
        <v>46.580001831054602</v>
      </c>
      <c r="N1642">
        <v>41.709999084472599</v>
      </c>
      <c r="O1642">
        <v>1.40420153414073E-2</v>
      </c>
      <c r="P1642">
        <v>2.2624665301353701E-2</v>
      </c>
      <c r="Q1642">
        <v>1.3583274917094001E-2</v>
      </c>
      <c r="R1642">
        <v>2.3563677188885902E-2</v>
      </c>
      <c r="S1642">
        <v>2.3600006103515598</v>
      </c>
      <c r="T1642" t="s">
        <v>23</v>
      </c>
      <c r="U1642" t="s">
        <v>23</v>
      </c>
      <c r="V1642">
        <v>0</v>
      </c>
      <c r="W1642">
        <v>0</v>
      </c>
    </row>
    <row r="1643" spans="1:23" x14ac:dyDescent="0.3">
      <c r="A1643" s="1">
        <v>42604</v>
      </c>
      <c r="B1643">
        <v>49.159999847412102</v>
      </c>
      <c r="C1643">
        <v>47.049999237060497</v>
      </c>
      <c r="D1643">
        <v>94.519996643066406</v>
      </c>
      <c r="E1643">
        <v>12.270000457763601</v>
      </c>
      <c r="F1643">
        <v>98.738487243652301</v>
      </c>
      <c r="G1643">
        <v>-3.3805054728683698E-2</v>
      </c>
      <c r="H1643">
        <v>-3.0296809703923001E-2</v>
      </c>
      <c r="I1643">
        <v>50.880001068115199</v>
      </c>
      <c r="J1643">
        <v>49.849998474121001</v>
      </c>
      <c r="K1643">
        <v>46.040000915527301</v>
      </c>
      <c r="L1643">
        <v>48.520000457763601</v>
      </c>
      <c r="M1643">
        <v>46.790000915527301</v>
      </c>
      <c r="N1643">
        <v>43.490001678466797</v>
      </c>
      <c r="O1643">
        <v>2.11871458400309E-2</v>
      </c>
      <c r="P1643">
        <v>2.3482281263030501E-2</v>
      </c>
      <c r="Q1643">
        <v>2.0983116737027699E-2</v>
      </c>
      <c r="R1643">
        <v>2.41302969262998E-2</v>
      </c>
      <c r="S1643">
        <v>2.1100006103515598</v>
      </c>
      <c r="T1643" t="s">
        <v>23</v>
      </c>
      <c r="U1643" t="s">
        <v>23</v>
      </c>
      <c r="V1643">
        <v>0</v>
      </c>
      <c r="W1643">
        <v>0</v>
      </c>
    </row>
    <row r="1644" spans="1:23" x14ac:dyDescent="0.3">
      <c r="A1644" s="1">
        <v>42605</v>
      </c>
      <c r="B1644">
        <v>49.959999084472599</v>
      </c>
      <c r="C1644">
        <v>48.099998474121001</v>
      </c>
      <c r="D1644">
        <v>94.540000915527301</v>
      </c>
      <c r="E1644">
        <v>12.3800001144409</v>
      </c>
      <c r="F1644">
        <v>98.738487243652301</v>
      </c>
      <c r="G1644">
        <v>1.62733775334351E-2</v>
      </c>
      <c r="H1644">
        <v>2.2316668524692902E-2</v>
      </c>
      <c r="I1644">
        <v>49.159999847412102</v>
      </c>
      <c r="J1644">
        <v>50.889999389648402</v>
      </c>
      <c r="K1644">
        <v>46.970001220703097</v>
      </c>
      <c r="L1644">
        <v>47.049999237060497</v>
      </c>
      <c r="M1644">
        <v>48.220001220703097</v>
      </c>
      <c r="N1644">
        <v>44.490001678466797</v>
      </c>
      <c r="O1644">
        <v>2.0910070256249198E-2</v>
      </c>
      <c r="P1644">
        <v>2.2022273566416999E-2</v>
      </c>
      <c r="Q1644">
        <v>2.09227348511246E-2</v>
      </c>
      <c r="R1644">
        <v>2.3028584370114302E-2</v>
      </c>
      <c r="S1644">
        <v>1.8600006103515601</v>
      </c>
      <c r="T1644" t="s">
        <v>23</v>
      </c>
      <c r="U1644" t="s">
        <v>23</v>
      </c>
      <c r="V1644">
        <v>0</v>
      </c>
      <c r="W1644">
        <v>0</v>
      </c>
    </row>
    <row r="1645" spans="1:23" x14ac:dyDescent="0.3">
      <c r="A1645" s="1">
        <v>42606</v>
      </c>
      <c r="B1645">
        <v>49.049999237060497</v>
      </c>
      <c r="C1645">
        <v>46.770000457763601</v>
      </c>
      <c r="D1645">
        <v>94.790000915527301</v>
      </c>
      <c r="E1645">
        <v>13.449999809265099</v>
      </c>
      <c r="F1645">
        <v>98.738487243652301</v>
      </c>
      <c r="G1645">
        <v>-1.82145689369104E-2</v>
      </c>
      <c r="H1645">
        <v>-2.7650687287921302E-2</v>
      </c>
      <c r="I1645">
        <v>49.959999084472599</v>
      </c>
      <c r="J1645">
        <v>50.880001068115199</v>
      </c>
      <c r="K1645">
        <v>48.349998474121001</v>
      </c>
      <c r="L1645">
        <v>48.099998474121001</v>
      </c>
      <c r="M1645">
        <v>48.520000457763601</v>
      </c>
      <c r="N1645">
        <v>45.740001678466797</v>
      </c>
      <c r="O1645">
        <v>2.0933444684176399E-2</v>
      </c>
      <c r="P1645">
        <v>2.05310095134555E-2</v>
      </c>
      <c r="Q1645">
        <v>2.3903845654144398E-2</v>
      </c>
      <c r="R1645">
        <v>2.2111379275562799E-2</v>
      </c>
      <c r="S1645">
        <v>2.2799987792968701</v>
      </c>
      <c r="T1645" t="s">
        <v>23</v>
      </c>
      <c r="U1645" t="s">
        <v>23</v>
      </c>
      <c r="V1645">
        <v>0</v>
      </c>
      <c r="W1645">
        <v>0</v>
      </c>
    </row>
    <row r="1646" spans="1:23" x14ac:dyDescent="0.3">
      <c r="A1646" s="1">
        <v>42607</v>
      </c>
      <c r="B1646">
        <v>49.669998168945298</v>
      </c>
      <c r="C1646">
        <v>47.330001831054602</v>
      </c>
      <c r="D1646">
        <v>94.769996643066406</v>
      </c>
      <c r="E1646">
        <v>13.6300001144409</v>
      </c>
      <c r="F1646">
        <v>98.738487243652301</v>
      </c>
      <c r="G1646">
        <v>1.26401415194379E-2</v>
      </c>
      <c r="H1646">
        <v>1.1973516523625599E-2</v>
      </c>
      <c r="I1646">
        <v>49.049999237060497</v>
      </c>
      <c r="J1646">
        <v>49.159999847412102</v>
      </c>
      <c r="K1646">
        <v>49.2299995422363</v>
      </c>
      <c r="L1646">
        <v>46.770000457763601</v>
      </c>
      <c r="M1646">
        <v>47.049999237060497</v>
      </c>
      <c r="N1646">
        <v>46.580001831054602</v>
      </c>
      <c r="O1646">
        <v>2.0323685580173199E-2</v>
      </c>
      <c r="P1646">
        <v>2.0216803895415698E-2</v>
      </c>
      <c r="Q1646">
        <v>2.3354170789127601E-2</v>
      </c>
      <c r="R1646">
        <v>2.1906904223545801E-2</v>
      </c>
      <c r="S1646">
        <v>2.3399963378906201</v>
      </c>
      <c r="T1646" t="s">
        <v>23</v>
      </c>
      <c r="U1646" t="s">
        <v>23</v>
      </c>
      <c r="V1646">
        <v>0</v>
      </c>
      <c r="W1646">
        <v>0</v>
      </c>
    </row>
    <row r="1647" spans="1:23" x14ac:dyDescent="0.3">
      <c r="A1647" s="1">
        <v>42608</v>
      </c>
      <c r="B1647">
        <v>49.919998168945298</v>
      </c>
      <c r="C1647">
        <v>47.639999389648402</v>
      </c>
      <c r="D1647">
        <v>95.569999694824205</v>
      </c>
      <c r="E1647">
        <v>13.649999618530201</v>
      </c>
      <c r="F1647">
        <v>98.738487243652301</v>
      </c>
      <c r="G1647">
        <v>5.0332194325770603E-3</v>
      </c>
      <c r="H1647">
        <v>6.5497051891163496E-3</v>
      </c>
      <c r="I1647">
        <v>49.669998168945298</v>
      </c>
      <c r="J1647">
        <v>49.959999084472599</v>
      </c>
      <c r="K1647">
        <v>49.849998474121001</v>
      </c>
      <c r="L1647">
        <v>47.330001831054602</v>
      </c>
      <c r="M1647">
        <v>48.099998474121001</v>
      </c>
      <c r="N1647">
        <v>46.790000915527301</v>
      </c>
      <c r="O1647">
        <v>1.9827622952571601E-2</v>
      </c>
      <c r="P1647">
        <v>2.0216617976755599E-2</v>
      </c>
      <c r="Q1647">
        <v>2.3395856406993199E-2</v>
      </c>
      <c r="R1647">
        <v>2.19117363991632E-2</v>
      </c>
      <c r="S1647">
        <v>2.2799987792968701</v>
      </c>
      <c r="T1647" t="s">
        <v>23</v>
      </c>
      <c r="U1647" t="s">
        <v>23</v>
      </c>
      <c r="V1647">
        <v>0</v>
      </c>
      <c r="W1647">
        <v>0</v>
      </c>
    </row>
    <row r="1648" spans="1:23" x14ac:dyDescent="0.3">
      <c r="A1648" s="1">
        <v>42611</v>
      </c>
      <c r="B1648">
        <v>49.259998321533203</v>
      </c>
      <c r="C1648">
        <v>46.9799995422363</v>
      </c>
      <c r="D1648">
        <v>95.580001831054602</v>
      </c>
      <c r="E1648">
        <v>12.939999580383301</v>
      </c>
      <c r="F1648">
        <v>98.738487243652301</v>
      </c>
      <c r="G1648">
        <v>-1.32211512744543E-2</v>
      </c>
      <c r="H1648">
        <v>-1.3853901256672E-2</v>
      </c>
      <c r="I1648">
        <v>49.919998168945298</v>
      </c>
      <c r="J1648">
        <v>49.049999237060497</v>
      </c>
      <c r="K1648">
        <v>50.889999389648402</v>
      </c>
      <c r="L1648">
        <v>47.639999389648402</v>
      </c>
      <c r="M1648">
        <v>46.770000457763601</v>
      </c>
      <c r="N1648">
        <v>48.220001220703097</v>
      </c>
      <c r="O1648">
        <v>1.8063104270458201E-2</v>
      </c>
      <c r="P1648">
        <v>2.02054126303296E-2</v>
      </c>
      <c r="Q1648">
        <v>2.0453008603822601E-2</v>
      </c>
      <c r="R1648">
        <v>2.1871180281945599E-2</v>
      </c>
      <c r="S1648">
        <v>2.2799987792968701</v>
      </c>
      <c r="T1648" t="s">
        <v>23</v>
      </c>
      <c r="U1648" t="s">
        <v>23</v>
      </c>
      <c r="V1648">
        <v>0</v>
      </c>
      <c r="W1648">
        <v>0</v>
      </c>
    </row>
    <row r="1649" spans="1:23" x14ac:dyDescent="0.3">
      <c r="A1649" s="1">
        <v>42612</v>
      </c>
      <c r="B1649">
        <v>48.369998931884702</v>
      </c>
      <c r="C1649">
        <v>46.349998474121001</v>
      </c>
      <c r="D1649">
        <v>96.050003051757798</v>
      </c>
      <c r="E1649">
        <v>13.119999885559</v>
      </c>
      <c r="F1649">
        <v>98.738487243652301</v>
      </c>
      <c r="G1649">
        <v>-1.8067385707956601E-2</v>
      </c>
      <c r="H1649">
        <v>-1.34099845520188E-2</v>
      </c>
      <c r="I1649">
        <v>49.259998321533203</v>
      </c>
      <c r="J1649">
        <v>49.669998168945298</v>
      </c>
      <c r="K1649">
        <v>50.880001068115199</v>
      </c>
      <c r="L1649">
        <v>46.9799995422363</v>
      </c>
      <c r="M1649">
        <v>47.330001831054602</v>
      </c>
      <c r="N1649">
        <v>48.520000457763601</v>
      </c>
      <c r="O1649">
        <v>1.8608386258227898E-2</v>
      </c>
      <c r="P1649">
        <v>2.0479111547964599E-2</v>
      </c>
      <c r="Q1649">
        <v>2.02371421955292E-2</v>
      </c>
      <c r="R1649">
        <v>2.1879722699279701E-2</v>
      </c>
      <c r="S1649">
        <v>2.0200004577636701</v>
      </c>
      <c r="T1649" t="s">
        <v>23</v>
      </c>
      <c r="U1649" t="s">
        <v>23</v>
      </c>
      <c r="V1649">
        <v>0</v>
      </c>
      <c r="W1649">
        <v>0</v>
      </c>
    </row>
    <row r="1650" spans="1:23" x14ac:dyDescent="0.3">
      <c r="A1650" s="1">
        <v>42613</v>
      </c>
      <c r="B1650">
        <v>47.040000915527301</v>
      </c>
      <c r="C1650">
        <v>44.700000762939403</v>
      </c>
      <c r="D1650">
        <v>96.019996643066406</v>
      </c>
      <c r="E1650">
        <v>13.420000076293899</v>
      </c>
      <c r="F1650">
        <v>98.738487243652301</v>
      </c>
      <c r="G1650">
        <v>-2.7496341652402001E-2</v>
      </c>
      <c r="H1650">
        <v>-3.5598657292359698E-2</v>
      </c>
      <c r="I1650">
        <v>48.369998931884702</v>
      </c>
      <c r="J1650">
        <v>49.919998168945298</v>
      </c>
      <c r="K1650">
        <v>49.159999847412102</v>
      </c>
      <c r="L1650">
        <v>46.349998474121001</v>
      </c>
      <c r="M1650">
        <v>47.639999389648402</v>
      </c>
      <c r="N1650">
        <v>47.049999237060497</v>
      </c>
      <c r="O1650">
        <v>1.7195867052817899E-2</v>
      </c>
      <c r="P1650">
        <v>2.1056223063990898E-2</v>
      </c>
      <c r="Q1650">
        <v>2.1351772262851301E-2</v>
      </c>
      <c r="R1650">
        <v>2.28739607755182E-2</v>
      </c>
      <c r="S1650">
        <v>2.3400001525878902</v>
      </c>
      <c r="T1650" t="s">
        <v>23</v>
      </c>
      <c r="U1650" t="s">
        <v>23</v>
      </c>
      <c r="V1650">
        <v>0</v>
      </c>
      <c r="W1650">
        <v>0</v>
      </c>
    </row>
    <row r="1651" spans="1:23" x14ac:dyDescent="0.3">
      <c r="A1651" s="1">
        <v>42614</v>
      </c>
      <c r="B1651">
        <v>47.049999237060497</v>
      </c>
      <c r="C1651">
        <v>43.159999847412102</v>
      </c>
      <c r="D1651">
        <v>95.650001525878906</v>
      </c>
      <c r="E1651">
        <v>13.4799995422363</v>
      </c>
      <c r="F1651">
        <v>104.54522705078099</v>
      </c>
      <c r="G1651">
        <v>2.1254934818459799E-4</v>
      </c>
      <c r="H1651">
        <v>-3.4451921459566298E-2</v>
      </c>
      <c r="I1651">
        <v>47.040000915527301</v>
      </c>
      <c r="J1651">
        <v>49.259998321533203</v>
      </c>
      <c r="K1651">
        <v>49.959999084472599</v>
      </c>
      <c r="L1651">
        <v>44.700000762939403</v>
      </c>
      <c r="M1651">
        <v>46.9799995422363</v>
      </c>
      <c r="N1651">
        <v>48.099998474121001</v>
      </c>
      <c r="O1651">
        <v>1.45773727402937E-2</v>
      </c>
      <c r="P1651">
        <v>2.06909138134986E-2</v>
      </c>
      <c r="Q1651">
        <v>1.8965876705281999E-2</v>
      </c>
      <c r="R1651">
        <v>2.37199263156255E-2</v>
      </c>
      <c r="S1651">
        <v>3.88999938964843</v>
      </c>
      <c r="T1651" t="s">
        <v>23</v>
      </c>
      <c r="U1651" t="s">
        <v>23</v>
      </c>
      <c r="V1651">
        <v>0</v>
      </c>
      <c r="W1651">
        <v>0</v>
      </c>
    </row>
    <row r="1652" spans="1:23" x14ac:dyDescent="0.3">
      <c r="A1652" s="1">
        <v>42615</v>
      </c>
      <c r="B1652">
        <v>46.830001831054602</v>
      </c>
      <c r="C1652">
        <v>44.439998626708899</v>
      </c>
      <c r="D1652">
        <v>95.879997253417898</v>
      </c>
      <c r="E1652">
        <v>11.9799995422363</v>
      </c>
      <c r="F1652">
        <v>104.54522705078099</v>
      </c>
      <c r="G1652">
        <v>-4.6758216699942503E-3</v>
      </c>
      <c r="H1652">
        <v>2.9657061719698199E-2</v>
      </c>
      <c r="I1652">
        <v>47.049999237060497</v>
      </c>
      <c r="J1652">
        <v>48.369998931884702</v>
      </c>
      <c r="K1652">
        <v>49.049999237060497</v>
      </c>
      <c r="L1652">
        <v>43.159999847412102</v>
      </c>
      <c r="M1652">
        <v>46.349998474121001</v>
      </c>
      <c r="N1652">
        <v>46.770000457763601</v>
      </c>
      <c r="O1652">
        <v>1.39497309619985E-2</v>
      </c>
      <c r="P1652">
        <v>2.0597620071637499E-2</v>
      </c>
      <c r="Q1652">
        <v>2.4313513036187801E-2</v>
      </c>
      <c r="R1652">
        <v>2.4253544658145401E-2</v>
      </c>
      <c r="S1652">
        <v>2.3900032043457098</v>
      </c>
      <c r="T1652" t="s">
        <v>23</v>
      </c>
      <c r="U1652" t="s">
        <v>23</v>
      </c>
      <c r="V1652">
        <v>0</v>
      </c>
      <c r="W1652">
        <v>0</v>
      </c>
    </row>
    <row r="1653" spans="1:23" x14ac:dyDescent="0.3">
      <c r="A1653" s="1">
        <v>42619</v>
      </c>
      <c r="B1653">
        <v>47.259998321533203</v>
      </c>
      <c r="C1653">
        <v>44.830001831054602</v>
      </c>
      <c r="D1653">
        <v>94.819999694824205</v>
      </c>
      <c r="E1653">
        <v>12.020000457763601</v>
      </c>
      <c r="F1653">
        <v>104.54522705078099</v>
      </c>
      <c r="G1653">
        <v>9.1820728948459607E-3</v>
      </c>
      <c r="H1653">
        <v>8.7759499639432602E-3</v>
      </c>
      <c r="I1653">
        <v>46.830001831054602</v>
      </c>
      <c r="J1653">
        <v>47.040000915527301</v>
      </c>
      <c r="K1653">
        <v>49.669998168945298</v>
      </c>
      <c r="L1653">
        <v>44.439998626708899</v>
      </c>
      <c r="M1653">
        <v>44.700000762939403</v>
      </c>
      <c r="N1653">
        <v>47.330001831054602</v>
      </c>
      <c r="O1653">
        <v>1.31995589735368E-2</v>
      </c>
      <c r="P1653">
        <v>2.0209204164416801E-2</v>
      </c>
      <c r="Q1653">
        <v>2.3924131977398899E-2</v>
      </c>
      <c r="R1653">
        <v>2.3848441898295301E-2</v>
      </c>
      <c r="S1653">
        <v>2.4299964904785099</v>
      </c>
      <c r="T1653" t="s">
        <v>23</v>
      </c>
      <c r="U1653" t="s">
        <v>23</v>
      </c>
      <c r="V1653">
        <v>0</v>
      </c>
      <c r="W1653">
        <v>0</v>
      </c>
    </row>
    <row r="1654" spans="1:23" x14ac:dyDescent="0.3">
      <c r="A1654" s="1">
        <v>42620</v>
      </c>
      <c r="B1654">
        <v>47.9799995422363</v>
      </c>
      <c r="C1654">
        <v>45.5</v>
      </c>
      <c r="D1654">
        <v>94.959999084472599</v>
      </c>
      <c r="E1654">
        <v>11.939999580383301</v>
      </c>
      <c r="F1654">
        <v>104.54522705078099</v>
      </c>
      <c r="G1654">
        <v>1.52348972973845E-2</v>
      </c>
      <c r="H1654">
        <v>1.4945307641749599E-2</v>
      </c>
      <c r="I1654">
        <v>47.259998321533203</v>
      </c>
      <c r="J1654">
        <v>47.049999237060497</v>
      </c>
      <c r="K1654">
        <v>49.919998168945298</v>
      </c>
      <c r="L1654">
        <v>44.830001831054602</v>
      </c>
      <c r="M1654">
        <v>43.159999847412102</v>
      </c>
      <c r="N1654">
        <v>47.639999389648402</v>
      </c>
      <c r="O1654">
        <v>1.5166797389644901E-2</v>
      </c>
      <c r="P1654">
        <v>2.03517516984329E-2</v>
      </c>
      <c r="Q1654">
        <v>2.4933608916697499E-2</v>
      </c>
      <c r="R1654">
        <v>2.3938332472100698E-2</v>
      </c>
      <c r="S1654">
        <v>2.4799995422363201</v>
      </c>
      <c r="T1654" t="s">
        <v>23</v>
      </c>
      <c r="U1654" t="s">
        <v>23</v>
      </c>
      <c r="V1654">
        <v>0</v>
      </c>
      <c r="W1654">
        <v>0</v>
      </c>
    </row>
    <row r="1655" spans="1:23" x14ac:dyDescent="0.3">
      <c r="A1655" s="1">
        <v>42621</v>
      </c>
      <c r="B1655">
        <v>49.990001678466797</v>
      </c>
      <c r="C1655">
        <v>47.619998931884702</v>
      </c>
      <c r="D1655">
        <v>95.029998779296804</v>
      </c>
      <c r="E1655">
        <v>12.5100002288818</v>
      </c>
      <c r="F1655">
        <v>104.54522705078099</v>
      </c>
      <c r="G1655">
        <v>4.1892500112699703E-2</v>
      </c>
      <c r="H1655">
        <v>4.6593383118346397E-2</v>
      </c>
      <c r="I1655">
        <v>47.9799995422363</v>
      </c>
      <c r="J1655">
        <v>46.830001831054602</v>
      </c>
      <c r="K1655">
        <v>49.259998321533203</v>
      </c>
      <c r="L1655">
        <v>45.5</v>
      </c>
      <c r="M1655">
        <v>44.439998626708899</v>
      </c>
      <c r="N1655">
        <v>46.9799995422363</v>
      </c>
      <c r="O1655">
        <v>2.2868856984746E-2</v>
      </c>
      <c r="P1655">
        <v>2.0560160848284902E-2</v>
      </c>
      <c r="Q1655">
        <v>3.1480008919787299E-2</v>
      </c>
      <c r="R1655">
        <v>2.47557189456146E-2</v>
      </c>
      <c r="S1655">
        <v>2.3700027465820299</v>
      </c>
      <c r="T1655" t="s">
        <v>23</v>
      </c>
      <c r="U1655" t="s">
        <v>23</v>
      </c>
      <c r="V1655">
        <v>0</v>
      </c>
      <c r="W1655">
        <v>0</v>
      </c>
    </row>
    <row r="1656" spans="1:23" x14ac:dyDescent="0.3">
      <c r="A1656" s="1">
        <v>42622</v>
      </c>
      <c r="B1656">
        <v>48.009998321533203</v>
      </c>
      <c r="C1656">
        <v>45.880001068115199</v>
      </c>
      <c r="D1656">
        <v>95.339996337890597</v>
      </c>
      <c r="E1656">
        <v>17.5</v>
      </c>
      <c r="F1656">
        <v>104.54522705078099</v>
      </c>
      <c r="G1656">
        <v>-3.96079874065393E-2</v>
      </c>
      <c r="H1656">
        <v>-3.6539225174246702E-2</v>
      </c>
      <c r="I1656">
        <v>49.990001678466797</v>
      </c>
      <c r="J1656">
        <v>47.259998321533203</v>
      </c>
      <c r="K1656">
        <v>48.369998931884702</v>
      </c>
      <c r="L1656">
        <v>47.619998931884702</v>
      </c>
      <c r="M1656">
        <v>44.830001831054602</v>
      </c>
      <c r="N1656">
        <v>46.349998474121001</v>
      </c>
      <c r="O1656">
        <v>2.7123773011017399E-2</v>
      </c>
      <c r="P1656">
        <v>2.1744041390309998E-2</v>
      </c>
      <c r="Q1656">
        <v>3.4481689367857497E-2</v>
      </c>
      <c r="R1656">
        <v>2.5538379155639002E-2</v>
      </c>
      <c r="S1656">
        <v>2.1299972534179599</v>
      </c>
      <c r="T1656" t="s">
        <v>23</v>
      </c>
      <c r="U1656" t="s">
        <v>23</v>
      </c>
      <c r="V1656">
        <v>0</v>
      </c>
      <c r="W1656">
        <v>0</v>
      </c>
    </row>
    <row r="1657" spans="1:23" x14ac:dyDescent="0.3">
      <c r="A1657" s="1">
        <v>42625</v>
      </c>
      <c r="B1657">
        <v>48.319999694824197</v>
      </c>
      <c r="C1657">
        <v>46.290000915527301</v>
      </c>
      <c r="D1657">
        <v>95.099998474121094</v>
      </c>
      <c r="E1657">
        <v>15.1599998474121</v>
      </c>
      <c r="F1657">
        <v>104.54522705078099</v>
      </c>
      <c r="G1657">
        <v>6.4570169574860101E-3</v>
      </c>
      <c r="H1657">
        <v>8.93635217670119E-3</v>
      </c>
      <c r="I1657">
        <v>48.009998321533203</v>
      </c>
      <c r="J1657">
        <v>47.9799995422363</v>
      </c>
      <c r="K1657">
        <v>47.040000915527301</v>
      </c>
      <c r="L1657">
        <v>45.880001068115199</v>
      </c>
      <c r="M1657">
        <v>45.5</v>
      </c>
      <c r="N1657">
        <v>44.700000762939403</v>
      </c>
      <c r="O1657">
        <v>2.4447758843666199E-2</v>
      </c>
      <c r="P1657">
        <v>2.16687199288291E-2</v>
      </c>
      <c r="Q1657">
        <v>3.0949926975140901E-2</v>
      </c>
      <c r="R1657">
        <v>2.5519762665926701E-2</v>
      </c>
      <c r="S1657">
        <v>2.0299987792968701</v>
      </c>
      <c r="T1657" t="s">
        <v>23</v>
      </c>
      <c r="U1657" t="s">
        <v>23</v>
      </c>
      <c r="V1657">
        <v>0</v>
      </c>
      <c r="W1657">
        <v>0</v>
      </c>
    </row>
    <row r="1658" spans="1:23" x14ac:dyDescent="0.3">
      <c r="A1658" s="1">
        <v>42626</v>
      </c>
      <c r="B1658">
        <v>47.099998474121001</v>
      </c>
      <c r="C1658">
        <v>44.900001525878899</v>
      </c>
      <c r="D1658">
        <v>95.629997253417898</v>
      </c>
      <c r="E1658">
        <v>17.850000381469702</v>
      </c>
      <c r="F1658">
        <v>104.54522705078099</v>
      </c>
      <c r="G1658">
        <v>-2.5248369793218602E-2</v>
      </c>
      <c r="H1658">
        <v>-3.0028070040114801E-2</v>
      </c>
      <c r="I1658">
        <v>48.319999694824197</v>
      </c>
      <c r="J1658">
        <v>49.990001678466797</v>
      </c>
      <c r="K1658">
        <v>47.049999237060497</v>
      </c>
      <c r="L1658">
        <v>46.290000915527301</v>
      </c>
      <c r="M1658">
        <v>47.619998931884702</v>
      </c>
      <c r="N1658">
        <v>43.159999847412102</v>
      </c>
      <c r="O1658">
        <v>2.68940171504208E-2</v>
      </c>
      <c r="P1658">
        <v>2.2330138257081699E-2</v>
      </c>
      <c r="Q1658">
        <v>3.0031696684274699E-2</v>
      </c>
      <c r="R1658">
        <v>2.5162813303805001E-2</v>
      </c>
      <c r="S1658">
        <v>2.19999694824218</v>
      </c>
      <c r="T1658" t="s">
        <v>23</v>
      </c>
      <c r="U1658" t="s">
        <v>23</v>
      </c>
      <c r="V1658">
        <v>0</v>
      </c>
      <c r="W1658">
        <v>0</v>
      </c>
    </row>
    <row r="1659" spans="1:23" x14ac:dyDescent="0.3">
      <c r="A1659" s="1">
        <v>42627</v>
      </c>
      <c r="B1659">
        <v>45.849998474121001</v>
      </c>
      <c r="C1659">
        <v>43.580001831054602</v>
      </c>
      <c r="D1659">
        <v>95.330001831054602</v>
      </c>
      <c r="E1659">
        <v>18.139999389648398</v>
      </c>
      <c r="F1659">
        <v>104.54522705078099</v>
      </c>
      <c r="G1659">
        <v>-2.6539278991416702E-2</v>
      </c>
      <c r="H1659">
        <v>-2.9398655901234399E-2</v>
      </c>
      <c r="I1659">
        <v>47.099998474121001</v>
      </c>
      <c r="J1659">
        <v>48.009998321533203</v>
      </c>
      <c r="K1659">
        <v>46.830001831054602</v>
      </c>
      <c r="L1659">
        <v>44.900001525878899</v>
      </c>
      <c r="M1659">
        <v>45.880001068115199</v>
      </c>
      <c r="N1659">
        <v>44.439998626708899</v>
      </c>
      <c r="O1659">
        <v>2.8792694330122701E-2</v>
      </c>
      <c r="P1659">
        <v>2.2750084649189699E-2</v>
      </c>
      <c r="Q1659">
        <v>3.0584171728182001E-2</v>
      </c>
      <c r="R1659">
        <v>2.5702815230914701E-2</v>
      </c>
      <c r="S1659">
        <v>2.2699966430663898</v>
      </c>
      <c r="T1659" t="s">
        <v>23</v>
      </c>
      <c r="U1659" t="s">
        <v>23</v>
      </c>
      <c r="V1659">
        <v>0</v>
      </c>
      <c r="W1659">
        <v>0</v>
      </c>
    </row>
    <row r="1660" spans="1:23" x14ac:dyDescent="0.3">
      <c r="A1660" s="1">
        <v>42628</v>
      </c>
      <c r="B1660">
        <v>46.590000152587798</v>
      </c>
      <c r="C1660">
        <v>43.909999847412102</v>
      </c>
      <c r="D1660">
        <v>95.290000915527301</v>
      </c>
      <c r="E1660">
        <v>16.299999237060501</v>
      </c>
      <c r="F1660">
        <v>104.54522705078099</v>
      </c>
      <c r="G1660">
        <v>1.61396227501398E-2</v>
      </c>
      <c r="H1660">
        <v>7.5722350273577099E-3</v>
      </c>
      <c r="I1660">
        <v>45.849998474121001</v>
      </c>
      <c r="J1660">
        <v>48.319999694824197</v>
      </c>
      <c r="K1660">
        <v>47.259998321533203</v>
      </c>
      <c r="L1660">
        <v>43.580001831054602</v>
      </c>
      <c r="M1660">
        <v>46.290000915527301</v>
      </c>
      <c r="N1660">
        <v>44.830001831054602</v>
      </c>
      <c r="O1660">
        <v>2.9383695693304901E-2</v>
      </c>
      <c r="P1660">
        <v>2.2279623553602801E-2</v>
      </c>
      <c r="Q1660">
        <v>3.0514245943864201E-2</v>
      </c>
      <c r="R1660">
        <v>2.50949667696506E-2</v>
      </c>
      <c r="S1660">
        <v>2.6800003051757799</v>
      </c>
      <c r="T1660" t="s">
        <v>23</v>
      </c>
      <c r="U1660" t="s">
        <v>23</v>
      </c>
      <c r="V1660">
        <v>0</v>
      </c>
      <c r="W1660">
        <v>0</v>
      </c>
    </row>
    <row r="1661" spans="1:23" x14ac:dyDescent="0.3">
      <c r="A1661" s="1">
        <v>42629</v>
      </c>
      <c r="B1661">
        <v>45.770000457763601</v>
      </c>
      <c r="C1661">
        <v>43.029998779296797</v>
      </c>
      <c r="D1661">
        <v>96.110000610351506</v>
      </c>
      <c r="E1661">
        <v>15.369999885559</v>
      </c>
      <c r="F1661">
        <v>104.54522705078099</v>
      </c>
      <c r="G1661">
        <v>-1.76003368134496E-2</v>
      </c>
      <c r="H1661">
        <v>-2.00410173348495E-2</v>
      </c>
      <c r="I1661">
        <v>46.590000152587798</v>
      </c>
      <c r="J1661">
        <v>47.099998474121001</v>
      </c>
      <c r="K1661">
        <v>47.9799995422363</v>
      </c>
      <c r="L1661">
        <v>43.909999847412102</v>
      </c>
      <c r="M1661">
        <v>44.900001525878899</v>
      </c>
      <c r="N1661">
        <v>45.5</v>
      </c>
      <c r="O1661">
        <v>2.8851806246954201E-2</v>
      </c>
      <c r="P1661">
        <v>2.2074358173385801E-2</v>
      </c>
      <c r="Q1661">
        <v>3.0030582721022402E-2</v>
      </c>
      <c r="R1661">
        <v>2.4997849896176799E-2</v>
      </c>
      <c r="S1661">
        <v>2.74000167846678</v>
      </c>
      <c r="T1661" t="s">
        <v>23</v>
      </c>
      <c r="U1661" t="s">
        <v>23</v>
      </c>
      <c r="V1661">
        <v>0</v>
      </c>
      <c r="W1661">
        <v>0</v>
      </c>
    </row>
    <row r="1662" spans="1:23" x14ac:dyDescent="0.3">
      <c r="A1662" s="1">
        <v>42632</v>
      </c>
      <c r="B1662">
        <v>45.950000762939403</v>
      </c>
      <c r="C1662">
        <v>43.299999237060497</v>
      </c>
      <c r="D1662">
        <v>95.839996337890597</v>
      </c>
      <c r="E1662">
        <v>15.529999732971101</v>
      </c>
      <c r="F1662">
        <v>104.54522705078099</v>
      </c>
      <c r="G1662">
        <v>3.9327136415889799E-3</v>
      </c>
      <c r="H1662">
        <v>6.2747028915457401E-3</v>
      </c>
      <c r="I1662">
        <v>45.770000457763601</v>
      </c>
      <c r="J1662">
        <v>45.849998474121001</v>
      </c>
      <c r="K1662">
        <v>49.990001678466797</v>
      </c>
      <c r="L1662">
        <v>43.029998779296797</v>
      </c>
      <c r="M1662">
        <v>43.580001831054602</v>
      </c>
      <c r="N1662">
        <v>47.619998931884702</v>
      </c>
      <c r="O1662">
        <v>2.06820775499553E-2</v>
      </c>
      <c r="P1662">
        <v>2.2076659209611899E-2</v>
      </c>
      <c r="Q1662">
        <v>2.0156761941370401E-2</v>
      </c>
      <c r="R1662">
        <v>2.5001281820737201E-2</v>
      </c>
      <c r="S1662">
        <v>2.6500015258789</v>
      </c>
      <c r="T1662" t="s">
        <v>23</v>
      </c>
      <c r="U1662" t="s">
        <v>23</v>
      </c>
      <c r="V1662">
        <v>0</v>
      </c>
      <c r="W1662">
        <v>0</v>
      </c>
    </row>
    <row r="1663" spans="1:23" x14ac:dyDescent="0.3">
      <c r="A1663" s="1">
        <v>42633</v>
      </c>
      <c r="B1663">
        <v>45.880001068115199</v>
      </c>
      <c r="C1663">
        <v>43.439998626708899</v>
      </c>
      <c r="D1663">
        <v>96.019996643066406</v>
      </c>
      <c r="E1663">
        <v>15.920000076293899</v>
      </c>
      <c r="F1663">
        <v>104.54522705078099</v>
      </c>
      <c r="G1663">
        <v>-1.5233883277903E-3</v>
      </c>
      <c r="H1663">
        <v>3.2332423121292902E-3</v>
      </c>
      <c r="I1663">
        <v>45.950000762939403</v>
      </c>
      <c r="J1663">
        <v>46.590000152587798</v>
      </c>
      <c r="K1663">
        <v>48.009998321533203</v>
      </c>
      <c r="L1663">
        <v>43.299999237060497</v>
      </c>
      <c r="M1663">
        <v>43.909999847412102</v>
      </c>
      <c r="N1663">
        <v>45.880001068115199</v>
      </c>
      <c r="O1663">
        <v>1.6783712244022898E-2</v>
      </c>
      <c r="P1663">
        <v>2.16169966602635E-2</v>
      </c>
      <c r="Q1663">
        <v>1.80114954045026E-2</v>
      </c>
      <c r="R1663">
        <v>2.4452429777894399E-2</v>
      </c>
      <c r="S1663">
        <v>2.44000244140625</v>
      </c>
      <c r="T1663" t="s">
        <v>23</v>
      </c>
      <c r="U1663" t="s">
        <v>23</v>
      </c>
      <c r="V1663">
        <v>0</v>
      </c>
      <c r="W1663">
        <v>0</v>
      </c>
    </row>
    <row r="1664" spans="1:23" x14ac:dyDescent="0.3">
      <c r="A1664" s="1">
        <v>42634</v>
      </c>
      <c r="B1664">
        <v>46.830001831054602</v>
      </c>
      <c r="C1664">
        <v>45.340000152587798</v>
      </c>
      <c r="D1664">
        <v>95.660003662109304</v>
      </c>
      <c r="E1664">
        <v>13.300000190734799</v>
      </c>
      <c r="F1664">
        <v>104.54522705078099</v>
      </c>
      <c r="G1664">
        <v>2.0706206207995601E-2</v>
      </c>
      <c r="H1664">
        <v>4.3738526379941002E-2</v>
      </c>
      <c r="I1664">
        <v>45.880001068115199</v>
      </c>
      <c r="J1664">
        <v>45.770000457763601</v>
      </c>
      <c r="K1664">
        <v>48.319999694824197</v>
      </c>
      <c r="L1664">
        <v>43.439998626708899</v>
      </c>
      <c r="M1664">
        <v>43.029998779296797</v>
      </c>
      <c r="N1664">
        <v>46.290000915527301</v>
      </c>
      <c r="O1664">
        <v>1.9273877856592299E-2</v>
      </c>
      <c r="P1664">
        <v>2.1841519954066999E-2</v>
      </c>
      <c r="Q1664">
        <v>2.6261974173278201E-2</v>
      </c>
      <c r="R1664">
        <v>2.56477671084482E-2</v>
      </c>
      <c r="S1664">
        <v>1.49000167846679</v>
      </c>
      <c r="T1664" t="s">
        <v>23</v>
      </c>
      <c r="U1664" t="s">
        <v>23</v>
      </c>
      <c r="V1664">
        <v>0</v>
      </c>
      <c r="W1664">
        <v>0</v>
      </c>
    </row>
    <row r="1665" spans="1:23" x14ac:dyDescent="0.3">
      <c r="A1665" s="1">
        <v>42635</v>
      </c>
      <c r="B1665">
        <v>47.650001525878899</v>
      </c>
      <c r="C1665">
        <v>46.319999694824197</v>
      </c>
      <c r="D1665">
        <v>95.449996948242202</v>
      </c>
      <c r="E1665">
        <v>12.020000457763601</v>
      </c>
      <c r="F1665">
        <v>104.54522705078099</v>
      </c>
      <c r="G1665">
        <v>1.75101358693616E-2</v>
      </c>
      <c r="H1665">
        <v>2.1614458291535601E-2</v>
      </c>
      <c r="I1665">
        <v>46.830001831054602</v>
      </c>
      <c r="J1665">
        <v>45.950000762939403</v>
      </c>
      <c r="K1665">
        <v>47.099998474121001</v>
      </c>
      <c r="L1665">
        <v>45.340000152587798</v>
      </c>
      <c r="M1665">
        <v>43.299999237060497</v>
      </c>
      <c r="N1665">
        <v>44.900001525878899</v>
      </c>
      <c r="O1665">
        <v>1.8280038604741099E-2</v>
      </c>
      <c r="P1665">
        <v>2.1611571607229901E-2</v>
      </c>
      <c r="Q1665">
        <v>2.4487484105631299E-2</v>
      </c>
      <c r="R1665">
        <v>2.5357770870974301E-2</v>
      </c>
      <c r="S1665">
        <v>1.33000183105468</v>
      </c>
      <c r="T1665" t="s">
        <v>23</v>
      </c>
      <c r="U1665" t="s">
        <v>23</v>
      </c>
      <c r="V1665">
        <v>0</v>
      </c>
      <c r="W1665">
        <v>0</v>
      </c>
    </row>
    <row r="1666" spans="1:23" x14ac:dyDescent="0.3">
      <c r="A1666" s="1">
        <v>42636</v>
      </c>
      <c r="B1666">
        <v>45.889999389648402</v>
      </c>
      <c r="C1666">
        <v>44.4799995422363</v>
      </c>
      <c r="D1666">
        <v>95.480003356933594</v>
      </c>
      <c r="E1666">
        <v>12.289999961853001</v>
      </c>
      <c r="F1666">
        <v>104.54522705078099</v>
      </c>
      <c r="G1666">
        <v>-3.6936035254366201E-2</v>
      </c>
      <c r="H1666">
        <v>-3.9723665041247601E-2</v>
      </c>
      <c r="I1666">
        <v>47.650001525878899</v>
      </c>
      <c r="J1666">
        <v>45.880001068115199</v>
      </c>
      <c r="K1666">
        <v>45.849998474121001</v>
      </c>
      <c r="L1666">
        <v>46.319999694824197</v>
      </c>
      <c r="M1666">
        <v>43.439998626708899</v>
      </c>
      <c r="N1666">
        <v>43.580001831054602</v>
      </c>
      <c r="O1666">
        <v>2.1161911680894201E-2</v>
      </c>
      <c r="P1666">
        <v>2.12627739525489E-2</v>
      </c>
      <c r="Q1666">
        <v>2.7060461153573901E-2</v>
      </c>
      <c r="R1666">
        <v>2.5465315202185899E-2</v>
      </c>
      <c r="S1666">
        <v>1.4099998474121</v>
      </c>
      <c r="T1666" t="s">
        <v>23</v>
      </c>
      <c r="U1666" t="s">
        <v>23</v>
      </c>
      <c r="V1666">
        <v>0</v>
      </c>
      <c r="W1666">
        <v>0</v>
      </c>
    </row>
    <row r="1667" spans="1:23" x14ac:dyDescent="0.3">
      <c r="A1667" s="1">
        <v>42639</v>
      </c>
      <c r="B1667">
        <v>47.349998474121001</v>
      </c>
      <c r="C1667">
        <v>45.930000305175703</v>
      </c>
      <c r="D1667">
        <v>95.309997558593693</v>
      </c>
      <c r="E1667">
        <v>14.5</v>
      </c>
      <c r="F1667">
        <v>104.54522705078099</v>
      </c>
      <c r="G1667">
        <v>3.1815190758141203E-2</v>
      </c>
      <c r="H1667">
        <v>3.2598938351215502E-2</v>
      </c>
      <c r="I1667">
        <v>45.889999389648402</v>
      </c>
      <c r="J1667">
        <v>46.830001831054602</v>
      </c>
      <c r="K1667">
        <v>46.590000152587798</v>
      </c>
      <c r="L1667">
        <v>44.4799995422363</v>
      </c>
      <c r="M1667">
        <v>45.340000152587798</v>
      </c>
      <c r="N1667">
        <v>43.909999847412102</v>
      </c>
      <c r="O1667">
        <v>2.37823180058589E-2</v>
      </c>
      <c r="P1667">
        <v>2.1741559149290601E-2</v>
      </c>
      <c r="Q1667">
        <v>2.9289919054184099E-2</v>
      </c>
      <c r="R1667">
        <v>2.5808604369455701E-2</v>
      </c>
      <c r="S1667">
        <v>1.4199981689453001</v>
      </c>
      <c r="T1667" t="s">
        <v>23</v>
      </c>
      <c r="U1667" t="s">
        <v>23</v>
      </c>
      <c r="V1667">
        <v>0</v>
      </c>
      <c r="W1667">
        <v>0</v>
      </c>
    </row>
    <row r="1668" spans="1:23" x14ac:dyDescent="0.3">
      <c r="A1668" s="1">
        <v>42640</v>
      </c>
      <c r="B1668">
        <v>45.970001220703097</v>
      </c>
      <c r="C1668">
        <v>44.669998168945298</v>
      </c>
      <c r="D1668">
        <v>95.440002441406193</v>
      </c>
      <c r="E1668">
        <v>13.1000003814697</v>
      </c>
      <c r="F1668">
        <v>104.54522705078099</v>
      </c>
      <c r="G1668">
        <v>-2.9144610303888201E-2</v>
      </c>
      <c r="H1668">
        <v>-2.74330966222197E-2</v>
      </c>
      <c r="I1668">
        <v>47.349998474121001</v>
      </c>
      <c r="J1668">
        <v>47.650001525878899</v>
      </c>
      <c r="K1668">
        <v>45.770000457763601</v>
      </c>
      <c r="L1668">
        <v>45.930000305175703</v>
      </c>
      <c r="M1668">
        <v>46.319999694824197</v>
      </c>
      <c r="N1668">
        <v>43.029998779296797</v>
      </c>
      <c r="O1668">
        <v>2.5733393527766098E-2</v>
      </c>
      <c r="P1668">
        <v>2.1686215234418299E-2</v>
      </c>
      <c r="Q1668">
        <v>3.0526643437049999E-2</v>
      </c>
      <c r="R1668">
        <v>2.5818072148804602E-2</v>
      </c>
      <c r="S1668">
        <v>1.3000030517578101</v>
      </c>
      <c r="T1668" t="s">
        <v>23</v>
      </c>
      <c r="U1668" t="s">
        <v>23</v>
      </c>
      <c r="V1668">
        <v>0</v>
      </c>
      <c r="W1668">
        <v>0</v>
      </c>
    </row>
    <row r="1669" spans="1:23" x14ac:dyDescent="0.3">
      <c r="A1669" s="1">
        <v>42641</v>
      </c>
      <c r="B1669">
        <v>48.689998626708899</v>
      </c>
      <c r="C1669">
        <v>47.049999237060497</v>
      </c>
      <c r="D1669">
        <v>95.430000305175696</v>
      </c>
      <c r="E1669">
        <v>12.390000343322701</v>
      </c>
      <c r="F1669">
        <v>104.54522705078099</v>
      </c>
      <c r="G1669">
        <v>5.9168965276878503E-2</v>
      </c>
      <c r="H1669">
        <v>5.3279632094765002E-2</v>
      </c>
      <c r="I1669">
        <v>45.970001220703097</v>
      </c>
      <c r="J1669">
        <v>45.889999389648402</v>
      </c>
      <c r="K1669">
        <v>45.950000762939403</v>
      </c>
      <c r="L1669">
        <v>44.669998168945298</v>
      </c>
      <c r="M1669">
        <v>44.4799995422363</v>
      </c>
      <c r="N1669">
        <v>43.299999237060497</v>
      </c>
      <c r="O1669">
        <v>3.3966911837134503E-2</v>
      </c>
      <c r="P1669">
        <v>2.4119870300876201E-2</v>
      </c>
      <c r="Q1669">
        <v>3.5434671173091098E-2</v>
      </c>
      <c r="R1669">
        <v>2.7432674522365599E-2</v>
      </c>
      <c r="S1669">
        <v>1.63999938964843</v>
      </c>
      <c r="T1669" t="s">
        <v>33</v>
      </c>
      <c r="U1669" t="s">
        <v>34</v>
      </c>
      <c r="V1669">
        <v>8</v>
      </c>
      <c r="W1669">
        <v>1</v>
      </c>
    </row>
    <row r="1670" spans="1:23" x14ac:dyDescent="0.3">
      <c r="A1670" s="1">
        <v>42642</v>
      </c>
      <c r="B1670">
        <v>49.240001678466797</v>
      </c>
      <c r="C1670">
        <v>47.830001831054602</v>
      </c>
      <c r="D1670">
        <v>95.540000915527301</v>
      </c>
      <c r="E1670">
        <v>14.020000457763601</v>
      </c>
      <c r="F1670">
        <v>104.54522705078099</v>
      </c>
      <c r="G1670">
        <v>1.12960169905635E-2</v>
      </c>
      <c r="H1670">
        <v>1.6578163796860199E-2</v>
      </c>
      <c r="I1670">
        <v>48.689998626708899</v>
      </c>
      <c r="J1670">
        <v>47.349998474121001</v>
      </c>
      <c r="K1670">
        <v>45.880001068115199</v>
      </c>
      <c r="L1670">
        <v>47.049999237060497</v>
      </c>
      <c r="M1670">
        <v>45.930000305175703</v>
      </c>
      <c r="N1670">
        <v>43.439998626708899</v>
      </c>
      <c r="O1670">
        <v>3.36617997317721E-2</v>
      </c>
      <c r="P1670">
        <v>2.4097493221665899E-2</v>
      </c>
      <c r="Q1670">
        <v>3.5213030464005299E-2</v>
      </c>
      <c r="R1670">
        <v>2.7578610813743801E-2</v>
      </c>
      <c r="S1670">
        <v>1.4099998474121</v>
      </c>
      <c r="T1670" t="s">
        <v>23</v>
      </c>
      <c r="U1670" t="s">
        <v>23</v>
      </c>
      <c r="V1670">
        <v>0</v>
      </c>
      <c r="W1670">
        <v>0</v>
      </c>
    </row>
    <row r="1671" spans="1:23" x14ac:dyDescent="0.3">
      <c r="A1671" s="1">
        <v>42643</v>
      </c>
      <c r="B1671">
        <v>49.060001373291001</v>
      </c>
      <c r="C1671">
        <v>48.240001678466797</v>
      </c>
      <c r="D1671">
        <v>95.459999084472599</v>
      </c>
      <c r="E1671">
        <v>13.289999961853001</v>
      </c>
      <c r="F1671">
        <v>104.54522705078099</v>
      </c>
      <c r="G1671">
        <v>-3.6555706547527398E-3</v>
      </c>
      <c r="H1671">
        <v>8.57202240677956E-3</v>
      </c>
      <c r="I1671">
        <v>49.240001678466797</v>
      </c>
      <c r="J1671">
        <v>45.970001220703097</v>
      </c>
      <c r="K1671">
        <v>46.830001831054602</v>
      </c>
      <c r="L1671">
        <v>47.830001831054602</v>
      </c>
      <c r="M1671">
        <v>44.669998168945298</v>
      </c>
      <c r="N1671">
        <v>45.340000152587798</v>
      </c>
      <c r="O1671">
        <v>3.3705844824680302E-2</v>
      </c>
      <c r="P1671">
        <v>2.3774556306891799E-2</v>
      </c>
      <c r="Q1671">
        <v>3.2748574667457599E-2</v>
      </c>
      <c r="R1671">
        <v>2.70558201176073E-2</v>
      </c>
      <c r="S1671">
        <v>0.81999969482421797</v>
      </c>
      <c r="T1671" t="s">
        <v>23</v>
      </c>
      <c r="U1671" t="s">
        <v>23</v>
      </c>
      <c r="V1671">
        <v>0</v>
      </c>
      <c r="W1671">
        <v>0</v>
      </c>
    </row>
    <row r="1672" spans="1:23" x14ac:dyDescent="0.3">
      <c r="A1672" s="1">
        <v>42646</v>
      </c>
      <c r="B1672">
        <v>49.099998474121001</v>
      </c>
      <c r="C1672">
        <v>48.810001373291001</v>
      </c>
      <c r="D1672">
        <v>95.75</v>
      </c>
      <c r="E1672">
        <v>13.569999694824199</v>
      </c>
      <c r="F1672">
        <v>104.54522705078099</v>
      </c>
      <c r="G1672">
        <v>8.1526905239437397E-4</v>
      </c>
      <c r="H1672">
        <v>1.1815913660688101E-2</v>
      </c>
      <c r="I1672">
        <v>49.060001373291001</v>
      </c>
      <c r="J1672">
        <v>48.689998626708899</v>
      </c>
      <c r="K1672">
        <v>47.650001525878899</v>
      </c>
      <c r="L1672">
        <v>48.240001678466797</v>
      </c>
      <c r="M1672">
        <v>47.049999237060497</v>
      </c>
      <c r="N1672">
        <v>46.319999694824197</v>
      </c>
      <c r="O1672">
        <v>3.3440252279842597E-2</v>
      </c>
      <c r="P1672">
        <v>2.3776376530578801E-2</v>
      </c>
      <c r="Q1672">
        <v>3.2344151398792299E-2</v>
      </c>
      <c r="R1672">
        <v>2.7116775471596601E-2</v>
      </c>
      <c r="S1672">
        <v>0.28999710083007102</v>
      </c>
      <c r="T1672" t="s">
        <v>23</v>
      </c>
      <c r="U1672" t="s">
        <v>23</v>
      </c>
      <c r="V1672">
        <v>0</v>
      </c>
      <c r="W1672">
        <v>0</v>
      </c>
    </row>
    <row r="1673" spans="1:23" x14ac:dyDescent="0.3">
      <c r="A1673" s="1">
        <v>42647</v>
      </c>
      <c r="B1673">
        <v>50.869998931884702</v>
      </c>
      <c r="C1673">
        <v>48.689998626708899</v>
      </c>
      <c r="D1673">
        <v>96.120002746582003</v>
      </c>
      <c r="E1673">
        <v>13.6300001144409</v>
      </c>
      <c r="F1673">
        <v>104.54522705078099</v>
      </c>
      <c r="G1673">
        <v>3.6048890280446499E-2</v>
      </c>
      <c r="H1673">
        <v>-2.4585688015920002E-3</v>
      </c>
      <c r="I1673">
        <v>49.099998474121001</v>
      </c>
      <c r="J1673">
        <v>49.240001678466797</v>
      </c>
      <c r="K1673">
        <v>45.889999389648402</v>
      </c>
      <c r="L1673">
        <v>48.810001373291001</v>
      </c>
      <c r="M1673">
        <v>47.830001831054602</v>
      </c>
      <c r="N1673">
        <v>44.4799995422363</v>
      </c>
      <c r="O1673">
        <v>2.94056367252012E-2</v>
      </c>
      <c r="P1673">
        <v>2.3864542763483002E-2</v>
      </c>
      <c r="Q1673">
        <v>2.5539633286636301E-2</v>
      </c>
      <c r="R1673">
        <v>2.6493833802511399E-2</v>
      </c>
      <c r="S1673">
        <v>2.1800003051757799</v>
      </c>
      <c r="T1673" t="s">
        <v>23</v>
      </c>
      <c r="U1673" t="s">
        <v>23</v>
      </c>
      <c r="V1673">
        <v>0</v>
      </c>
      <c r="W1673">
        <v>0</v>
      </c>
    </row>
    <row r="1674" spans="1:23" x14ac:dyDescent="0.3">
      <c r="A1674" s="1">
        <v>42648</v>
      </c>
      <c r="B1674">
        <v>51.860000610351499</v>
      </c>
      <c r="C1674">
        <v>49.830001831054602</v>
      </c>
      <c r="D1674">
        <v>96.129997253417898</v>
      </c>
      <c r="E1674">
        <v>12.9899997711181</v>
      </c>
      <c r="F1674">
        <v>104.54522705078099</v>
      </c>
      <c r="G1674">
        <v>1.9461405528873901E-2</v>
      </c>
      <c r="H1674">
        <v>2.3413498387744001E-2</v>
      </c>
      <c r="I1674">
        <v>50.869998931884702</v>
      </c>
      <c r="J1674">
        <v>49.060001373291001</v>
      </c>
      <c r="K1674">
        <v>47.349998474121001</v>
      </c>
      <c r="L1674">
        <v>48.689998626708899</v>
      </c>
      <c r="M1674">
        <v>48.240001678466797</v>
      </c>
      <c r="N1674">
        <v>45.930000305175703</v>
      </c>
      <c r="O1674">
        <v>2.8601411466318699E-2</v>
      </c>
      <c r="P1674">
        <v>2.3939970120834E-2</v>
      </c>
      <c r="Q1674">
        <v>2.46002441594774E-2</v>
      </c>
      <c r="R1674">
        <v>2.65243169820139E-2</v>
      </c>
      <c r="S1674">
        <v>2.0299987792968701</v>
      </c>
      <c r="T1674" t="s">
        <v>23</v>
      </c>
      <c r="U1674" t="s">
        <v>23</v>
      </c>
      <c r="V1674">
        <v>0</v>
      </c>
      <c r="W1674">
        <v>0</v>
      </c>
    </row>
    <row r="1675" spans="1:23" x14ac:dyDescent="0.3">
      <c r="A1675" s="1">
        <v>42649</v>
      </c>
      <c r="B1675">
        <v>52.509998321533203</v>
      </c>
      <c r="C1675">
        <v>50.439998626708899</v>
      </c>
      <c r="D1675">
        <v>96.660003662109304</v>
      </c>
      <c r="E1675">
        <v>12.8400001525878</v>
      </c>
      <c r="F1675">
        <v>104.54522705078099</v>
      </c>
      <c r="G1675">
        <v>1.2533700415188399E-2</v>
      </c>
      <c r="H1675">
        <v>1.22415567577629E-2</v>
      </c>
      <c r="I1675">
        <v>51.860000610351499</v>
      </c>
      <c r="J1675">
        <v>49.099998474121001</v>
      </c>
      <c r="K1675">
        <v>45.970001220703097</v>
      </c>
      <c r="L1675">
        <v>49.830001831054602</v>
      </c>
      <c r="M1675">
        <v>48.810001373291001</v>
      </c>
      <c r="N1675">
        <v>44.669998168945298</v>
      </c>
      <c r="O1675">
        <v>2.1788871880464401E-2</v>
      </c>
      <c r="P1675">
        <v>2.3723146971613499E-2</v>
      </c>
      <c r="Q1675">
        <v>1.7577863959699899E-2</v>
      </c>
      <c r="R1675">
        <v>2.6006492030262798E-2</v>
      </c>
      <c r="S1675">
        <v>2.0699996948242201</v>
      </c>
      <c r="T1675" t="s">
        <v>23</v>
      </c>
      <c r="U1675" t="s">
        <v>23</v>
      </c>
      <c r="V1675">
        <v>0</v>
      </c>
      <c r="W1675">
        <v>0</v>
      </c>
    </row>
    <row r="1676" spans="1:23" x14ac:dyDescent="0.3">
      <c r="A1676" s="1">
        <v>42650</v>
      </c>
      <c r="B1676">
        <v>51.930000305175703</v>
      </c>
      <c r="C1676">
        <v>49.810001373291001</v>
      </c>
      <c r="D1676">
        <v>96.519996643066406</v>
      </c>
      <c r="E1676">
        <v>13.4799995422363</v>
      </c>
      <c r="F1676">
        <v>104.54522705078099</v>
      </c>
      <c r="G1676">
        <v>-1.10454777165661E-2</v>
      </c>
      <c r="H1676">
        <v>-1.2490033119952599E-2</v>
      </c>
      <c r="I1676">
        <v>52.509998321533203</v>
      </c>
      <c r="J1676">
        <v>50.869998931884702</v>
      </c>
      <c r="K1676">
        <v>48.689998626708899</v>
      </c>
      <c r="L1676">
        <v>50.439998626708899</v>
      </c>
      <c r="M1676">
        <v>48.689998626708899</v>
      </c>
      <c r="N1676">
        <v>47.049999237060497</v>
      </c>
      <c r="O1676">
        <v>1.57424913507348E-2</v>
      </c>
      <c r="P1676">
        <v>2.3769695834476901E-2</v>
      </c>
      <c r="Q1676">
        <v>1.2061395181413999E-2</v>
      </c>
      <c r="R1676">
        <v>2.6093863742843799E-2</v>
      </c>
      <c r="S1676">
        <v>2.1199989318847599</v>
      </c>
      <c r="T1676" t="s">
        <v>23</v>
      </c>
      <c r="U1676" t="s">
        <v>23</v>
      </c>
      <c r="V1676">
        <v>0</v>
      </c>
      <c r="W1676">
        <v>0</v>
      </c>
    </row>
    <row r="1677" spans="1:23" x14ac:dyDescent="0.3">
      <c r="A1677" s="1">
        <v>42653</v>
      </c>
      <c r="B1677">
        <v>51.930000305175703</v>
      </c>
      <c r="C1677">
        <v>49.810001373291001</v>
      </c>
      <c r="D1677">
        <v>96.519996643066406</v>
      </c>
      <c r="E1677">
        <v>13.3800001144409</v>
      </c>
      <c r="F1677">
        <v>104.54522705078099</v>
      </c>
      <c r="G1677">
        <v>0</v>
      </c>
      <c r="H1677">
        <v>0</v>
      </c>
      <c r="I1677">
        <v>51.930000305175703</v>
      </c>
      <c r="J1677">
        <v>51.860000610351499</v>
      </c>
      <c r="K1677">
        <v>49.240001678466797</v>
      </c>
      <c r="L1677">
        <v>49.810001373291001</v>
      </c>
      <c r="M1677">
        <v>49.830001831054602</v>
      </c>
      <c r="N1677">
        <v>47.830001831054602</v>
      </c>
      <c r="O1677">
        <v>1.6085069757650301E-2</v>
      </c>
      <c r="P1677">
        <v>2.3763528432563401E-2</v>
      </c>
      <c r="Q1677">
        <v>1.17752470408736E-2</v>
      </c>
      <c r="R1677">
        <v>2.60821600529118E-2</v>
      </c>
      <c r="S1677">
        <v>2.1199989318847599</v>
      </c>
      <c r="T1677" t="s">
        <v>23</v>
      </c>
      <c r="U1677" t="s">
        <v>23</v>
      </c>
      <c r="V1677">
        <v>0</v>
      </c>
      <c r="W1677">
        <v>0</v>
      </c>
    </row>
    <row r="1678" spans="1:23" x14ac:dyDescent="0.3">
      <c r="A1678" s="1">
        <v>42654</v>
      </c>
      <c r="B1678">
        <v>52.409999847412102</v>
      </c>
      <c r="C1678">
        <v>50.790000915527301</v>
      </c>
      <c r="D1678">
        <v>97.699996948242202</v>
      </c>
      <c r="E1678">
        <v>15.3599996566772</v>
      </c>
      <c r="F1678">
        <v>104.54522705078099</v>
      </c>
      <c r="G1678">
        <v>9.2432031468423492E-3</v>
      </c>
      <c r="H1678">
        <v>1.9674754370953E-2</v>
      </c>
      <c r="I1678">
        <v>51.930000305175703</v>
      </c>
      <c r="J1678">
        <v>52.509998321533203</v>
      </c>
      <c r="K1678">
        <v>49.060001373291001</v>
      </c>
      <c r="L1678">
        <v>49.810001373291001</v>
      </c>
      <c r="M1678">
        <v>50.439998626708899</v>
      </c>
      <c r="N1678">
        <v>48.240001678466797</v>
      </c>
      <c r="O1678">
        <v>1.5281194022360301E-2</v>
      </c>
      <c r="P1678">
        <v>2.3634366225288399E-2</v>
      </c>
      <c r="Q1678">
        <v>1.28943460334363E-2</v>
      </c>
      <c r="R1678">
        <v>2.6105989044776599E-2</v>
      </c>
      <c r="S1678">
        <v>1.6199989318847601</v>
      </c>
      <c r="T1678" t="s">
        <v>23</v>
      </c>
      <c r="U1678" t="s">
        <v>23</v>
      </c>
      <c r="V1678">
        <v>0</v>
      </c>
      <c r="W1678">
        <v>0</v>
      </c>
    </row>
    <row r="1679" spans="1:23" x14ac:dyDescent="0.3">
      <c r="A1679" s="1">
        <v>42655</v>
      </c>
      <c r="B1679">
        <v>51.810001373291001</v>
      </c>
      <c r="C1679">
        <v>50.180000305175703</v>
      </c>
      <c r="D1679">
        <v>97.970001220703097</v>
      </c>
      <c r="E1679">
        <v>15.9099998474121</v>
      </c>
      <c r="F1679">
        <v>104.54522705078099</v>
      </c>
      <c r="G1679">
        <v>-1.1448167828046999E-2</v>
      </c>
      <c r="H1679">
        <v>-1.20102500365396E-2</v>
      </c>
      <c r="I1679">
        <v>52.409999847412102</v>
      </c>
      <c r="J1679">
        <v>51.930000305175703</v>
      </c>
      <c r="K1679">
        <v>49.099998474121001</v>
      </c>
      <c r="L1679">
        <v>50.790000915527301</v>
      </c>
      <c r="M1679">
        <v>49.810001373291001</v>
      </c>
      <c r="N1679">
        <v>48.810001373291001</v>
      </c>
      <c r="O1679">
        <v>1.7053629032958002E-2</v>
      </c>
      <c r="P1679">
        <v>2.34676198610533E-2</v>
      </c>
      <c r="Q1679">
        <v>1.4585654213559699E-2</v>
      </c>
      <c r="R1679">
        <v>2.6077010571030498E-2</v>
      </c>
      <c r="S1679">
        <v>1.6300010681152299</v>
      </c>
      <c r="T1679" t="s">
        <v>23</v>
      </c>
      <c r="U1679" t="s">
        <v>23</v>
      </c>
      <c r="V1679">
        <v>0</v>
      </c>
      <c r="W1679">
        <v>0</v>
      </c>
    </row>
    <row r="1680" spans="1:23" x14ac:dyDescent="0.3">
      <c r="A1680" s="1">
        <v>42656</v>
      </c>
      <c r="B1680">
        <v>52.029998779296797</v>
      </c>
      <c r="C1680">
        <v>50.439998626708899</v>
      </c>
      <c r="D1680">
        <v>97.519996643066406</v>
      </c>
      <c r="E1680">
        <v>16.690000534057599</v>
      </c>
      <c r="F1680">
        <v>104.54522705078099</v>
      </c>
      <c r="G1680">
        <v>4.2462343210682898E-3</v>
      </c>
      <c r="H1680">
        <v>5.1813136698282101E-3</v>
      </c>
      <c r="I1680">
        <v>51.810001373291001</v>
      </c>
      <c r="J1680">
        <v>51.930000305175703</v>
      </c>
      <c r="K1680">
        <v>50.869998931884702</v>
      </c>
      <c r="L1680">
        <v>50.180000305175703</v>
      </c>
      <c r="M1680">
        <v>49.810001373291001</v>
      </c>
      <c r="N1680">
        <v>48.689998626708899</v>
      </c>
      <c r="O1680">
        <v>1.1668038679758E-2</v>
      </c>
      <c r="P1680">
        <v>2.27711023232442E-2</v>
      </c>
      <c r="Q1680">
        <v>1.43002462182056E-2</v>
      </c>
      <c r="R1680">
        <v>2.5038976235553099E-2</v>
      </c>
      <c r="S1680">
        <v>1.5900001525879</v>
      </c>
      <c r="T1680" t="s">
        <v>23</v>
      </c>
      <c r="U1680" t="s">
        <v>23</v>
      </c>
      <c r="V1680">
        <v>0</v>
      </c>
      <c r="W1680">
        <v>0</v>
      </c>
    </row>
    <row r="1681" spans="1:23" x14ac:dyDescent="0.3">
      <c r="A1681" s="1">
        <v>42657</v>
      </c>
      <c r="B1681">
        <v>51.950000762939403</v>
      </c>
      <c r="C1681">
        <v>50.349998474121001</v>
      </c>
      <c r="D1681">
        <v>98.019996643066406</v>
      </c>
      <c r="E1681">
        <v>16.120000839233398</v>
      </c>
      <c r="F1681">
        <v>104.54522705078099</v>
      </c>
      <c r="G1681">
        <v>-1.5375363873593099E-3</v>
      </c>
      <c r="H1681">
        <v>-1.78430124976713E-3</v>
      </c>
      <c r="I1681">
        <v>52.029998779296797</v>
      </c>
      <c r="J1681">
        <v>52.409999847412102</v>
      </c>
      <c r="K1681">
        <v>51.860000610351499</v>
      </c>
      <c r="L1681">
        <v>50.439998626708899</v>
      </c>
      <c r="M1681">
        <v>50.790000915527301</v>
      </c>
      <c r="N1681">
        <v>49.830001831054602</v>
      </c>
      <c r="O1681">
        <v>9.2684164231162207E-3</v>
      </c>
      <c r="P1681">
        <v>2.2782360319983201E-2</v>
      </c>
      <c r="Q1681">
        <v>1.1906058168168801E-2</v>
      </c>
      <c r="R1681">
        <v>2.39819255267316E-2</v>
      </c>
      <c r="S1681">
        <v>1.60000228881836</v>
      </c>
      <c r="T1681" t="s">
        <v>23</v>
      </c>
      <c r="U1681" t="s">
        <v>23</v>
      </c>
      <c r="V1681">
        <v>0</v>
      </c>
      <c r="W1681">
        <v>0</v>
      </c>
    </row>
    <row r="1682" spans="1:23" x14ac:dyDescent="0.3">
      <c r="A1682" s="1">
        <v>42660</v>
      </c>
      <c r="B1682">
        <v>51.520000457763601</v>
      </c>
      <c r="C1682">
        <v>49.939998626708899</v>
      </c>
      <c r="D1682">
        <v>97.889999389648395</v>
      </c>
      <c r="E1682">
        <v>16.209999084472599</v>
      </c>
      <c r="F1682">
        <v>104.54522705078099</v>
      </c>
      <c r="G1682">
        <v>-8.2771953582441108E-3</v>
      </c>
      <c r="H1682">
        <v>-8.1429962231843699E-3</v>
      </c>
      <c r="I1682">
        <v>51.950000762939403</v>
      </c>
      <c r="J1682">
        <v>51.810001373291001</v>
      </c>
      <c r="K1682">
        <v>52.509998321533203</v>
      </c>
      <c r="L1682">
        <v>50.349998474121001</v>
      </c>
      <c r="M1682">
        <v>50.180000305175703</v>
      </c>
      <c r="N1682">
        <v>50.439998626708899</v>
      </c>
      <c r="O1682">
        <v>7.9247839334489999E-3</v>
      </c>
      <c r="P1682">
        <v>2.28366625676635E-2</v>
      </c>
      <c r="Q1682">
        <v>1.13327948105019E-2</v>
      </c>
      <c r="R1682">
        <v>2.3655735248614401E-2</v>
      </c>
      <c r="S1682">
        <v>1.5800018310546899</v>
      </c>
      <c r="T1682" t="s">
        <v>23</v>
      </c>
      <c r="U1682" t="s">
        <v>23</v>
      </c>
      <c r="V1682">
        <v>0</v>
      </c>
      <c r="W1682">
        <v>0</v>
      </c>
    </row>
    <row r="1683" spans="1:23" x14ac:dyDescent="0.3">
      <c r="A1683" s="1">
        <v>42661</v>
      </c>
      <c r="B1683">
        <v>51.680000305175703</v>
      </c>
      <c r="C1683">
        <v>50.290000915527301</v>
      </c>
      <c r="D1683">
        <v>97.900001525878906</v>
      </c>
      <c r="E1683">
        <v>15.279999732971101</v>
      </c>
      <c r="F1683">
        <v>104.54522705078099</v>
      </c>
      <c r="G1683">
        <v>3.1055870727967299E-3</v>
      </c>
      <c r="H1683">
        <v>7.0084561161998203E-3</v>
      </c>
      <c r="I1683">
        <v>51.520000457763601</v>
      </c>
      <c r="J1683">
        <v>52.029998779296797</v>
      </c>
      <c r="K1683">
        <v>51.930000305175703</v>
      </c>
      <c r="L1683">
        <v>49.939998626708899</v>
      </c>
      <c r="M1683">
        <v>50.439998626708899</v>
      </c>
      <c r="N1683">
        <v>49.810001373291001</v>
      </c>
      <c r="O1683">
        <v>7.2103604472464897E-3</v>
      </c>
      <c r="P1683">
        <v>2.2810885807513399E-2</v>
      </c>
      <c r="Q1683">
        <v>1.05096845378247E-2</v>
      </c>
      <c r="R1683">
        <v>2.3646057821786599E-2</v>
      </c>
      <c r="S1683">
        <v>1.38999938964843</v>
      </c>
      <c r="T1683" t="s">
        <v>23</v>
      </c>
      <c r="U1683" t="s">
        <v>23</v>
      </c>
      <c r="V1683">
        <v>0</v>
      </c>
      <c r="W1683">
        <v>0</v>
      </c>
    </row>
    <row r="1684" spans="1:23" x14ac:dyDescent="0.3">
      <c r="A1684" s="1">
        <v>42662</v>
      </c>
      <c r="B1684">
        <v>52.669998168945298</v>
      </c>
      <c r="C1684">
        <v>51.599998474121001</v>
      </c>
      <c r="D1684">
        <v>97.870002746582003</v>
      </c>
      <c r="E1684">
        <v>14.4099998474121</v>
      </c>
      <c r="F1684">
        <v>104.54522705078099</v>
      </c>
      <c r="G1684">
        <v>1.91563053003771E-2</v>
      </c>
      <c r="H1684">
        <v>2.6048867264770199E-2</v>
      </c>
      <c r="I1684">
        <v>51.680000305175703</v>
      </c>
      <c r="J1684">
        <v>51.950000762939403</v>
      </c>
      <c r="K1684">
        <v>51.930000305175703</v>
      </c>
      <c r="L1684">
        <v>50.290000915527301</v>
      </c>
      <c r="M1684">
        <v>50.349998474121001</v>
      </c>
      <c r="N1684">
        <v>49.810001373291001</v>
      </c>
      <c r="O1684">
        <v>1.04245282887053E-2</v>
      </c>
      <c r="P1684">
        <v>2.28931086960119E-2</v>
      </c>
      <c r="Q1684">
        <v>1.3966911256657701E-2</v>
      </c>
      <c r="R1684">
        <v>2.39070060039939E-2</v>
      </c>
      <c r="S1684">
        <v>1.0699996948242201</v>
      </c>
      <c r="T1684" t="s">
        <v>23</v>
      </c>
      <c r="U1684" t="s">
        <v>23</v>
      </c>
      <c r="V1684">
        <v>0</v>
      </c>
      <c r="W1684">
        <v>0</v>
      </c>
    </row>
    <row r="1685" spans="1:23" x14ac:dyDescent="0.3">
      <c r="A1685" s="1">
        <v>42663</v>
      </c>
      <c r="B1685">
        <v>51.380001068115199</v>
      </c>
      <c r="C1685">
        <v>50.430000305175703</v>
      </c>
      <c r="D1685">
        <v>98.319999694824205</v>
      </c>
      <c r="E1685">
        <v>13.75</v>
      </c>
      <c r="F1685">
        <v>104.54522705078099</v>
      </c>
      <c r="G1685">
        <v>-2.4492066559263101E-2</v>
      </c>
      <c r="H1685">
        <v>-2.2674383789605901E-2</v>
      </c>
      <c r="I1685">
        <v>52.669998168945298</v>
      </c>
      <c r="J1685">
        <v>51.520000457763601</v>
      </c>
      <c r="K1685">
        <v>52.409999847412102</v>
      </c>
      <c r="L1685">
        <v>51.599998474121001</v>
      </c>
      <c r="M1685">
        <v>49.939998626708899</v>
      </c>
      <c r="N1685">
        <v>50.790000915527301</v>
      </c>
      <c r="O1685">
        <v>1.3805294536886699E-2</v>
      </c>
      <c r="P1685">
        <v>2.22397249736896E-2</v>
      </c>
      <c r="Q1685">
        <v>1.56874215099897E-2</v>
      </c>
      <c r="R1685">
        <v>2.3027982575822298E-2</v>
      </c>
      <c r="S1685">
        <v>0.95000076293945301</v>
      </c>
      <c r="T1685" t="s">
        <v>23</v>
      </c>
      <c r="U1685" t="s">
        <v>23</v>
      </c>
      <c r="V1685">
        <v>0</v>
      </c>
      <c r="W1685">
        <v>0</v>
      </c>
    </row>
    <row r="1686" spans="1:23" x14ac:dyDescent="0.3">
      <c r="A1686" s="1">
        <v>42664</v>
      </c>
      <c r="B1686">
        <v>51.779998779296797</v>
      </c>
      <c r="C1686">
        <v>50.849998474121001</v>
      </c>
      <c r="D1686">
        <v>98.699996948242202</v>
      </c>
      <c r="E1686">
        <v>13.3400001525878</v>
      </c>
      <c r="F1686">
        <v>104.54522705078099</v>
      </c>
      <c r="G1686">
        <v>7.7850856922203598E-3</v>
      </c>
      <c r="H1686">
        <v>8.3283396074498306E-3</v>
      </c>
      <c r="I1686">
        <v>51.380001068115199</v>
      </c>
      <c r="J1686">
        <v>51.680000305175703</v>
      </c>
      <c r="K1686">
        <v>51.810001373291001</v>
      </c>
      <c r="L1686">
        <v>50.430000305175703</v>
      </c>
      <c r="M1686">
        <v>50.290000915527301</v>
      </c>
      <c r="N1686">
        <v>50.180000305175703</v>
      </c>
      <c r="O1686">
        <v>1.36990513545573E-2</v>
      </c>
      <c r="P1686">
        <v>2.08865921290959E-2</v>
      </c>
      <c r="Q1686">
        <v>1.51637046919625E-2</v>
      </c>
      <c r="R1686">
        <v>2.1854450930388999E-2</v>
      </c>
      <c r="S1686">
        <v>0.93000030517579502</v>
      </c>
      <c r="T1686" t="s">
        <v>23</v>
      </c>
      <c r="U1686" t="s">
        <v>23</v>
      </c>
      <c r="V1686">
        <v>0</v>
      </c>
      <c r="W1686">
        <v>0</v>
      </c>
    </row>
    <row r="1687" spans="1:23" x14ac:dyDescent="0.3">
      <c r="A1687" s="1">
        <v>42667</v>
      </c>
      <c r="B1687">
        <v>51.459999084472599</v>
      </c>
      <c r="C1687">
        <v>50.520000457763601</v>
      </c>
      <c r="D1687">
        <v>98.669998168945298</v>
      </c>
      <c r="E1687">
        <v>13.020000457763601</v>
      </c>
      <c r="F1687">
        <v>104.54522705078099</v>
      </c>
      <c r="G1687">
        <v>-6.1799865270018E-3</v>
      </c>
      <c r="H1687">
        <v>-6.4896367012746703E-3</v>
      </c>
      <c r="I1687">
        <v>51.779998779296797</v>
      </c>
      <c r="J1687">
        <v>52.669998168945298</v>
      </c>
      <c r="K1687">
        <v>52.029998779296797</v>
      </c>
      <c r="L1687">
        <v>50.849998474121001</v>
      </c>
      <c r="M1687">
        <v>51.599998474121001</v>
      </c>
      <c r="N1687">
        <v>50.439998626708899</v>
      </c>
      <c r="O1687">
        <v>1.37269556233858E-2</v>
      </c>
      <c r="P1687">
        <v>2.0936256460137699E-2</v>
      </c>
      <c r="Q1687">
        <v>1.5394838767118901E-2</v>
      </c>
      <c r="R1687">
        <v>2.19075380237377E-2</v>
      </c>
      <c r="S1687">
        <v>0.93999862670898404</v>
      </c>
      <c r="T1687" t="s">
        <v>23</v>
      </c>
      <c r="U1687" t="s">
        <v>23</v>
      </c>
      <c r="V1687">
        <v>0</v>
      </c>
      <c r="W1687">
        <v>0</v>
      </c>
    </row>
    <row r="1688" spans="1:23" x14ac:dyDescent="0.3">
      <c r="A1688" s="1">
        <v>42668</v>
      </c>
      <c r="B1688">
        <v>50.790000915527301</v>
      </c>
      <c r="C1688">
        <v>49.959999084472599</v>
      </c>
      <c r="D1688">
        <v>98.720001220703097</v>
      </c>
      <c r="E1688">
        <v>13.4600000381469</v>
      </c>
      <c r="F1688">
        <v>104.54522705078099</v>
      </c>
      <c r="G1688">
        <v>-1.3019785869904399E-2</v>
      </c>
      <c r="H1688">
        <v>-1.1084746005875201E-2</v>
      </c>
      <c r="I1688">
        <v>51.459999084472599</v>
      </c>
      <c r="J1688">
        <v>51.380001068115199</v>
      </c>
      <c r="K1688">
        <v>51.950000762939403</v>
      </c>
      <c r="L1688">
        <v>50.520000457763601</v>
      </c>
      <c r="M1688">
        <v>50.430000305175703</v>
      </c>
      <c r="N1688">
        <v>50.349998474121001</v>
      </c>
      <c r="O1688">
        <v>1.4402793797811E-2</v>
      </c>
      <c r="P1688">
        <v>2.0495586082318901E-2</v>
      </c>
      <c r="Q1688">
        <v>1.5997051941985502E-2</v>
      </c>
      <c r="R1688">
        <v>2.11791606461047E-2</v>
      </c>
      <c r="S1688">
        <v>0.83000183105468694</v>
      </c>
      <c r="T1688" t="s">
        <v>23</v>
      </c>
      <c r="U1688" t="s">
        <v>23</v>
      </c>
      <c r="V1688">
        <v>0</v>
      </c>
      <c r="W1688">
        <v>0</v>
      </c>
    </row>
    <row r="1689" spans="1:23" x14ac:dyDescent="0.3">
      <c r="A1689" s="1">
        <v>42669</v>
      </c>
      <c r="B1689">
        <v>49.9799995422363</v>
      </c>
      <c r="C1689">
        <v>49.180000305175703</v>
      </c>
      <c r="D1689">
        <v>98.629997253417898</v>
      </c>
      <c r="E1689">
        <v>14.2399997711181</v>
      </c>
      <c r="F1689">
        <v>104.54522705078099</v>
      </c>
      <c r="G1689">
        <v>-1.59480480151632E-2</v>
      </c>
      <c r="H1689">
        <v>-1.56124658444858E-2</v>
      </c>
      <c r="I1689">
        <v>50.790000915527301</v>
      </c>
      <c r="J1689">
        <v>51.779998779296797</v>
      </c>
      <c r="K1689">
        <v>51.520000457763601</v>
      </c>
      <c r="L1689">
        <v>49.959999084472599</v>
      </c>
      <c r="M1689">
        <v>50.849998474121001</v>
      </c>
      <c r="N1689">
        <v>49.939998626708899</v>
      </c>
      <c r="O1689">
        <v>1.51328512922438E-2</v>
      </c>
      <c r="P1689">
        <v>2.0060837240276401E-2</v>
      </c>
      <c r="Q1689">
        <v>1.6782691208357299E-2</v>
      </c>
      <c r="R1689">
        <v>2.0575360204130401E-2</v>
      </c>
      <c r="S1689">
        <v>0.79999923706054599</v>
      </c>
      <c r="T1689" t="s">
        <v>23</v>
      </c>
      <c r="U1689" t="s">
        <v>23</v>
      </c>
      <c r="V1689">
        <v>0</v>
      </c>
      <c r="W1689">
        <v>0</v>
      </c>
    </row>
    <row r="1690" spans="1:23" x14ac:dyDescent="0.3">
      <c r="A1690" s="1">
        <v>42670</v>
      </c>
      <c r="B1690">
        <v>50.470001220703097</v>
      </c>
      <c r="C1690">
        <v>49.720001220703097</v>
      </c>
      <c r="D1690">
        <v>98.889999389648395</v>
      </c>
      <c r="E1690">
        <v>15.3599996566772</v>
      </c>
      <c r="F1690">
        <v>104.54522705078099</v>
      </c>
      <c r="G1690">
        <v>9.8039552411903694E-3</v>
      </c>
      <c r="H1690">
        <v>1.09800917482001E-2</v>
      </c>
      <c r="I1690">
        <v>49.9799995422363</v>
      </c>
      <c r="J1690">
        <v>51.459999084472599</v>
      </c>
      <c r="K1690">
        <v>51.680000305175703</v>
      </c>
      <c r="L1690">
        <v>49.180000305175703</v>
      </c>
      <c r="M1690">
        <v>50.520000457763601</v>
      </c>
      <c r="N1690">
        <v>50.290000915527301</v>
      </c>
      <c r="O1690">
        <v>1.58677752505306E-2</v>
      </c>
      <c r="P1690">
        <v>1.9951575355128499E-2</v>
      </c>
      <c r="Q1690">
        <v>1.72025632117879E-2</v>
      </c>
      <c r="R1690">
        <v>2.06037736880306E-2</v>
      </c>
      <c r="S1690">
        <v>0.75</v>
      </c>
      <c r="T1690" t="s">
        <v>23</v>
      </c>
      <c r="U1690" t="s">
        <v>23</v>
      </c>
      <c r="V1690">
        <v>0</v>
      </c>
      <c r="W1690">
        <v>0</v>
      </c>
    </row>
    <row r="1691" spans="1:23" x14ac:dyDescent="0.3">
      <c r="A1691" s="1">
        <v>42671</v>
      </c>
      <c r="B1691">
        <v>49.709999084472599</v>
      </c>
      <c r="C1691">
        <v>48.700000762939403</v>
      </c>
      <c r="D1691">
        <v>98.349998474121094</v>
      </c>
      <c r="E1691">
        <v>16.190000534057599</v>
      </c>
      <c r="F1691">
        <v>104.54522705078099</v>
      </c>
      <c r="G1691">
        <v>-1.5058492527214499E-2</v>
      </c>
      <c r="H1691">
        <v>-2.0514892049900899E-2</v>
      </c>
      <c r="I1691">
        <v>50.470001220703097</v>
      </c>
      <c r="J1691">
        <v>50.790000915527301</v>
      </c>
      <c r="K1691">
        <v>52.669998168945298</v>
      </c>
      <c r="L1691">
        <v>49.720001220703097</v>
      </c>
      <c r="M1691">
        <v>49.959999084472599</v>
      </c>
      <c r="N1691">
        <v>51.599998474121001</v>
      </c>
      <c r="O1691">
        <v>1.27767150876571E-2</v>
      </c>
      <c r="P1691">
        <v>1.9866905023130099E-2</v>
      </c>
      <c r="Q1691">
        <v>1.33441763736648E-2</v>
      </c>
      <c r="R1691">
        <v>2.06232938256081E-2</v>
      </c>
      <c r="S1691">
        <v>1.0099983215332</v>
      </c>
      <c r="T1691" t="s">
        <v>23</v>
      </c>
      <c r="U1691" t="s">
        <v>23</v>
      </c>
      <c r="V1691">
        <v>0</v>
      </c>
      <c r="W1691">
        <v>0</v>
      </c>
    </row>
    <row r="1692" spans="1:23" x14ac:dyDescent="0.3">
      <c r="A1692" s="1">
        <v>42674</v>
      </c>
      <c r="B1692">
        <v>48.299999237060497</v>
      </c>
      <c r="C1692">
        <v>46.860000610351499</v>
      </c>
      <c r="D1692">
        <v>98.449996948242202</v>
      </c>
      <c r="E1692">
        <v>17.059999465942301</v>
      </c>
      <c r="F1692">
        <v>104.54522705078099</v>
      </c>
      <c r="G1692">
        <v>-2.8364511635095398E-2</v>
      </c>
      <c r="H1692">
        <v>-3.7782343403742299E-2</v>
      </c>
      <c r="I1692">
        <v>49.709999084472599</v>
      </c>
      <c r="J1692">
        <v>49.9799995422363</v>
      </c>
      <c r="K1692">
        <v>51.380001068115199</v>
      </c>
      <c r="L1692">
        <v>48.700000762939403</v>
      </c>
      <c r="M1692">
        <v>49.180000305175703</v>
      </c>
      <c r="N1692">
        <v>50.430000305175703</v>
      </c>
      <c r="O1692">
        <v>1.3655414782545301E-2</v>
      </c>
      <c r="P1692">
        <v>2.0670393657284999E-2</v>
      </c>
      <c r="Q1692">
        <v>1.6846546284960299E-2</v>
      </c>
      <c r="R1692">
        <v>2.2003156345079801E-2</v>
      </c>
      <c r="S1692">
        <v>1.4399986267089799</v>
      </c>
      <c r="T1692" t="s">
        <v>23</v>
      </c>
      <c r="U1692" t="s">
        <v>23</v>
      </c>
      <c r="V1692">
        <v>0</v>
      </c>
      <c r="W1692">
        <v>0</v>
      </c>
    </row>
    <row r="1693" spans="1:23" x14ac:dyDescent="0.3">
      <c r="A1693" s="1">
        <v>42675</v>
      </c>
      <c r="B1693">
        <v>48.330001831054602</v>
      </c>
      <c r="C1693">
        <v>46.669998168945298</v>
      </c>
      <c r="D1693">
        <v>97.699996948242202</v>
      </c>
      <c r="E1693">
        <v>18.559999465942301</v>
      </c>
      <c r="F1693">
        <v>82.918754577636705</v>
      </c>
      <c r="G1693">
        <v>6.2117172811704203E-4</v>
      </c>
      <c r="H1693">
        <v>-4.0546828623873E-3</v>
      </c>
      <c r="I1693">
        <v>48.299999237060497</v>
      </c>
      <c r="J1693">
        <v>50.470001220703097</v>
      </c>
      <c r="K1693">
        <v>51.779998779296797</v>
      </c>
      <c r="L1693">
        <v>46.860000610351499</v>
      </c>
      <c r="M1693">
        <v>49.720001220703097</v>
      </c>
      <c r="N1693">
        <v>50.849998474121001</v>
      </c>
      <c r="O1693">
        <v>1.2426109915566599E-2</v>
      </c>
      <c r="P1693">
        <v>2.0661964215288601E-2</v>
      </c>
      <c r="Q1693">
        <v>1.51253232138925E-2</v>
      </c>
      <c r="R1693">
        <v>2.2039212482765601E-2</v>
      </c>
      <c r="S1693">
        <v>1.6600036621093699</v>
      </c>
      <c r="T1693" t="s">
        <v>23</v>
      </c>
      <c r="U1693" t="s">
        <v>23</v>
      </c>
      <c r="V1693">
        <v>0</v>
      </c>
      <c r="W1693">
        <v>0</v>
      </c>
    </row>
    <row r="1694" spans="1:23" x14ac:dyDescent="0.3">
      <c r="A1694" s="1">
        <v>42676</v>
      </c>
      <c r="B1694">
        <v>46.860000610351499</v>
      </c>
      <c r="C1694">
        <v>45.340000152587798</v>
      </c>
      <c r="D1694">
        <v>97.400001525878906</v>
      </c>
      <c r="E1694">
        <v>19.319999694824201</v>
      </c>
      <c r="F1694">
        <v>82.918754577636705</v>
      </c>
      <c r="G1694">
        <v>-3.0415914856402201E-2</v>
      </c>
      <c r="H1694">
        <v>-2.84979230456112E-2</v>
      </c>
      <c r="I1694">
        <v>48.330001831054602</v>
      </c>
      <c r="J1694">
        <v>49.709999084472599</v>
      </c>
      <c r="K1694">
        <v>51.459999084472599</v>
      </c>
      <c r="L1694">
        <v>46.669998168945298</v>
      </c>
      <c r="M1694">
        <v>48.700000762939403</v>
      </c>
      <c r="N1694">
        <v>50.520000457763601</v>
      </c>
      <c r="O1694">
        <v>1.4477540499115499E-2</v>
      </c>
      <c r="P1694">
        <v>2.1162946428010702E-2</v>
      </c>
      <c r="Q1694">
        <v>1.6029981428979E-2</v>
      </c>
      <c r="R1694">
        <v>2.13273233576688E-2</v>
      </c>
      <c r="S1694">
        <v>1.5200004577636701</v>
      </c>
      <c r="T1694" t="s">
        <v>23</v>
      </c>
      <c r="U1694" t="s">
        <v>23</v>
      </c>
      <c r="V1694">
        <v>0</v>
      </c>
      <c r="W1694">
        <v>0</v>
      </c>
    </row>
    <row r="1695" spans="1:23" x14ac:dyDescent="0.3">
      <c r="A1695" s="1">
        <v>42677</v>
      </c>
      <c r="B1695">
        <v>46.349998474121001</v>
      </c>
      <c r="C1695">
        <v>44.659999847412102</v>
      </c>
      <c r="D1695">
        <v>97.160003662109304</v>
      </c>
      <c r="E1695">
        <v>22.079999923706001</v>
      </c>
      <c r="F1695">
        <v>82.918754577636705</v>
      </c>
      <c r="G1695">
        <v>-1.08835281602154E-2</v>
      </c>
      <c r="H1695">
        <v>-1.4997801122348799E-2</v>
      </c>
      <c r="I1695">
        <v>46.860000610351499</v>
      </c>
      <c r="J1695">
        <v>48.299999237060497</v>
      </c>
      <c r="K1695">
        <v>50.790000915527301</v>
      </c>
      <c r="L1695">
        <v>45.340000152587798</v>
      </c>
      <c r="M1695">
        <v>46.860000610351499</v>
      </c>
      <c r="N1695">
        <v>49.959999084472599</v>
      </c>
      <c r="O1695">
        <v>1.45043986481199E-2</v>
      </c>
      <c r="P1695">
        <v>2.0998052577825398E-2</v>
      </c>
      <c r="Q1695">
        <v>1.59294972847231E-2</v>
      </c>
      <c r="R1695">
        <v>2.1107213795637E-2</v>
      </c>
      <c r="S1695">
        <v>1.6899986267089699</v>
      </c>
      <c r="T1695" t="s">
        <v>23</v>
      </c>
      <c r="U1695" t="s">
        <v>23</v>
      </c>
      <c r="V1695">
        <v>0</v>
      </c>
      <c r="W1695">
        <v>0</v>
      </c>
    </row>
    <row r="1696" spans="1:23" x14ac:dyDescent="0.3">
      <c r="A1696" s="1">
        <v>42678</v>
      </c>
      <c r="B1696">
        <v>45.580001831054602</v>
      </c>
      <c r="C1696">
        <v>44.069999694824197</v>
      </c>
      <c r="D1696">
        <v>97.069999694824205</v>
      </c>
      <c r="E1696">
        <v>22.5100002288818</v>
      </c>
      <c r="F1696">
        <v>82.918754577636705</v>
      </c>
      <c r="G1696">
        <v>-1.6612657355238401E-2</v>
      </c>
      <c r="H1696">
        <v>-1.3210930465824401E-2</v>
      </c>
      <c r="I1696">
        <v>46.349998474121001</v>
      </c>
      <c r="J1696">
        <v>48.330001831054602</v>
      </c>
      <c r="K1696">
        <v>49.9799995422363</v>
      </c>
      <c r="L1696">
        <v>44.659999847412102</v>
      </c>
      <c r="M1696">
        <v>46.669998168945298</v>
      </c>
      <c r="N1696">
        <v>49.180000305175703</v>
      </c>
      <c r="O1696">
        <v>1.45298886319384E-2</v>
      </c>
      <c r="P1696">
        <v>2.0097552688698599E-2</v>
      </c>
      <c r="Q1696">
        <v>1.59596114048733E-2</v>
      </c>
      <c r="R1696">
        <v>1.9953503667739601E-2</v>
      </c>
      <c r="S1696">
        <v>1.5100021362304601</v>
      </c>
      <c r="T1696" t="s">
        <v>23</v>
      </c>
      <c r="U1696" t="s">
        <v>23</v>
      </c>
      <c r="V1696">
        <v>0</v>
      </c>
      <c r="W1696">
        <v>0</v>
      </c>
    </row>
    <row r="1697" spans="1:23" x14ac:dyDescent="0.3">
      <c r="A1697" s="1">
        <v>42681</v>
      </c>
      <c r="B1697">
        <v>46.150001525878899</v>
      </c>
      <c r="C1697">
        <v>44.889999389648402</v>
      </c>
      <c r="D1697">
        <v>97.779998779296804</v>
      </c>
      <c r="E1697">
        <v>18.709999084472599</v>
      </c>
      <c r="F1697">
        <v>82.918754577636705</v>
      </c>
      <c r="G1697">
        <v>1.2505477664019399E-2</v>
      </c>
      <c r="H1697">
        <v>1.8606755173645202E-2</v>
      </c>
      <c r="I1697">
        <v>45.580001831054602</v>
      </c>
      <c r="J1697">
        <v>46.860000610351499</v>
      </c>
      <c r="K1697">
        <v>50.470001220703097</v>
      </c>
      <c r="L1697">
        <v>44.069999694824197</v>
      </c>
      <c r="M1697">
        <v>45.340000152587798</v>
      </c>
      <c r="N1697">
        <v>49.720001220703097</v>
      </c>
      <c r="O1697">
        <v>1.52539771305031E-2</v>
      </c>
      <c r="P1697">
        <v>1.9337228698000301E-2</v>
      </c>
      <c r="Q1697">
        <v>1.8170960026223801E-2</v>
      </c>
      <c r="R1697">
        <v>1.9315743352808799E-2</v>
      </c>
      <c r="S1697">
        <v>1.2600021362304601</v>
      </c>
      <c r="T1697" t="s">
        <v>23</v>
      </c>
      <c r="U1697" t="s">
        <v>23</v>
      </c>
      <c r="V1697">
        <v>0</v>
      </c>
      <c r="W1697">
        <v>0</v>
      </c>
    </row>
    <row r="1698" spans="1:23" x14ac:dyDescent="0.3">
      <c r="A1698" s="1">
        <v>42682</v>
      </c>
      <c r="B1698">
        <v>46.040000915527301</v>
      </c>
      <c r="C1698">
        <v>44.9799995422363</v>
      </c>
      <c r="D1698">
        <v>97.860000610351506</v>
      </c>
      <c r="E1698">
        <v>18.7399997711181</v>
      </c>
      <c r="F1698">
        <v>82.918754577636705</v>
      </c>
      <c r="G1698">
        <v>-2.3835451075744302E-3</v>
      </c>
      <c r="H1698">
        <v>2.0049042952012801E-3</v>
      </c>
      <c r="I1698">
        <v>46.150001525878899</v>
      </c>
      <c r="J1698">
        <v>46.349998474121001</v>
      </c>
      <c r="K1698">
        <v>49.709999084472599</v>
      </c>
      <c r="L1698">
        <v>44.889999389648402</v>
      </c>
      <c r="M1698">
        <v>44.659999847412102</v>
      </c>
      <c r="N1698">
        <v>48.700000762939403</v>
      </c>
      <c r="O1698">
        <v>1.56605378859314E-2</v>
      </c>
      <c r="P1698">
        <v>1.8581162158073001E-2</v>
      </c>
      <c r="Q1698">
        <v>1.8877423373686801E-2</v>
      </c>
      <c r="R1698">
        <v>1.8640669258704098E-2</v>
      </c>
      <c r="S1698">
        <v>1.0600013732910101</v>
      </c>
      <c r="T1698" t="s">
        <v>23</v>
      </c>
      <c r="U1698" t="s">
        <v>23</v>
      </c>
      <c r="V1698">
        <v>0</v>
      </c>
      <c r="W1698">
        <v>0</v>
      </c>
    </row>
    <row r="1699" spans="1:23" x14ac:dyDescent="0.3">
      <c r="A1699" s="1">
        <v>42683</v>
      </c>
      <c r="B1699">
        <v>46.360000610351499</v>
      </c>
      <c r="C1699">
        <v>45.270000457763601</v>
      </c>
      <c r="D1699">
        <v>98.5</v>
      </c>
      <c r="E1699">
        <v>14.3800001144409</v>
      </c>
      <c r="F1699">
        <v>82.918754577636705</v>
      </c>
      <c r="G1699">
        <v>6.9504710786463201E-3</v>
      </c>
      <c r="H1699">
        <v>6.4473303352312597E-3</v>
      </c>
      <c r="I1699">
        <v>46.040000915527301</v>
      </c>
      <c r="J1699">
        <v>45.580001831054602</v>
      </c>
      <c r="K1699">
        <v>48.299999237060497</v>
      </c>
      <c r="L1699">
        <v>44.9799995422363</v>
      </c>
      <c r="M1699">
        <v>44.069999694824197</v>
      </c>
      <c r="N1699">
        <v>46.860000610351499</v>
      </c>
      <c r="O1699">
        <v>1.4715337398217201E-2</v>
      </c>
      <c r="P1699">
        <v>1.4961441929053999E-2</v>
      </c>
      <c r="Q1699">
        <v>1.55861573562523E-2</v>
      </c>
      <c r="R1699">
        <v>1.5804565083267701E-2</v>
      </c>
      <c r="S1699">
        <v>1.09000015258789</v>
      </c>
      <c r="T1699" t="s">
        <v>23</v>
      </c>
      <c r="U1699" t="s">
        <v>23</v>
      </c>
      <c r="V1699">
        <v>0</v>
      </c>
      <c r="W1699">
        <v>0</v>
      </c>
    </row>
    <row r="1700" spans="1:23" x14ac:dyDescent="0.3">
      <c r="A1700" s="1">
        <v>42684</v>
      </c>
      <c r="B1700">
        <v>45.840000152587798</v>
      </c>
      <c r="C1700">
        <v>44.659999847412102</v>
      </c>
      <c r="D1700">
        <v>98.790000915527301</v>
      </c>
      <c r="E1700">
        <v>14.7399997711181</v>
      </c>
      <c r="F1700">
        <v>82.918754577636705</v>
      </c>
      <c r="G1700">
        <v>-1.12165757316138E-2</v>
      </c>
      <c r="H1700">
        <v>-1.3474720657904201E-2</v>
      </c>
      <c r="I1700">
        <v>46.360000610351499</v>
      </c>
      <c r="J1700">
        <v>46.150001525878899</v>
      </c>
      <c r="K1700">
        <v>48.330001831054602</v>
      </c>
      <c r="L1700">
        <v>45.270000457763601</v>
      </c>
      <c r="M1700">
        <v>44.889999389648402</v>
      </c>
      <c r="N1700">
        <v>46.669998168945298</v>
      </c>
      <c r="O1700">
        <v>1.45408969786052E-2</v>
      </c>
      <c r="P1700">
        <v>1.48604454104268E-2</v>
      </c>
      <c r="Q1700">
        <v>1.59128506494839E-2</v>
      </c>
      <c r="R1700">
        <v>1.5592261269779899E-2</v>
      </c>
      <c r="S1700">
        <v>1.1800003051757799</v>
      </c>
      <c r="T1700" t="s">
        <v>23</v>
      </c>
      <c r="U1700" t="s">
        <v>23</v>
      </c>
      <c r="V1700">
        <v>0</v>
      </c>
      <c r="W1700">
        <v>0</v>
      </c>
    </row>
    <row r="1701" spans="1:23" x14ac:dyDescent="0.3">
      <c r="A1701" s="1">
        <v>42685</v>
      </c>
      <c r="B1701">
        <v>45.840000152587798</v>
      </c>
      <c r="C1701">
        <v>44.659999847412102</v>
      </c>
      <c r="D1701">
        <v>98.790000915527301</v>
      </c>
      <c r="E1701">
        <v>14.170000076293899</v>
      </c>
      <c r="F1701">
        <v>82.918754577636705</v>
      </c>
      <c r="G1701">
        <v>0</v>
      </c>
      <c r="H1701">
        <v>0</v>
      </c>
      <c r="I1701">
        <v>45.840000152587798</v>
      </c>
      <c r="J1701">
        <v>46.040000915527301</v>
      </c>
      <c r="K1701">
        <v>46.860000610351499</v>
      </c>
      <c r="L1701">
        <v>44.659999847412102</v>
      </c>
      <c r="M1701">
        <v>44.9799995422363</v>
      </c>
      <c r="N1701">
        <v>45.340000152587798</v>
      </c>
      <c r="O1701">
        <v>1.05176020911949E-2</v>
      </c>
      <c r="P1701">
        <v>1.48637252307845E-2</v>
      </c>
      <c r="Q1701">
        <v>1.2531801609473399E-2</v>
      </c>
      <c r="R1701">
        <v>1.5466749722809901E-2</v>
      </c>
      <c r="S1701">
        <v>1.1800003051757799</v>
      </c>
      <c r="T1701" t="s">
        <v>23</v>
      </c>
      <c r="U1701" t="s">
        <v>23</v>
      </c>
      <c r="V1701">
        <v>0</v>
      </c>
      <c r="W1701">
        <v>0</v>
      </c>
    </row>
    <row r="1702" spans="1:23" x14ac:dyDescent="0.3">
      <c r="A1702" s="1">
        <v>42688</v>
      </c>
      <c r="B1702">
        <v>44.430000305175703</v>
      </c>
      <c r="C1702">
        <v>43.319999694824197</v>
      </c>
      <c r="D1702">
        <v>100.11000061035099</v>
      </c>
      <c r="E1702">
        <v>14.4799995422363</v>
      </c>
      <c r="F1702">
        <v>82.918754577636705</v>
      </c>
      <c r="G1702">
        <v>-3.07591588725705E-2</v>
      </c>
      <c r="H1702">
        <v>-3.0004481799512001E-2</v>
      </c>
      <c r="I1702">
        <v>45.840000152587798</v>
      </c>
      <c r="J1702">
        <v>46.360000610351499</v>
      </c>
      <c r="K1702">
        <v>46.349998474121001</v>
      </c>
      <c r="L1702">
        <v>44.659999847412102</v>
      </c>
      <c r="M1702">
        <v>45.270000457763601</v>
      </c>
      <c r="N1702">
        <v>44.659999847412102</v>
      </c>
      <c r="O1702">
        <v>1.4787775303407399E-2</v>
      </c>
      <c r="P1702">
        <v>1.5738394194442101E-2</v>
      </c>
      <c r="Q1702">
        <v>1.5930764376751099E-2</v>
      </c>
      <c r="R1702">
        <v>1.6011573936243501E-2</v>
      </c>
      <c r="S1702">
        <v>1.1100006103515601</v>
      </c>
      <c r="T1702" t="s">
        <v>23</v>
      </c>
      <c r="U1702" t="s">
        <v>23</v>
      </c>
      <c r="V1702">
        <v>0</v>
      </c>
      <c r="W1702">
        <v>0</v>
      </c>
    </row>
    <row r="1703" spans="1:23" x14ac:dyDescent="0.3">
      <c r="A1703" s="1">
        <v>42689</v>
      </c>
      <c r="B1703">
        <v>46.950000762939403</v>
      </c>
      <c r="C1703">
        <v>45.810001373291001</v>
      </c>
      <c r="D1703">
        <v>100.19000244140599</v>
      </c>
      <c r="E1703">
        <v>13.369999885559</v>
      </c>
      <c r="F1703">
        <v>82.918754577636705</v>
      </c>
      <c r="G1703">
        <v>5.67184434043344E-2</v>
      </c>
      <c r="H1703">
        <v>5.7479263527425398E-2</v>
      </c>
      <c r="I1703">
        <v>44.430000305175703</v>
      </c>
      <c r="J1703">
        <v>45.840000152587798</v>
      </c>
      <c r="K1703">
        <v>45.580001831054602</v>
      </c>
      <c r="L1703">
        <v>43.319999694824197</v>
      </c>
      <c r="M1703">
        <v>44.659999847412102</v>
      </c>
      <c r="N1703">
        <v>44.069999694824197</v>
      </c>
      <c r="O1703">
        <v>2.6940354977752198E-2</v>
      </c>
      <c r="P1703">
        <v>1.7829622382547799E-2</v>
      </c>
      <c r="Q1703">
        <v>2.74974747755748E-2</v>
      </c>
      <c r="R1703">
        <v>1.9541056077311901E-2</v>
      </c>
      <c r="S1703">
        <v>1.13999938964843</v>
      </c>
      <c r="T1703" t="s">
        <v>23</v>
      </c>
      <c r="U1703" t="s">
        <v>23</v>
      </c>
      <c r="V1703">
        <v>0</v>
      </c>
      <c r="W1703">
        <v>0</v>
      </c>
    </row>
    <row r="1704" spans="1:23" x14ac:dyDescent="0.3">
      <c r="A1704" s="1">
        <v>42690</v>
      </c>
      <c r="B1704">
        <v>46.630001068115199</v>
      </c>
      <c r="C1704">
        <v>45.569999694824197</v>
      </c>
      <c r="D1704">
        <v>100.41000366210901</v>
      </c>
      <c r="E1704">
        <v>13.7200002670288</v>
      </c>
      <c r="F1704">
        <v>82.918754577636705</v>
      </c>
      <c r="G1704">
        <v>-6.8157548375763401E-3</v>
      </c>
      <c r="H1704">
        <v>-5.2390672619959597E-3</v>
      </c>
      <c r="I1704">
        <v>46.950000762939403</v>
      </c>
      <c r="J1704">
        <v>45.840000152587798</v>
      </c>
      <c r="K1704">
        <v>46.150001525878899</v>
      </c>
      <c r="L1704">
        <v>45.810001373291001</v>
      </c>
      <c r="M1704">
        <v>44.659999847412102</v>
      </c>
      <c r="N1704">
        <v>44.889999389648402</v>
      </c>
      <c r="O1704">
        <v>2.69785857081138E-2</v>
      </c>
      <c r="P1704">
        <v>1.7351714072533501E-2</v>
      </c>
      <c r="Q1704">
        <v>2.7130580548873601E-2</v>
      </c>
      <c r="R1704">
        <v>1.8955281507137399E-2</v>
      </c>
      <c r="S1704">
        <v>1.0600013732910101</v>
      </c>
      <c r="T1704" t="s">
        <v>23</v>
      </c>
      <c r="U1704" t="s">
        <v>23</v>
      </c>
      <c r="V1704">
        <v>0</v>
      </c>
      <c r="W1704">
        <v>0</v>
      </c>
    </row>
    <row r="1705" spans="1:23" x14ac:dyDescent="0.3">
      <c r="A1705" s="1">
        <v>42691</v>
      </c>
      <c r="B1705">
        <v>46.490001678466797</v>
      </c>
      <c r="C1705">
        <v>45.419998168945298</v>
      </c>
      <c r="D1705">
        <v>100.889999389648</v>
      </c>
      <c r="E1705">
        <v>13.3500003814697</v>
      </c>
      <c r="F1705">
        <v>82.918754577636705</v>
      </c>
      <c r="G1705">
        <v>-3.0023458383355798E-3</v>
      </c>
      <c r="H1705">
        <v>-3.2916727426693898E-3</v>
      </c>
      <c r="I1705">
        <v>46.630001068115199</v>
      </c>
      <c r="J1705">
        <v>44.430000305175703</v>
      </c>
      <c r="K1705">
        <v>46.040000915527301</v>
      </c>
      <c r="L1705">
        <v>45.569999694824197</v>
      </c>
      <c r="M1705">
        <v>43.319999694824197</v>
      </c>
      <c r="N1705">
        <v>44.9799995422363</v>
      </c>
      <c r="O1705">
        <v>2.6995529051570301E-2</v>
      </c>
      <c r="P1705">
        <v>1.7089849712066799E-2</v>
      </c>
      <c r="Q1705">
        <v>2.7219071469043302E-2</v>
      </c>
      <c r="R1705">
        <v>1.87411243542966E-2</v>
      </c>
      <c r="S1705">
        <v>1.0700035095214799</v>
      </c>
      <c r="T1705" t="s">
        <v>23</v>
      </c>
      <c r="U1705" t="s">
        <v>23</v>
      </c>
      <c r="V1705">
        <v>0</v>
      </c>
      <c r="W1705">
        <v>0</v>
      </c>
    </row>
    <row r="1706" spans="1:23" x14ac:dyDescent="0.3">
      <c r="A1706" s="1">
        <v>42692</v>
      </c>
      <c r="B1706">
        <v>46.860000610351499</v>
      </c>
      <c r="C1706">
        <v>45.689998626708899</v>
      </c>
      <c r="D1706">
        <v>101.209999084472</v>
      </c>
      <c r="E1706">
        <v>12.8500003814697</v>
      </c>
      <c r="F1706">
        <v>82.918754577636705</v>
      </c>
      <c r="G1706">
        <v>7.9586775333704198E-3</v>
      </c>
      <c r="H1706">
        <v>5.9445281516605697E-3</v>
      </c>
      <c r="I1706">
        <v>46.490001678466797</v>
      </c>
      <c r="J1706">
        <v>46.950000762939403</v>
      </c>
      <c r="K1706">
        <v>46.360000610351499</v>
      </c>
      <c r="L1706">
        <v>45.419998168945298</v>
      </c>
      <c r="M1706">
        <v>45.810001373291001</v>
      </c>
      <c r="N1706">
        <v>45.270000457763601</v>
      </c>
      <c r="O1706">
        <v>2.7030899287539399E-2</v>
      </c>
      <c r="P1706">
        <v>1.7168304033072901E-2</v>
      </c>
      <c r="Q1706">
        <v>2.7205122863544699E-2</v>
      </c>
      <c r="R1706">
        <v>1.8732300472805299E-2</v>
      </c>
      <c r="S1706">
        <v>1.1700019836425799</v>
      </c>
      <c r="T1706" t="s">
        <v>23</v>
      </c>
      <c r="U1706" t="s">
        <v>23</v>
      </c>
      <c r="V1706">
        <v>0</v>
      </c>
      <c r="W1706">
        <v>0</v>
      </c>
    </row>
    <row r="1707" spans="1:23" x14ac:dyDescent="0.3">
      <c r="A1707" s="1">
        <v>42695</v>
      </c>
      <c r="B1707">
        <v>48.900001525878899</v>
      </c>
      <c r="C1707">
        <v>47.490001678466797</v>
      </c>
      <c r="D1707">
        <v>101.050003051757</v>
      </c>
      <c r="E1707">
        <v>12.420000076293899</v>
      </c>
      <c r="F1707">
        <v>82.918754577636705</v>
      </c>
      <c r="G1707">
        <v>4.3533949828346602E-2</v>
      </c>
      <c r="H1707">
        <v>3.9395997064127497E-2</v>
      </c>
      <c r="I1707">
        <v>46.860000610351499</v>
      </c>
      <c r="J1707">
        <v>46.630001068115199</v>
      </c>
      <c r="K1707">
        <v>45.840000152587798</v>
      </c>
      <c r="L1707">
        <v>45.689998626708899</v>
      </c>
      <c r="M1707">
        <v>45.569999694824197</v>
      </c>
      <c r="N1707">
        <v>44.659999847412102</v>
      </c>
      <c r="O1707">
        <v>3.0341515967019499E-2</v>
      </c>
      <c r="P1707">
        <v>1.91771712125492E-2</v>
      </c>
      <c r="Q1707">
        <v>2.9550639201591299E-2</v>
      </c>
      <c r="R1707">
        <v>2.02480725264459E-2</v>
      </c>
      <c r="S1707">
        <v>1.4099998474121</v>
      </c>
      <c r="T1707" t="s">
        <v>23</v>
      </c>
      <c r="U1707" t="s">
        <v>23</v>
      </c>
      <c r="V1707">
        <v>0</v>
      </c>
      <c r="W1707">
        <v>0</v>
      </c>
    </row>
    <row r="1708" spans="1:23" x14ac:dyDescent="0.3">
      <c r="A1708" s="1">
        <v>42696</v>
      </c>
      <c r="B1708">
        <v>49.119998931884702</v>
      </c>
      <c r="C1708">
        <v>48.029998779296797</v>
      </c>
      <c r="D1708">
        <v>101.040000915527</v>
      </c>
      <c r="E1708">
        <v>12.4099998474121</v>
      </c>
      <c r="F1708">
        <v>82.918754577636705</v>
      </c>
      <c r="G1708">
        <v>4.4989243178128399E-3</v>
      </c>
      <c r="H1708">
        <v>1.13707534585103E-2</v>
      </c>
      <c r="I1708">
        <v>48.900001525878899</v>
      </c>
      <c r="J1708">
        <v>46.490001678466797</v>
      </c>
      <c r="K1708">
        <v>45.840000152587798</v>
      </c>
      <c r="L1708">
        <v>47.490001678466797</v>
      </c>
      <c r="M1708">
        <v>45.419998168945298</v>
      </c>
      <c r="N1708">
        <v>44.659999847412102</v>
      </c>
      <c r="O1708">
        <v>3.0149785576726301E-2</v>
      </c>
      <c r="P1708">
        <v>1.9102155493326299E-2</v>
      </c>
      <c r="Q1708">
        <v>2.9272906344122301E-2</v>
      </c>
      <c r="R1708">
        <v>2.00054529399958E-2</v>
      </c>
      <c r="S1708">
        <v>1.09000015258788</v>
      </c>
      <c r="T1708" t="s">
        <v>23</v>
      </c>
      <c r="U1708" t="s">
        <v>23</v>
      </c>
      <c r="V1708">
        <v>0</v>
      </c>
      <c r="W1708">
        <v>0</v>
      </c>
    </row>
    <row r="1709" spans="1:23" x14ac:dyDescent="0.3">
      <c r="A1709" s="1">
        <v>42697</v>
      </c>
      <c r="B1709">
        <v>48.950000762939403</v>
      </c>
      <c r="C1709">
        <v>47.959999084472599</v>
      </c>
      <c r="D1709">
        <v>101.699996948242</v>
      </c>
      <c r="E1709">
        <v>12.4300003051757</v>
      </c>
      <c r="F1709">
        <v>82.918754577636705</v>
      </c>
      <c r="G1709">
        <v>-3.4608748502020698E-3</v>
      </c>
      <c r="H1709">
        <v>-1.4574161274890599E-3</v>
      </c>
      <c r="I1709">
        <v>49.119998931884702</v>
      </c>
      <c r="J1709">
        <v>46.860000610351499</v>
      </c>
      <c r="K1709">
        <v>44.430000305175703</v>
      </c>
      <c r="L1709">
        <v>48.029998779296797</v>
      </c>
      <c r="M1709">
        <v>45.689998626708899</v>
      </c>
      <c r="N1709">
        <v>43.319999694824197</v>
      </c>
      <c r="O1709">
        <v>2.5333945061694799E-2</v>
      </c>
      <c r="P1709">
        <v>1.9021193231329499E-2</v>
      </c>
      <c r="Q1709">
        <v>2.4186036951089399E-2</v>
      </c>
      <c r="R1709">
        <v>1.9909898768489202E-2</v>
      </c>
      <c r="S1709">
        <v>0.99000167846679599</v>
      </c>
      <c r="T1709" t="s">
        <v>23</v>
      </c>
      <c r="U1709" t="s">
        <v>23</v>
      </c>
      <c r="V1709">
        <v>0</v>
      </c>
      <c r="W1709">
        <v>0</v>
      </c>
    </row>
    <row r="1710" spans="1:23" x14ac:dyDescent="0.3">
      <c r="A1710" s="1">
        <v>42699</v>
      </c>
      <c r="B1710">
        <v>47.240001678466797</v>
      </c>
      <c r="C1710">
        <v>46.060001373291001</v>
      </c>
      <c r="D1710">
        <v>101.48999786376901</v>
      </c>
      <c r="E1710">
        <v>12.3400001525878</v>
      </c>
      <c r="F1710">
        <v>82.918754577636705</v>
      </c>
      <c r="G1710">
        <v>-3.4933586472327798E-2</v>
      </c>
      <c r="H1710">
        <v>-3.9616299988562302E-2</v>
      </c>
      <c r="I1710">
        <v>48.950000762939403</v>
      </c>
      <c r="J1710">
        <v>48.900001525878899</v>
      </c>
      <c r="K1710">
        <v>46.950000762939403</v>
      </c>
      <c r="L1710">
        <v>47.959999084472599</v>
      </c>
      <c r="M1710">
        <v>47.490001678466797</v>
      </c>
      <c r="N1710">
        <v>45.810001373291001</v>
      </c>
      <c r="O1710">
        <v>2.3302155480430398E-2</v>
      </c>
      <c r="P1710">
        <v>1.9921304482299E-2</v>
      </c>
      <c r="Q1710">
        <v>2.3520625630679699E-2</v>
      </c>
      <c r="R1710">
        <v>2.1052814224328399E-2</v>
      </c>
      <c r="S1710">
        <v>1.1800003051757799</v>
      </c>
      <c r="T1710" t="s">
        <v>23</v>
      </c>
      <c r="U1710" t="s">
        <v>23</v>
      </c>
      <c r="V1710">
        <v>0</v>
      </c>
      <c r="W1710">
        <v>0</v>
      </c>
    </row>
    <row r="1711" spans="1:23" x14ac:dyDescent="0.3">
      <c r="A1711" s="1">
        <v>42702</v>
      </c>
      <c r="B1711">
        <v>48.240001678466797</v>
      </c>
      <c r="C1711">
        <v>47.080001831054602</v>
      </c>
      <c r="D1711">
        <v>101.33000183105401</v>
      </c>
      <c r="E1711">
        <v>13.149999618530201</v>
      </c>
      <c r="F1711">
        <v>82.918754577636705</v>
      </c>
      <c r="G1711">
        <v>2.1168500517979999E-2</v>
      </c>
      <c r="H1711">
        <v>2.21450375022165E-2</v>
      </c>
      <c r="I1711">
        <v>47.240001678466797</v>
      </c>
      <c r="J1711">
        <v>49.119998931884702</v>
      </c>
      <c r="K1711">
        <v>46.630001068115199</v>
      </c>
      <c r="L1711">
        <v>46.060001373291001</v>
      </c>
      <c r="M1711">
        <v>48.029998779296797</v>
      </c>
      <c r="N1711">
        <v>45.569999694824197</v>
      </c>
      <c r="O1711">
        <v>2.4102291032951601E-2</v>
      </c>
      <c r="P1711">
        <v>2.0405188788475598E-2</v>
      </c>
      <c r="Q1711">
        <v>2.4561293466511099E-2</v>
      </c>
      <c r="R1711">
        <v>2.1540697674638301E-2</v>
      </c>
      <c r="S1711">
        <v>1.1599998474121</v>
      </c>
      <c r="T1711" t="s">
        <v>23</v>
      </c>
      <c r="U1711" t="s">
        <v>23</v>
      </c>
      <c r="V1711">
        <v>0</v>
      </c>
      <c r="W1711">
        <v>0</v>
      </c>
    </row>
    <row r="1712" spans="1:23" x14ac:dyDescent="0.3">
      <c r="A1712" s="1">
        <v>42703</v>
      </c>
      <c r="B1712">
        <v>46.380001068115199</v>
      </c>
      <c r="C1712">
        <v>45.2299995422363</v>
      </c>
      <c r="D1712">
        <v>100.930000305175</v>
      </c>
      <c r="E1712">
        <v>12.899999618530201</v>
      </c>
      <c r="F1712">
        <v>82.918754577636705</v>
      </c>
      <c r="G1712">
        <v>-3.8557225241180298E-2</v>
      </c>
      <c r="H1712">
        <v>-3.9294864419441598E-2</v>
      </c>
      <c r="I1712">
        <v>48.240001678466797</v>
      </c>
      <c r="J1712">
        <v>48.950000762939403</v>
      </c>
      <c r="K1712">
        <v>46.490001678466797</v>
      </c>
      <c r="L1712">
        <v>47.080001831054602</v>
      </c>
      <c r="M1712">
        <v>47.959999084472599</v>
      </c>
      <c r="N1712">
        <v>45.419998168945298</v>
      </c>
      <c r="O1712">
        <v>2.92855982935359E-2</v>
      </c>
      <c r="P1712">
        <v>2.14355975146121E-2</v>
      </c>
      <c r="Q1712">
        <v>2.97837026741502E-2</v>
      </c>
      <c r="R1712">
        <v>2.25725410360153E-2</v>
      </c>
      <c r="S1712">
        <v>1.1500015258789</v>
      </c>
      <c r="T1712" t="s">
        <v>23</v>
      </c>
      <c r="U1712" t="s">
        <v>23</v>
      </c>
      <c r="V1712">
        <v>0</v>
      </c>
      <c r="W1712">
        <v>0</v>
      </c>
    </row>
    <row r="1713" spans="1:23" x14ac:dyDescent="0.3">
      <c r="A1713" s="1">
        <v>42704</v>
      </c>
      <c r="B1713">
        <v>50.470001220703097</v>
      </c>
      <c r="C1713">
        <v>49.439998626708899</v>
      </c>
      <c r="D1713">
        <v>101.5</v>
      </c>
      <c r="E1713">
        <v>13.329999923706</v>
      </c>
      <c r="F1713">
        <v>82.918754577636705</v>
      </c>
      <c r="G1713">
        <v>8.8184563570431404E-2</v>
      </c>
      <c r="H1713">
        <v>9.3079794983002395E-2</v>
      </c>
      <c r="I1713">
        <v>46.380001068115199</v>
      </c>
      <c r="J1713">
        <v>47.240001678466797</v>
      </c>
      <c r="K1713">
        <v>46.860000610351499</v>
      </c>
      <c r="L1713">
        <v>45.2299995422363</v>
      </c>
      <c r="M1713">
        <v>46.060001373291001</v>
      </c>
      <c r="N1713">
        <v>45.689998626708899</v>
      </c>
      <c r="O1713">
        <v>4.4599742347593403E-2</v>
      </c>
      <c r="P1713">
        <v>2.7170082846105201E-2</v>
      </c>
      <c r="Q1713">
        <v>4.6375142103307801E-2</v>
      </c>
      <c r="R1713">
        <v>2.85687972771397E-2</v>
      </c>
      <c r="S1713">
        <v>1.03000259399414</v>
      </c>
      <c r="T1713" t="s">
        <v>33</v>
      </c>
      <c r="U1713" t="s">
        <v>35</v>
      </c>
      <c r="V1713">
        <v>8</v>
      </c>
      <c r="W1713">
        <v>1</v>
      </c>
    </row>
    <row r="1714" spans="1:23" x14ac:dyDescent="0.3">
      <c r="A1714" s="1">
        <v>42705</v>
      </c>
      <c r="B1714">
        <v>50.459999084472599</v>
      </c>
      <c r="C1714">
        <v>51.060001373291001</v>
      </c>
      <c r="D1714">
        <v>101.040000915527</v>
      </c>
      <c r="E1714">
        <v>14.069999694824199</v>
      </c>
      <c r="F1714">
        <v>102.180465698242</v>
      </c>
      <c r="G1714">
        <v>-1.98179829374867E-4</v>
      </c>
      <c r="H1714">
        <v>3.2767046755273602E-2</v>
      </c>
      <c r="I1714">
        <v>50.470001220703097</v>
      </c>
      <c r="J1714">
        <v>48.240001678466797</v>
      </c>
      <c r="K1714">
        <v>48.900001525878899</v>
      </c>
      <c r="L1714">
        <v>49.439998626708899</v>
      </c>
      <c r="M1714">
        <v>47.080001831054602</v>
      </c>
      <c r="N1714">
        <v>47.490001678466797</v>
      </c>
      <c r="O1714">
        <v>4.2370311716631602E-2</v>
      </c>
      <c r="P1714">
        <v>2.6917320087806899E-2</v>
      </c>
      <c r="Q1714">
        <v>4.5792009457918899E-2</v>
      </c>
      <c r="R1714">
        <v>2.88068412392362E-2</v>
      </c>
      <c r="S1714">
        <v>-0.60000228881835904</v>
      </c>
      <c r="T1714" t="s">
        <v>23</v>
      </c>
      <c r="U1714" t="s">
        <v>23</v>
      </c>
      <c r="V1714">
        <v>0</v>
      </c>
      <c r="W1714">
        <v>0</v>
      </c>
    </row>
    <row r="1715" spans="1:23" x14ac:dyDescent="0.3">
      <c r="A1715" s="1">
        <v>42706</v>
      </c>
      <c r="B1715">
        <v>54.459999084472599</v>
      </c>
      <c r="C1715">
        <v>51.680000305175703</v>
      </c>
      <c r="D1715">
        <v>100.76999664306599</v>
      </c>
      <c r="E1715">
        <v>14.119999885559</v>
      </c>
      <c r="F1715">
        <v>102.180465698242</v>
      </c>
      <c r="G1715">
        <v>7.9270710911107906E-2</v>
      </c>
      <c r="H1715">
        <v>1.21425561145613E-2</v>
      </c>
      <c r="I1715">
        <v>50.459999084472599</v>
      </c>
      <c r="J1715">
        <v>46.380001068115199</v>
      </c>
      <c r="K1715">
        <v>49.119998931884702</v>
      </c>
      <c r="L1715">
        <v>51.060001373291001</v>
      </c>
      <c r="M1715">
        <v>45.2299995422363</v>
      </c>
      <c r="N1715">
        <v>48.029998779296797</v>
      </c>
      <c r="O1715">
        <v>5.0748227674219902E-2</v>
      </c>
      <c r="P1715">
        <v>3.0264432163303202E-2</v>
      </c>
      <c r="Q1715">
        <v>4.5793179881510798E-2</v>
      </c>
      <c r="R1715">
        <v>2.85603962080919E-2</v>
      </c>
      <c r="S1715">
        <v>2.7799987792968701</v>
      </c>
      <c r="T1715" t="s">
        <v>23</v>
      </c>
      <c r="U1715" t="s">
        <v>23</v>
      </c>
      <c r="V1715">
        <v>0</v>
      </c>
      <c r="W1715">
        <v>0</v>
      </c>
    </row>
    <row r="1716" spans="1:23" x14ac:dyDescent="0.3">
      <c r="A1716" s="1">
        <v>42709</v>
      </c>
      <c r="B1716">
        <v>54.939998626708899</v>
      </c>
      <c r="C1716">
        <v>51.790000915527301</v>
      </c>
      <c r="D1716">
        <v>100.139999389648</v>
      </c>
      <c r="E1716">
        <v>12.140000343322701</v>
      </c>
      <c r="F1716">
        <v>102.180465698242</v>
      </c>
      <c r="G1716">
        <v>8.8138000423356698E-3</v>
      </c>
      <c r="H1716">
        <v>2.1284947697755002E-3</v>
      </c>
      <c r="I1716">
        <v>54.459999084472599</v>
      </c>
      <c r="J1716">
        <v>50.470001220703097</v>
      </c>
      <c r="K1716">
        <v>48.950000762939403</v>
      </c>
      <c r="L1716">
        <v>51.680000305175703</v>
      </c>
      <c r="M1716">
        <v>49.439998626708899</v>
      </c>
      <c r="N1716">
        <v>47.959999084472599</v>
      </c>
      <c r="O1716">
        <v>5.0175579339034097E-2</v>
      </c>
      <c r="P1716">
        <v>3.0271357661738801E-2</v>
      </c>
      <c r="Q1716">
        <v>4.5645258278284299E-2</v>
      </c>
      <c r="R1716">
        <v>2.85294685017707E-2</v>
      </c>
      <c r="S1716">
        <v>3.14999771118163</v>
      </c>
      <c r="T1716" t="s">
        <v>23</v>
      </c>
      <c r="U1716" t="s">
        <v>23</v>
      </c>
      <c r="V1716">
        <v>0</v>
      </c>
      <c r="W1716">
        <v>0</v>
      </c>
    </row>
    <row r="1717" spans="1:23" x14ac:dyDescent="0.3">
      <c r="A1717" s="1">
        <v>42710</v>
      </c>
      <c r="B1717">
        <v>53.930000305175703</v>
      </c>
      <c r="C1717">
        <v>50.930000305175703</v>
      </c>
      <c r="D1717">
        <v>100.48999786376901</v>
      </c>
      <c r="E1717">
        <v>11.789999961853001</v>
      </c>
      <c r="F1717">
        <v>102.180465698242</v>
      </c>
      <c r="G1717">
        <v>-1.8383661208214601E-2</v>
      </c>
      <c r="H1717">
        <v>-1.6605533793179E-2</v>
      </c>
      <c r="I1717">
        <v>54.939998626708899</v>
      </c>
      <c r="J1717">
        <v>50.459999084472599</v>
      </c>
      <c r="K1717">
        <v>47.240001678466797</v>
      </c>
      <c r="L1717">
        <v>51.790000915527301</v>
      </c>
      <c r="M1717">
        <v>51.060001373291001</v>
      </c>
      <c r="N1717">
        <v>46.060001373291001</v>
      </c>
      <c r="O1717">
        <v>4.7607520691981202E-2</v>
      </c>
      <c r="P1717">
        <v>3.0472064976229399E-2</v>
      </c>
      <c r="Q1717">
        <v>4.1999189245570202E-2</v>
      </c>
      <c r="R1717">
        <v>2.86803712308887E-2</v>
      </c>
      <c r="S1717">
        <v>3</v>
      </c>
      <c r="T1717" t="s">
        <v>23</v>
      </c>
      <c r="U1717" t="s">
        <v>23</v>
      </c>
      <c r="V1717">
        <v>0</v>
      </c>
      <c r="W1717">
        <v>0</v>
      </c>
    </row>
    <row r="1718" spans="1:23" x14ac:dyDescent="0.3">
      <c r="A1718" s="1">
        <v>42711</v>
      </c>
      <c r="B1718">
        <v>53</v>
      </c>
      <c r="C1718">
        <v>49.770000457763601</v>
      </c>
      <c r="D1718">
        <v>100.230003356933</v>
      </c>
      <c r="E1718">
        <v>12.2200002670288</v>
      </c>
      <c r="F1718">
        <v>102.180465698242</v>
      </c>
      <c r="G1718">
        <v>-1.7244581863770599E-2</v>
      </c>
      <c r="H1718">
        <v>-2.2776356576896001E-2</v>
      </c>
      <c r="I1718">
        <v>53.930000305175703</v>
      </c>
      <c r="J1718">
        <v>54.459999084472599</v>
      </c>
      <c r="K1718">
        <v>48.240001678466797</v>
      </c>
      <c r="L1718">
        <v>50.930000305175703</v>
      </c>
      <c r="M1718">
        <v>51.680000305175703</v>
      </c>
      <c r="N1718">
        <v>47.080001831054602</v>
      </c>
      <c r="O1718">
        <v>4.9627161315281998E-2</v>
      </c>
      <c r="P1718">
        <v>3.0553528348658501E-2</v>
      </c>
      <c r="Q1718">
        <v>4.4137672224079799E-2</v>
      </c>
      <c r="R1718">
        <v>2.89238462402766E-2</v>
      </c>
      <c r="S1718">
        <v>3.2299995422363201</v>
      </c>
      <c r="T1718" t="s">
        <v>23</v>
      </c>
      <c r="U1718" t="s">
        <v>23</v>
      </c>
      <c r="V1718">
        <v>0</v>
      </c>
      <c r="W1718">
        <v>0</v>
      </c>
    </row>
    <row r="1719" spans="1:23" x14ac:dyDescent="0.3">
      <c r="A1719" s="1">
        <v>42712</v>
      </c>
      <c r="B1719">
        <v>53.889999389648402</v>
      </c>
      <c r="C1719">
        <v>50.840000152587798</v>
      </c>
      <c r="D1719">
        <v>101.06999969482401</v>
      </c>
      <c r="E1719">
        <v>12.640000343322701</v>
      </c>
      <c r="F1719">
        <v>102.180465698242</v>
      </c>
      <c r="G1719">
        <v>1.67924413141213E-2</v>
      </c>
      <c r="H1719">
        <v>2.14988885871569E-2</v>
      </c>
      <c r="I1719">
        <v>53</v>
      </c>
      <c r="J1719">
        <v>54.939998626708899</v>
      </c>
      <c r="K1719">
        <v>46.380001068115199</v>
      </c>
      <c r="L1719">
        <v>49.770000457763601</v>
      </c>
      <c r="M1719">
        <v>51.790000915527301</v>
      </c>
      <c r="N1719">
        <v>45.2299995422363</v>
      </c>
      <c r="O1719">
        <v>4.3824587254184401E-2</v>
      </c>
      <c r="P1719">
        <v>3.0480161139504899E-2</v>
      </c>
      <c r="Q1719">
        <v>3.8755057537218501E-2</v>
      </c>
      <c r="R1719">
        <v>2.9014668326548101E-2</v>
      </c>
      <c r="S1719">
        <v>3.0499992370605402</v>
      </c>
      <c r="T1719" t="s">
        <v>23</v>
      </c>
      <c r="U1719" t="s">
        <v>23</v>
      </c>
      <c r="V1719">
        <v>0</v>
      </c>
      <c r="W1719">
        <v>0</v>
      </c>
    </row>
    <row r="1720" spans="1:23" x14ac:dyDescent="0.3">
      <c r="A1720" s="1">
        <v>42713</v>
      </c>
      <c r="B1720">
        <v>54.330001831054602</v>
      </c>
      <c r="C1720">
        <v>51.5</v>
      </c>
      <c r="D1720">
        <v>101.56999969482401</v>
      </c>
      <c r="E1720">
        <v>11.75</v>
      </c>
      <c r="F1720">
        <v>102.180465698242</v>
      </c>
      <c r="G1720">
        <v>8.1648255036121907E-3</v>
      </c>
      <c r="H1720">
        <v>1.298190097229E-2</v>
      </c>
      <c r="I1720">
        <v>53.889999389648402</v>
      </c>
      <c r="J1720">
        <v>53.930000305175703</v>
      </c>
      <c r="K1720">
        <v>50.470001220703097</v>
      </c>
      <c r="L1720">
        <v>50.840000152587798</v>
      </c>
      <c r="M1720">
        <v>50.930000305175703</v>
      </c>
      <c r="N1720">
        <v>49.439998626708899</v>
      </c>
      <c r="O1720">
        <v>3.2898349974140699E-2</v>
      </c>
      <c r="P1720">
        <v>3.0468920256378401E-2</v>
      </c>
      <c r="Q1720">
        <v>1.9988509214649602E-2</v>
      </c>
      <c r="R1720">
        <v>2.9039499666562999E-2</v>
      </c>
      <c r="S1720">
        <v>2.83000183105468</v>
      </c>
      <c r="T1720" t="s">
        <v>23</v>
      </c>
      <c r="U1720" t="s">
        <v>23</v>
      </c>
      <c r="V1720">
        <v>0</v>
      </c>
      <c r="W1720">
        <v>0</v>
      </c>
    </row>
    <row r="1721" spans="1:23" x14ac:dyDescent="0.3">
      <c r="A1721" s="1">
        <v>42716</v>
      </c>
      <c r="B1721">
        <v>55.689998626708899</v>
      </c>
      <c r="C1721">
        <v>52.830001831054602</v>
      </c>
      <c r="D1721">
        <v>100.959999084472</v>
      </c>
      <c r="E1721">
        <v>12.640000343322701</v>
      </c>
      <c r="F1721">
        <v>102.180465698242</v>
      </c>
      <c r="G1721">
        <v>2.5032150742113998E-2</v>
      </c>
      <c r="H1721">
        <v>2.5825278272906399E-2</v>
      </c>
      <c r="I1721">
        <v>54.330001831054602</v>
      </c>
      <c r="J1721">
        <v>53</v>
      </c>
      <c r="K1721">
        <v>50.459999084472599</v>
      </c>
      <c r="L1721">
        <v>51.5</v>
      </c>
      <c r="M1721">
        <v>49.770000457763601</v>
      </c>
      <c r="N1721">
        <v>51.060001373291001</v>
      </c>
      <c r="O1721">
        <v>3.2845140879202199E-2</v>
      </c>
      <c r="P1721">
        <v>3.0533383438121599E-2</v>
      </c>
      <c r="Q1721">
        <v>1.8561598186068302E-2</v>
      </c>
      <c r="R1721">
        <v>2.9056573795954499E-2</v>
      </c>
      <c r="S1721">
        <v>2.85999679565428</v>
      </c>
      <c r="T1721" t="s">
        <v>23</v>
      </c>
      <c r="U1721" t="s">
        <v>23</v>
      </c>
      <c r="V1721">
        <v>0</v>
      </c>
      <c r="W1721">
        <v>0</v>
      </c>
    </row>
    <row r="1722" spans="1:23" x14ac:dyDescent="0.3">
      <c r="A1722" s="1">
        <v>42717</v>
      </c>
      <c r="B1722">
        <v>55.720001220703097</v>
      </c>
      <c r="C1722">
        <v>52.9799995422363</v>
      </c>
      <c r="D1722">
        <v>101.02999877929599</v>
      </c>
      <c r="E1722">
        <v>12.7200002670288</v>
      </c>
      <c r="F1722">
        <v>102.180465698242</v>
      </c>
      <c r="G1722">
        <v>5.3874294727962403E-4</v>
      </c>
      <c r="H1722">
        <v>2.8392524320048902E-3</v>
      </c>
      <c r="I1722">
        <v>55.689998626708899</v>
      </c>
      <c r="J1722">
        <v>53.889999389648402</v>
      </c>
      <c r="K1722">
        <v>54.459999084472599</v>
      </c>
      <c r="L1722">
        <v>52.830001831054602</v>
      </c>
      <c r="M1722">
        <v>50.840000152587798</v>
      </c>
      <c r="N1722">
        <v>51.680000305175703</v>
      </c>
      <c r="O1722">
        <v>1.6371889564235301E-2</v>
      </c>
      <c r="P1722">
        <v>2.9919176292325999E-2</v>
      </c>
      <c r="Q1722">
        <v>1.8298473184086599E-2</v>
      </c>
      <c r="R1722">
        <v>2.8012654148551201E-2</v>
      </c>
      <c r="S1722">
        <v>2.7400016784667902</v>
      </c>
      <c r="T1722" t="s">
        <v>23</v>
      </c>
      <c r="U1722" t="s">
        <v>23</v>
      </c>
      <c r="V1722">
        <v>0</v>
      </c>
      <c r="W1722">
        <v>0</v>
      </c>
    </row>
    <row r="1723" spans="1:23" x14ac:dyDescent="0.3">
      <c r="A1723" s="1">
        <v>42718</v>
      </c>
      <c r="B1723">
        <v>53.900001525878899</v>
      </c>
      <c r="C1723">
        <v>51.040000915527301</v>
      </c>
      <c r="D1723">
        <v>102</v>
      </c>
      <c r="E1723">
        <v>13.189999580383301</v>
      </c>
      <c r="F1723">
        <v>102.180465698242</v>
      </c>
      <c r="G1723">
        <v>-3.2663310390380701E-2</v>
      </c>
      <c r="H1723">
        <v>-3.66175659394333E-2</v>
      </c>
      <c r="I1723">
        <v>55.720001220703097</v>
      </c>
      <c r="J1723">
        <v>54.330001831054602</v>
      </c>
      <c r="K1723">
        <v>54.939998626708899</v>
      </c>
      <c r="L1723">
        <v>52.9799995422363</v>
      </c>
      <c r="M1723">
        <v>51.5</v>
      </c>
      <c r="N1723">
        <v>51.790000915527301</v>
      </c>
      <c r="O1723">
        <v>2.0947151153371198E-2</v>
      </c>
      <c r="P1723">
        <v>3.07015879827559E-2</v>
      </c>
      <c r="Q1723">
        <v>2.38658979374913E-2</v>
      </c>
      <c r="R1723">
        <v>2.89689526701917E-2</v>
      </c>
      <c r="S1723">
        <v>2.8600006103515598</v>
      </c>
      <c r="T1723" t="s">
        <v>23</v>
      </c>
      <c r="U1723" t="s">
        <v>23</v>
      </c>
      <c r="V1723">
        <v>0</v>
      </c>
      <c r="W1723">
        <v>0</v>
      </c>
    </row>
    <row r="1724" spans="1:23" x14ac:dyDescent="0.3">
      <c r="A1724" s="1">
        <v>42719</v>
      </c>
      <c r="B1724">
        <v>54.020000457763601</v>
      </c>
      <c r="C1724">
        <v>50.900001525878899</v>
      </c>
      <c r="D1724">
        <v>103.129997253417</v>
      </c>
      <c r="E1724">
        <v>12.789999961853001</v>
      </c>
      <c r="F1724">
        <v>102.180465698242</v>
      </c>
      <c r="G1724">
        <v>2.22632520385279E-3</v>
      </c>
      <c r="H1724">
        <v>-2.74293470096409E-3</v>
      </c>
      <c r="I1724">
        <v>53.900001525878899</v>
      </c>
      <c r="J1724">
        <v>55.689998626708899</v>
      </c>
      <c r="K1724">
        <v>53.930000305175703</v>
      </c>
      <c r="L1724">
        <v>51.040000915527301</v>
      </c>
      <c r="M1724">
        <v>52.830001831054602</v>
      </c>
      <c r="N1724">
        <v>50.930000305175703</v>
      </c>
      <c r="O1724">
        <v>1.9763668957030401E-2</v>
      </c>
      <c r="P1724">
        <v>3.0007212629856301E-2</v>
      </c>
      <c r="Q1724">
        <v>2.29953809681251E-2</v>
      </c>
      <c r="R1724">
        <v>2.8366861891655701E-2</v>
      </c>
      <c r="S1724">
        <v>3.1199989318847599</v>
      </c>
      <c r="T1724" t="s">
        <v>23</v>
      </c>
      <c r="U1724" t="s">
        <v>23</v>
      </c>
      <c r="V1724">
        <v>0</v>
      </c>
      <c r="W1724">
        <v>0</v>
      </c>
    </row>
    <row r="1725" spans="1:23" x14ac:dyDescent="0.3">
      <c r="A1725" s="1">
        <v>42720</v>
      </c>
      <c r="B1725">
        <v>55.209999084472599</v>
      </c>
      <c r="C1725">
        <v>51.900001525878899</v>
      </c>
      <c r="D1725">
        <v>102.949996948242</v>
      </c>
      <c r="E1725">
        <v>12.199999809265099</v>
      </c>
      <c r="F1725">
        <v>102.180465698242</v>
      </c>
      <c r="G1725">
        <v>2.2028852584690301E-2</v>
      </c>
      <c r="H1725">
        <v>1.9646364833438599E-2</v>
      </c>
      <c r="I1725">
        <v>54.020000457763601</v>
      </c>
      <c r="J1725">
        <v>55.720001220703097</v>
      </c>
      <c r="K1725">
        <v>53</v>
      </c>
      <c r="L1725">
        <v>50.900001525878899</v>
      </c>
      <c r="M1725">
        <v>52.9799995422363</v>
      </c>
      <c r="N1725">
        <v>49.770000457763601</v>
      </c>
      <c r="O1725">
        <v>1.9490277911214601E-2</v>
      </c>
      <c r="P1725">
        <v>3.0001514518744599E-2</v>
      </c>
      <c r="Q1725">
        <v>2.1488838058621701E-2</v>
      </c>
      <c r="R1725">
        <v>2.8261492394474501E-2</v>
      </c>
      <c r="S1725">
        <v>3.30999755859375</v>
      </c>
      <c r="T1725" t="s">
        <v>23</v>
      </c>
      <c r="U1725" t="s">
        <v>23</v>
      </c>
      <c r="V1725">
        <v>0</v>
      </c>
      <c r="W1725">
        <v>0</v>
      </c>
    </row>
    <row r="1726" spans="1:23" x14ac:dyDescent="0.3">
      <c r="A1726" s="1">
        <v>42723</v>
      </c>
      <c r="B1726">
        <v>54.919998168945298</v>
      </c>
      <c r="C1726">
        <v>52.119998931884702</v>
      </c>
      <c r="D1726">
        <v>103.139999389648</v>
      </c>
      <c r="E1726">
        <v>11.7100000381469</v>
      </c>
      <c r="F1726">
        <v>102.180465698242</v>
      </c>
      <c r="G1726">
        <v>-5.2526882872001501E-3</v>
      </c>
      <c r="H1726">
        <v>4.23887089668317E-3</v>
      </c>
      <c r="I1726">
        <v>55.209999084472599</v>
      </c>
      <c r="J1726">
        <v>53.900001525878899</v>
      </c>
      <c r="K1726">
        <v>53.889999389648402</v>
      </c>
      <c r="L1726">
        <v>51.900001525878899</v>
      </c>
      <c r="M1726">
        <v>51.040000915527301</v>
      </c>
      <c r="N1726">
        <v>50.840000152587798</v>
      </c>
      <c r="O1726">
        <v>1.9238420722652898E-2</v>
      </c>
      <c r="P1726">
        <v>2.9773540718825001E-2</v>
      </c>
      <c r="Q1726">
        <v>2.0404274349127099E-2</v>
      </c>
      <c r="R1726">
        <v>2.8043998973918498E-2</v>
      </c>
      <c r="S1726">
        <v>2.7999992370605402</v>
      </c>
      <c r="T1726" t="s">
        <v>23</v>
      </c>
      <c r="U1726" t="s">
        <v>23</v>
      </c>
      <c r="V1726">
        <v>0</v>
      </c>
      <c r="W1726">
        <v>0</v>
      </c>
    </row>
    <row r="1727" spans="1:23" x14ac:dyDescent="0.3">
      <c r="A1727" s="1">
        <v>42724</v>
      </c>
      <c r="B1727">
        <v>55.349998474121001</v>
      </c>
      <c r="C1727">
        <v>52.2299995422363</v>
      </c>
      <c r="D1727">
        <v>103.290000915527</v>
      </c>
      <c r="E1727">
        <v>11.449999809265099</v>
      </c>
      <c r="F1727">
        <v>102.180465698242</v>
      </c>
      <c r="G1727">
        <v>7.8295761018236602E-3</v>
      </c>
      <c r="H1727">
        <v>2.1105259517621901E-3</v>
      </c>
      <c r="I1727">
        <v>54.919998168945298</v>
      </c>
      <c r="J1727">
        <v>54.020000457763601</v>
      </c>
      <c r="K1727">
        <v>54.330001831054602</v>
      </c>
      <c r="L1727">
        <v>52.119998931884702</v>
      </c>
      <c r="M1727">
        <v>50.900001525878899</v>
      </c>
      <c r="N1727">
        <v>51.5</v>
      </c>
      <c r="O1727">
        <v>1.9223447951480399E-2</v>
      </c>
      <c r="P1727">
        <v>2.9754065993490099E-2</v>
      </c>
      <c r="Q1727">
        <v>1.9993072373436001E-2</v>
      </c>
      <c r="R1727">
        <v>2.79494628993943E-2</v>
      </c>
      <c r="S1727">
        <v>3.1199989318847501</v>
      </c>
      <c r="T1727" t="s">
        <v>23</v>
      </c>
      <c r="U1727" t="s">
        <v>23</v>
      </c>
      <c r="V1727">
        <v>0</v>
      </c>
      <c r="W1727">
        <v>0</v>
      </c>
    </row>
    <row r="1728" spans="1:23" x14ac:dyDescent="0.3">
      <c r="A1728" s="1">
        <v>42725</v>
      </c>
      <c r="B1728">
        <v>54.459999084472599</v>
      </c>
      <c r="C1728">
        <v>52.490001678466797</v>
      </c>
      <c r="D1728">
        <v>103.01999664306599</v>
      </c>
      <c r="E1728">
        <v>11.270000457763601</v>
      </c>
      <c r="F1728">
        <v>102.180465698242</v>
      </c>
      <c r="G1728">
        <v>-1.6079483544422301E-2</v>
      </c>
      <c r="H1728">
        <v>4.9780229467590803E-3</v>
      </c>
      <c r="I1728">
        <v>55.349998474121001</v>
      </c>
      <c r="J1728">
        <v>55.209999084472599</v>
      </c>
      <c r="K1728">
        <v>55.689998626708899</v>
      </c>
      <c r="L1728">
        <v>52.2299995422363</v>
      </c>
      <c r="M1728">
        <v>51.900001525878899</v>
      </c>
      <c r="N1728">
        <v>52.830001831054602</v>
      </c>
      <c r="O1728">
        <v>1.7509997463684299E-2</v>
      </c>
      <c r="P1728">
        <v>2.99990490387952E-2</v>
      </c>
      <c r="Q1728">
        <v>1.7249239376225099E-2</v>
      </c>
      <c r="R1728">
        <v>2.79421662828764E-2</v>
      </c>
      <c r="S1728">
        <v>1.96999740600585</v>
      </c>
      <c r="T1728" t="s">
        <v>23</v>
      </c>
      <c r="U1728" t="s">
        <v>23</v>
      </c>
      <c r="V1728">
        <v>0</v>
      </c>
      <c r="W1728">
        <v>0</v>
      </c>
    </row>
    <row r="1729" spans="1:23" x14ac:dyDescent="0.3">
      <c r="A1729" s="1">
        <v>42726</v>
      </c>
      <c r="B1729">
        <v>55.049999237060497</v>
      </c>
      <c r="C1729">
        <v>52.950000762939403</v>
      </c>
      <c r="D1729">
        <v>103.08999633789</v>
      </c>
      <c r="E1729">
        <v>11.4300003051757</v>
      </c>
      <c r="F1729">
        <v>102.180465698242</v>
      </c>
      <c r="G1729">
        <v>1.0833642352302299E-2</v>
      </c>
      <c r="H1729">
        <v>8.7635562919283708E-3</v>
      </c>
      <c r="I1729">
        <v>54.459999084472599</v>
      </c>
      <c r="J1729">
        <v>54.919998168945298</v>
      </c>
      <c r="K1729">
        <v>55.720001220703097</v>
      </c>
      <c r="L1729">
        <v>52.490001678466797</v>
      </c>
      <c r="M1729">
        <v>52.119998931884702</v>
      </c>
      <c r="N1729">
        <v>52.9799995422363</v>
      </c>
      <c r="O1729">
        <v>1.82774928815937E-2</v>
      </c>
      <c r="P1729">
        <v>3.0011496296318101E-2</v>
      </c>
      <c r="Q1729">
        <v>1.7598921216657699E-2</v>
      </c>
      <c r="R1729">
        <v>2.79479878724802E-2</v>
      </c>
      <c r="S1729">
        <v>2.0999984741210902</v>
      </c>
      <c r="T1729" t="s">
        <v>23</v>
      </c>
      <c r="U1729" t="s">
        <v>23</v>
      </c>
      <c r="V1729">
        <v>0</v>
      </c>
      <c r="W1729">
        <v>0</v>
      </c>
    </row>
    <row r="1730" spans="1:23" x14ac:dyDescent="0.3">
      <c r="A1730" s="1">
        <v>42727</v>
      </c>
      <c r="B1730">
        <v>55.159999847412102</v>
      </c>
      <c r="C1730">
        <v>53.020000457763601</v>
      </c>
      <c r="D1730">
        <v>103.01000213623</v>
      </c>
      <c r="E1730">
        <v>11.439999580383301</v>
      </c>
      <c r="F1730">
        <v>102.180465698242</v>
      </c>
      <c r="G1730">
        <v>1.9981945844880201E-3</v>
      </c>
      <c r="H1730">
        <v>1.3219961060551E-3</v>
      </c>
      <c r="I1730">
        <v>55.049999237060497</v>
      </c>
      <c r="J1730">
        <v>55.349998474121001</v>
      </c>
      <c r="K1730">
        <v>53.900001525878899</v>
      </c>
      <c r="L1730">
        <v>52.950000762939403</v>
      </c>
      <c r="M1730">
        <v>52.2299995422363</v>
      </c>
      <c r="N1730">
        <v>51.040000915527301</v>
      </c>
      <c r="O1730">
        <v>1.21076391662379E-2</v>
      </c>
      <c r="P1730">
        <v>2.9844055553328901E-2</v>
      </c>
      <c r="Q1730">
        <v>7.1823713845407698E-3</v>
      </c>
      <c r="R1730">
        <v>2.7729330114639499E-2</v>
      </c>
      <c r="S1730">
        <v>2.13999938964843</v>
      </c>
      <c r="T1730" t="s">
        <v>23</v>
      </c>
      <c r="U1730" t="s">
        <v>23</v>
      </c>
      <c r="V1730">
        <v>0</v>
      </c>
      <c r="W1730">
        <v>0</v>
      </c>
    </row>
    <row r="1731" spans="1:23" x14ac:dyDescent="0.3">
      <c r="A1731" s="1">
        <v>42731</v>
      </c>
      <c r="B1731">
        <v>56.090000152587798</v>
      </c>
      <c r="C1731">
        <v>53.900001525878899</v>
      </c>
      <c r="D1731">
        <v>103.01999664306599</v>
      </c>
      <c r="E1731">
        <v>11.9899997711181</v>
      </c>
      <c r="F1731">
        <v>102.180465698242</v>
      </c>
      <c r="G1731">
        <v>1.6860049088985099E-2</v>
      </c>
      <c r="H1731">
        <v>1.6597530375659801E-2</v>
      </c>
      <c r="I1731">
        <v>55.159999847412102</v>
      </c>
      <c r="J1731">
        <v>54.459999084472599</v>
      </c>
      <c r="K1731">
        <v>54.020000457763601</v>
      </c>
      <c r="L1731">
        <v>53.020000457763601</v>
      </c>
      <c r="M1731">
        <v>52.490001678466797</v>
      </c>
      <c r="N1731">
        <v>50.900001525878899</v>
      </c>
      <c r="O1731">
        <v>1.3100089415589E-2</v>
      </c>
      <c r="P1731">
        <v>2.98740596291447E-2</v>
      </c>
      <c r="Q1731">
        <v>7.2146409684410301E-3</v>
      </c>
      <c r="R1731">
        <v>2.7768966209254699E-2</v>
      </c>
      <c r="S1731">
        <v>2.1899986267089799</v>
      </c>
      <c r="T1731" t="s">
        <v>23</v>
      </c>
      <c r="U1731" t="s">
        <v>23</v>
      </c>
      <c r="V1731">
        <v>0</v>
      </c>
      <c r="W1731">
        <v>0</v>
      </c>
    </row>
    <row r="1732" spans="1:23" x14ac:dyDescent="0.3">
      <c r="A1732" s="1">
        <v>42732</v>
      </c>
      <c r="B1732">
        <v>56.220001220703097</v>
      </c>
      <c r="C1732">
        <v>54.060001373291001</v>
      </c>
      <c r="D1732">
        <v>103.26000213623</v>
      </c>
      <c r="E1732">
        <v>12.949999809265099</v>
      </c>
      <c r="F1732">
        <v>102.180465698242</v>
      </c>
      <c r="G1732">
        <v>2.3177227270738598E-3</v>
      </c>
      <c r="H1732">
        <v>2.9684571963377502E-3</v>
      </c>
      <c r="I1732">
        <v>56.090000152587798</v>
      </c>
      <c r="J1732">
        <v>55.049999237060497</v>
      </c>
      <c r="K1732">
        <v>55.209999084472599</v>
      </c>
      <c r="L1732">
        <v>53.900001525878899</v>
      </c>
      <c r="M1732">
        <v>52.950000762939403</v>
      </c>
      <c r="N1732">
        <v>51.900001525878899</v>
      </c>
      <c r="O1732">
        <v>1.0874331675745001E-2</v>
      </c>
      <c r="P1732">
        <v>2.9024231575664299E-2</v>
      </c>
      <c r="Q1732">
        <v>5.3251596995075E-3</v>
      </c>
      <c r="R1732">
        <v>2.6907165208831501E-2</v>
      </c>
      <c r="S1732">
        <v>2.1599998474121</v>
      </c>
      <c r="T1732" t="s">
        <v>23</v>
      </c>
      <c r="U1732" t="s">
        <v>23</v>
      </c>
      <c r="V1732">
        <v>0</v>
      </c>
      <c r="W1732">
        <v>0</v>
      </c>
    </row>
    <row r="1733" spans="1:23" x14ac:dyDescent="0.3">
      <c r="A1733" s="1">
        <v>42733</v>
      </c>
      <c r="B1733">
        <v>56.139999389648402</v>
      </c>
      <c r="C1733">
        <v>53.770000457763601</v>
      </c>
      <c r="D1733">
        <v>102.680000305175</v>
      </c>
      <c r="E1733">
        <v>13.369999885559</v>
      </c>
      <c r="F1733">
        <v>102.180465698242</v>
      </c>
      <c r="G1733">
        <v>-1.4230136840557199E-3</v>
      </c>
      <c r="H1733">
        <v>-5.3644267140293602E-3</v>
      </c>
      <c r="I1733">
        <v>56.220001220703097</v>
      </c>
      <c r="J1733">
        <v>55.159999847412102</v>
      </c>
      <c r="K1733">
        <v>54.919998168945298</v>
      </c>
      <c r="L1733">
        <v>54.060001373291001</v>
      </c>
      <c r="M1733">
        <v>53.020000457763601</v>
      </c>
      <c r="N1733">
        <v>52.119998931884702</v>
      </c>
      <c r="O1733">
        <v>1.0500756557092501E-2</v>
      </c>
      <c r="P1733">
        <v>2.7583165971896001E-2</v>
      </c>
      <c r="Q1733">
        <v>6.8339383905866797E-3</v>
      </c>
      <c r="R1733">
        <v>2.5300647474519201E-2</v>
      </c>
      <c r="S1733">
        <v>2.3699989318847599</v>
      </c>
      <c r="T1733" t="s">
        <v>23</v>
      </c>
      <c r="U1733" t="s">
        <v>23</v>
      </c>
      <c r="V1733">
        <v>0</v>
      </c>
      <c r="W1733">
        <v>0</v>
      </c>
    </row>
    <row r="1734" spans="1:23" x14ac:dyDescent="0.3">
      <c r="A1734" s="1">
        <v>42734</v>
      </c>
      <c r="B1734">
        <v>56.130001068115199</v>
      </c>
      <c r="C1734">
        <v>53.720001220703097</v>
      </c>
      <c r="D1734">
        <v>102.389999389648</v>
      </c>
      <c r="E1734">
        <v>14.039999961853001</v>
      </c>
      <c r="F1734">
        <v>102.180465698242</v>
      </c>
      <c r="G1734">
        <v>-1.7809621734776699E-4</v>
      </c>
      <c r="H1734">
        <v>-9.2987235698127602E-4</v>
      </c>
      <c r="I1734">
        <v>56.139999389648402</v>
      </c>
      <c r="J1734">
        <v>56.090000152587798</v>
      </c>
      <c r="K1734">
        <v>55.349998474121001</v>
      </c>
      <c r="L1734">
        <v>53.770000457763601</v>
      </c>
      <c r="M1734">
        <v>53.900001525878899</v>
      </c>
      <c r="N1734">
        <v>52.2299995422363</v>
      </c>
      <c r="O1734">
        <v>1.0346244356719001E-2</v>
      </c>
      <c r="P1734">
        <v>2.7500542650401701E-2</v>
      </c>
      <c r="Q1734">
        <v>7.1011926948946896E-3</v>
      </c>
      <c r="R1734">
        <v>2.52488275593706E-2</v>
      </c>
      <c r="S1734">
        <v>2.4099998474121</v>
      </c>
      <c r="T1734" t="s">
        <v>23</v>
      </c>
      <c r="U1734" t="s">
        <v>23</v>
      </c>
      <c r="V1734">
        <v>0</v>
      </c>
      <c r="W1734">
        <v>0</v>
      </c>
    </row>
    <row r="1735" spans="1:23" x14ac:dyDescent="0.3">
      <c r="A1735" s="1">
        <v>42738</v>
      </c>
      <c r="B1735">
        <v>55.470001220703097</v>
      </c>
      <c r="C1735">
        <v>52.330001831054602</v>
      </c>
      <c r="D1735">
        <v>103.209999084472</v>
      </c>
      <c r="E1735">
        <v>12.8500003814697</v>
      </c>
      <c r="F1735">
        <v>102.180465698242</v>
      </c>
      <c r="G1735">
        <v>-1.17584150160835E-2</v>
      </c>
      <c r="H1735">
        <v>-2.5874894975109301E-2</v>
      </c>
      <c r="I1735">
        <v>56.130001068115199</v>
      </c>
      <c r="J1735">
        <v>56.220001220703097</v>
      </c>
      <c r="K1735">
        <v>54.459999084472599</v>
      </c>
      <c r="L1735">
        <v>53.720001220703097</v>
      </c>
      <c r="M1735">
        <v>54.060001373291001</v>
      </c>
      <c r="N1735">
        <v>52.490001678466797</v>
      </c>
      <c r="O1735">
        <v>9.1434978421881408E-3</v>
      </c>
      <c r="P1735">
        <v>2.7651533961611199E-2</v>
      </c>
      <c r="Q1735">
        <v>1.32983943899634E-2</v>
      </c>
      <c r="R1735">
        <v>2.5858572930488499E-2</v>
      </c>
      <c r="S1735">
        <v>3.13999938964843</v>
      </c>
      <c r="T1735" t="s">
        <v>23</v>
      </c>
      <c r="U1735" t="s">
        <v>23</v>
      </c>
      <c r="V1735">
        <v>0</v>
      </c>
      <c r="W1735">
        <v>0</v>
      </c>
    </row>
    <row r="1736" spans="1:23" x14ac:dyDescent="0.3">
      <c r="A1736" s="1">
        <v>42739</v>
      </c>
      <c r="B1736">
        <v>56.459999084472599</v>
      </c>
      <c r="C1736">
        <v>53.259998321533203</v>
      </c>
      <c r="D1736">
        <v>102.699996948242</v>
      </c>
      <c r="E1736">
        <v>11.8500003814697</v>
      </c>
      <c r="F1736">
        <v>102.180465698242</v>
      </c>
      <c r="G1736">
        <v>1.7847446222878999E-2</v>
      </c>
      <c r="H1736">
        <v>1.7771764913767099E-2</v>
      </c>
      <c r="I1736">
        <v>55.470001220703097</v>
      </c>
      <c r="J1736">
        <v>56.139999389648402</v>
      </c>
      <c r="K1736">
        <v>55.049999237060497</v>
      </c>
      <c r="L1736">
        <v>52.330001831054602</v>
      </c>
      <c r="M1736">
        <v>53.770000457763601</v>
      </c>
      <c r="N1736">
        <v>52.950000762939403</v>
      </c>
      <c r="O1736">
        <v>1.04752365838652E-2</v>
      </c>
      <c r="P1736">
        <v>2.7731258506537501E-2</v>
      </c>
      <c r="Q1736">
        <v>1.46913057941453E-2</v>
      </c>
      <c r="R1736">
        <v>2.5962649701705299E-2</v>
      </c>
      <c r="S1736">
        <v>3.20000076293945</v>
      </c>
      <c r="T1736" t="s">
        <v>23</v>
      </c>
      <c r="U1736" t="s">
        <v>23</v>
      </c>
      <c r="V1736">
        <v>0</v>
      </c>
      <c r="W1736">
        <v>0</v>
      </c>
    </row>
    <row r="1737" spans="1:23" x14ac:dyDescent="0.3">
      <c r="A1737" s="1">
        <v>42740</v>
      </c>
      <c r="B1737">
        <v>56.889999389648402</v>
      </c>
      <c r="C1737">
        <v>53.759998321533203</v>
      </c>
      <c r="D1737">
        <v>101.51999664306599</v>
      </c>
      <c r="E1737">
        <v>11.670000076293899</v>
      </c>
      <c r="F1737">
        <v>102.180465698242</v>
      </c>
      <c r="G1737">
        <v>7.61601686412416E-3</v>
      </c>
      <c r="H1737">
        <v>9.3879086698702707E-3</v>
      </c>
      <c r="I1737">
        <v>56.459999084472599</v>
      </c>
      <c r="J1737">
        <v>56.130001068115199</v>
      </c>
      <c r="K1737">
        <v>55.159999847412102</v>
      </c>
      <c r="L1737">
        <v>53.259998321533203</v>
      </c>
      <c r="M1737">
        <v>53.720001220703097</v>
      </c>
      <c r="N1737">
        <v>53.020000457763601</v>
      </c>
      <c r="O1737">
        <v>1.05411333695278E-2</v>
      </c>
      <c r="P1737">
        <v>2.6842522369810998E-2</v>
      </c>
      <c r="Q1737">
        <v>1.50396145319965E-2</v>
      </c>
      <c r="R1737">
        <v>2.5175562982425601E-2</v>
      </c>
      <c r="S1737">
        <v>3.1300010681152299</v>
      </c>
      <c r="T1737" t="s">
        <v>23</v>
      </c>
      <c r="U1737" t="s">
        <v>23</v>
      </c>
      <c r="V1737">
        <v>0</v>
      </c>
      <c r="W1737">
        <v>0</v>
      </c>
    </row>
    <row r="1738" spans="1:23" x14ac:dyDescent="0.3">
      <c r="A1738" s="1">
        <v>42741</v>
      </c>
      <c r="B1738">
        <v>57.099998474121001</v>
      </c>
      <c r="C1738">
        <v>53.990001678466797</v>
      </c>
      <c r="D1738">
        <v>102.220001220703</v>
      </c>
      <c r="E1738">
        <v>11.319999694824199</v>
      </c>
      <c r="F1738">
        <v>102.180465698242</v>
      </c>
      <c r="G1738">
        <v>3.6913181002926599E-3</v>
      </c>
      <c r="H1738">
        <v>4.2783363860610102E-3</v>
      </c>
      <c r="I1738">
        <v>56.889999389648402</v>
      </c>
      <c r="J1738">
        <v>55.470001220703097</v>
      </c>
      <c r="K1738">
        <v>56.090000152587798</v>
      </c>
      <c r="L1738">
        <v>53.759998321533203</v>
      </c>
      <c r="M1738">
        <v>52.330001831054602</v>
      </c>
      <c r="N1738">
        <v>53.900001525878899</v>
      </c>
      <c r="O1738">
        <v>9.0275610845968503E-3</v>
      </c>
      <c r="P1738">
        <v>2.6843858327399599E-2</v>
      </c>
      <c r="Q1738">
        <v>1.37205516676457E-2</v>
      </c>
      <c r="R1738">
        <v>2.5141539921291499E-2</v>
      </c>
      <c r="S1738">
        <v>3.10999679565428</v>
      </c>
      <c r="T1738" t="s">
        <v>23</v>
      </c>
      <c r="U1738" t="s">
        <v>23</v>
      </c>
      <c r="V1738">
        <v>0</v>
      </c>
      <c r="W1738">
        <v>0</v>
      </c>
    </row>
    <row r="1739" spans="1:23" x14ac:dyDescent="0.3">
      <c r="A1739" s="1">
        <v>42744</v>
      </c>
      <c r="B1739">
        <v>54.939998626708899</v>
      </c>
      <c r="C1739">
        <v>51.959999084472599</v>
      </c>
      <c r="D1739">
        <v>101.930000305175</v>
      </c>
      <c r="E1739">
        <v>11.560000419616699</v>
      </c>
      <c r="F1739">
        <v>102.180465698242</v>
      </c>
      <c r="G1739">
        <v>-3.7828369617051098E-2</v>
      </c>
      <c r="H1739">
        <v>-3.7599602350147303E-2</v>
      </c>
      <c r="I1739">
        <v>57.099998474121001</v>
      </c>
      <c r="J1739">
        <v>56.459999084472599</v>
      </c>
      <c r="K1739">
        <v>56.220001220703097</v>
      </c>
      <c r="L1739">
        <v>53.990001678466797</v>
      </c>
      <c r="M1739">
        <v>53.259998321533203</v>
      </c>
      <c r="N1739">
        <v>54.060001373291001</v>
      </c>
      <c r="O1739">
        <v>1.77581543796477E-2</v>
      </c>
      <c r="P1739">
        <v>2.7944459290652399E-2</v>
      </c>
      <c r="Q1739">
        <v>1.9686128372768601E-2</v>
      </c>
      <c r="R1739">
        <v>2.6263212476717299E-2</v>
      </c>
      <c r="S1739">
        <v>2.9799995422363201</v>
      </c>
      <c r="T1739" t="s">
        <v>23</v>
      </c>
      <c r="U1739" t="s">
        <v>23</v>
      </c>
      <c r="V1739">
        <v>0</v>
      </c>
      <c r="W1739">
        <v>0</v>
      </c>
    </row>
    <row r="1740" spans="1:23" x14ac:dyDescent="0.3">
      <c r="A1740" s="1">
        <v>42745</v>
      </c>
      <c r="B1740">
        <v>53.639999389648402</v>
      </c>
      <c r="C1740">
        <v>50.819999694824197</v>
      </c>
      <c r="D1740">
        <v>102.01000213623</v>
      </c>
      <c r="E1740">
        <v>11.4899997711181</v>
      </c>
      <c r="F1740">
        <v>102.180465698242</v>
      </c>
      <c r="G1740">
        <v>-2.3662163624964899E-2</v>
      </c>
      <c r="H1740">
        <v>-2.1939942450636098E-2</v>
      </c>
      <c r="I1740">
        <v>54.939998626708899</v>
      </c>
      <c r="J1740">
        <v>56.889999389648402</v>
      </c>
      <c r="K1740">
        <v>56.139999389648402</v>
      </c>
      <c r="L1740">
        <v>51.959999084472599</v>
      </c>
      <c r="M1740">
        <v>53.759998321533203</v>
      </c>
      <c r="N1740">
        <v>53.770000457763601</v>
      </c>
      <c r="O1740">
        <v>1.9318953126647401E-2</v>
      </c>
      <c r="P1740">
        <v>2.7471604377089402E-2</v>
      </c>
      <c r="Q1740">
        <v>2.0644074723062199E-2</v>
      </c>
      <c r="R1740">
        <v>2.5460118999782001E-2</v>
      </c>
      <c r="S1740">
        <v>2.8199996948242099</v>
      </c>
      <c r="T1740" t="s">
        <v>23</v>
      </c>
      <c r="U1740" t="s">
        <v>23</v>
      </c>
      <c r="V1740">
        <v>0</v>
      </c>
      <c r="W1740">
        <v>0</v>
      </c>
    </row>
    <row r="1741" spans="1:23" x14ac:dyDescent="0.3">
      <c r="A1741" s="1">
        <v>42746</v>
      </c>
      <c r="B1741">
        <v>55.099998474121001</v>
      </c>
      <c r="C1741">
        <v>52.25</v>
      </c>
      <c r="D1741">
        <v>101.77999877929599</v>
      </c>
      <c r="E1741">
        <v>11.2600002288818</v>
      </c>
      <c r="F1741">
        <v>102.180465698242</v>
      </c>
      <c r="G1741">
        <v>2.7218476903159799E-2</v>
      </c>
      <c r="H1741">
        <v>2.8138534312533901E-2</v>
      </c>
      <c r="I1741">
        <v>53.639999389648402</v>
      </c>
      <c r="J1741">
        <v>57.099998474121001</v>
      </c>
      <c r="K1741">
        <v>56.130001068115199</v>
      </c>
      <c r="L1741">
        <v>50.819999694824197</v>
      </c>
      <c r="M1741">
        <v>53.990001678466797</v>
      </c>
      <c r="N1741">
        <v>53.720001220703097</v>
      </c>
      <c r="O1741">
        <v>2.3164146475226102E-2</v>
      </c>
      <c r="P1741">
        <v>2.76192388906197E-2</v>
      </c>
      <c r="Q1741">
        <v>2.4776602258261698E-2</v>
      </c>
      <c r="R1741">
        <v>2.56336562300442E-2</v>
      </c>
      <c r="S1741">
        <v>2.84999847412108</v>
      </c>
      <c r="T1741" t="s">
        <v>23</v>
      </c>
      <c r="U1741" t="s">
        <v>23</v>
      </c>
      <c r="V1741">
        <v>0</v>
      </c>
      <c r="W1741">
        <v>0</v>
      </c>
    </row>
    <row r="1742" spans="1:23" x14ac:dyDescent="0.3">
      <c r="A1742" s="1">
        <v>42747</v>
      </c>
      <c r="B1742">
        <v>56.009998321533203</v>
      </c>
      <c r="C1742">
        <v>53.009998321533203</v>
      </c>
      <c r="D1742">
        <v>101.34999847412099</v>
      </c>
      <c r="E1742">
        <v>11.539999961853001</v>
      </c>
      <c r="F1742">
        <v>102.180465698242</v>
      </c>
      <c r="G1742">
        <v>1.6515424185347499E-2</v>
      </c>
      <c r="H1742">
        <v>1.45454224216881E-2</v>
      </c>
      <c r="I1742">
        <v>55.099998474121001</v>
      </c>
      <c r="J1742">
        <v>54.939998626708899</v>
      </c>
      <c r="K1742">
        <v>55.470001220703097</v>
      </c>
      <c r="L1742">
        <v>52.25</v>
      </c>
      <c r="M1742">
        <v>51.959999084472599</v>
      </c>
      <c r="N1742">
        <v>52.330001831054602</v>
      </c>
      <c r="O1742">
        <v>2.3720910076715E-2</v>
      </c>
      <c r="P1742">
        <v>2.6443185479060601E-2</v>
      </c>
      <c r="Q1742">
        <v>2.3417700111057201E-2</v>
      </c>
      <c r="R1742">
        <v>2.4366543480674501E-2</v>
      </c>
      <c r="S1742">
        <v>3</v>
      </c>
      <c r="T1742" t="s">
        <v>23</v>
      </c>
      <c r="U1742" t="s">
        <v>23</v>
      </c>
      <c r="V1742">
        <v>0</v>
      </c>
      <c r="W1742">
        <v>0</v>
      </c>
    </row>
    <row r="1743" spans="1:23" x14ac:dyDescent="0.3">
      <c r="A1743" s="1">
        <v>42748</v>
      </c>
      <c r="B1743">
        <v>55.450000762939403</v>
      </c>
      <c r="C1743">
        <v>52.369998931884702</v>
      </c>
      <c r="D1743">
        <v>101.180000305175</v>
      </c>
      <c r="E1743">
        <v>11.2299995422363</v>
      </c>
      <c r="F1743">
        <v>102.180465698242</v>
      </c>
      <c r="G1743">
        <v>-9.9981713153963706E-3</v>
      </c>
      <c r="H1743">
        <v>-1.2073182605411599E-2</v>
      </c>
      <c r="I1743">
        <v>56.009998321533203</v>
      </c>
      <c r="J1743">
        <v>53.639999389648402</v>
      </c>
      <c r="K1743">
        <v>56.459999084472599</v>
      </c>
      <c r="L1743">
        <v>53.009998321533203</v>
      </c>
      <c r="M1743">
        <v>50.819999694824197</v>
      </c>
      <c r="N1743">
        <v>53.259998321533203</v>
      </c>
      <c r="O1743">
        <v>2.28671366273605E-2</v>
      </c>
      <c r="P1743">
        <v>2.1642394664763101E-2</v>
      </c>
      <c r="Q1743">
        <v>2.2793853394288702E-2</v>
      </c>
      <c r="R1743">
        <v>1.8105144202512798E-2</v>
      </c>
      <c r="S1743">
        <v>3.08000183105468</v>
      </c>
      <c r="T1743" t="s">
        <v>23</v>
      </c>
      <c r="U1743" t="s">
        <v>23</v>
      </c>
      <c r="V1743">
        <v>0</v>
      </c>
      <c r="W1743">
        <v>0</v>
      </c>
    </row>
    <row r="1744" spans="1:23" x14ac:dyDescent="0.3">
      <c r="A1744" s="1">
        <v>42752</v>
      </c>
      <c r="B1744">
        <v>55.470001220703097</v>
      </c>
      <c r="C1744">
        <v>52.4799995422363</v>
      </c>
      <c r="D1744">
        <v>100.33000183105401</v>
      </c>
      <c r="E1744">
        <v>11.869999885559</v>
      </c>
      <c r="F1744">
        <v>102.180465698242</v>
      </c>
      <c r="G1744">
        <v>3.6069355254264498E-4</v>
      </c>
      <c r="H1744">
        <v>2.1004508801811799E-3</v>
      </c>
      <c r="I1744">
        <v>55.450000762939403</v>
      </c>
      <c r="J1744">
        <v>55.099998474121001</v>
      </c>
      <c r="K1744">
        <v>56.889999389648402</v>
      </c>
      <c r="L1744">
        <v>52.369998931884702</v>
      </c>
      <c r="M1744">
        <v>52.25</v>
      </c>
      <c r="N1744">
        <v>53.759998321533203</v>
      </c>
      <c r="O1744">
        <v>2.25016565345348E-2</v>
      </c>
      <c r="P1744">
        <v>2.1639462883841599E-2</v>
      </c>
      <c r="Q1744">
        <v>2.23393236442457E-2</v>
      </c>
      <c r="R1744">
        <v>1.7153527640849299E-2</v>
      </c>
      <c r="S1744">
        <v>2.9900016784667902</v>
      </c>
      <c r="T1744" t="s">
        <v>23</v>
      </c>
      <c r="U1744" t="s">
        <v>23</v>
      </c>
      <c r="V1744">
        <v>0</v>
      </c>
      <c r="W1744">
        <v>0</v>
      </c>
    </row>
    <row r="1745" spans="1:23" x14ac:dyDescent="0.3">
      <c r="A1745" s="1">
        <v>42753</v>
      </c>
      <c r="B1745">
        <v>53.919998168945298</v>
      </c>
      <c r="C1745">
        <v>51.080001831054602</v>
      </c>
      <c r="D1745">
        <v>100.930000305175</v>
      </c>
      <c r="E1745">
        <v>12.4799995422363</v>
      </c>
      <c r="F1745">
        <v>102.180465698242</v>
      </c>
      <c r="G1745">
        <v>-2.79430866711303E-2</v>
      </c>
      <c r="H1745">
        <v>-2.66767858878297E-2</v>
      </c>
      <c r="I1745">
        <v>55.470001220703097</v>
      </c>
      <c r="J1745">
        <v>56.009998321533203</v>
      </c>
      <c r="K1745">
        <v>57.099998474121001</v>
      </c>
      <c r="L1745">
        <v>52.4799995422363</v>
      </c>
      <c r="M1745">
        <v>53.009998321533203</v>
      </c>
      <c r="N1745">
        <v>53.990001678466797</v>
      </c>
      <c r="O1745">
        <v>2.3971997464793001E-2</v>
      </c>
      <c r="P1745">
        <v>1.7038398543950499E-2</v>
      </c>
      <c r="Q1745">
        <v>2.3633631512851298E-2</v>
      </c>
      <c r="R1745">
        <v>1.7742585509954199E-2</v>
      </c>
      <c r="S1745">
        <v>2.8399963378906201</v>
      </c>
      <c r="T1745" t="s">
        <v>23</v>
      </c>
      <c r="U1745" t="s">
        <v>23</v>
      </c>
      <c r="V1745">
        <v>0</v>
      </c>
      <c r="W1745">
        <v>0</v>
      </c>
    </row>
    <row r="1746" spans="1:23" x14ac:dyDescent="0.3">
      <c r="A1746" s="1">
        <v>42754</v>
      </c>
      <c r="B1746">
        <v>54.159999847412102</v>
      </c>
      <c r="C1746">
        <v>51.369998931884702</v>
      </c>
      <c r="D1746">
        <v>101.150001525878</v>
      </c>
      <c r="E1746">
        <v>12.779999732971101</v>
      </c>
      <c r="F1746">
        <v>102.180465698242</v>
      </c>
      <c r="G1746">
        <v>4.4510698556556802E-3</v>
      </c>
      <c r="H1746">
        <v>5.6773118722515097E-3</v>
      </c>
      <c r="I1746">
        <v>53.919998168945298</v>
      </c>
      <c r="J1746">
        <v>55.450000762939403</v>
      </c>
      <c r="K1746">
        <v>54.939998626708899</v>
      </c>
      <c r="L1746">
        <v>51.080001831054602</v>
      </c>
      <c r="M1746">
        <v>52.369998931884702</v>
      </c>
      <c r="N1746">
        <v>51.959999084472599</v>
      </c>
      <c r="O1746">
        <v>2.0206708841790499E-2</v>
      </c>
      <c r="P1746">
        <v>1.69774006541508E-2</v>
      </c>
      <c r="Q1746">
        <v>1.98486724169947E-2</v>
      </c>
      <c r="R1746">
        <v>1.7770701756422199E-2</v>
      </c>
      <c r="S1746">
        <v>2.7900009155273402</v>
      </c>
      <c r="T1746" t="s">
        <v>23</v>
      </c>
      <c r="U1746" t="s">
        <v>23</v>
      </c>
      <c r="V1746">
        <v>0</v>
      </c>
      <c r="W1746">
        <v>0</v>
      </c>
    </row>
    <row r="1747" spans="1:23" x14ac:dyDescent="0.3">
      <c r="A1747" s="1">
        <v>42755</v>
      </c>
      <c r="B1747">
        <v>55.490001678466797</v>
      </c>
      <c r="C1747">
        <v>52.419998168945298</v>
      </c>
      <c r="D1747">
        <v>100.73999786376901</v>
      </c>
      <c r="E1747">
        <v>11.539999961853001</v>
      </c>
      <c r="F1747">
        <v>102.180465698242</v>
      </c>
      <c r="G1747">
        <v>2.4556902415099099E-2</v>
      </c>
      <c r="H1747">
        <v>2.04399310666292E-2</v>
      </c>
      <c r="I1747">
        <v>54.159999847412102</v>
      </c>
      <c r="J1747">
        <v>55.470001220703097</v>
      </c>
      <c r="K1747">
        <v>53.639999389648402</v>
      </c>
      <c r="L1747">
        <v>51.369998931884702</v>
      </c>
      <c r="M1747">
        <v>52.4799995422363</v>
      </c>
      <c r="N1747">
        <v>50.819999694824197</v>
      </c>
      <c r="O1747">
        <v>1.9751586500661101E-2</v>
      </c>
      <c r="P1747">
        <v>1.7211906329356999E-2</v>
      </c>
      <c r="Q1747">
        <v>1.90066558857028E-2</v>
      </c>
      <c r="R1747">
        <v>1.78723044150161E-2</v>
      </c>
      <c r="S1747">
        <v>3.0700035095214799</v>
      </c>
      <c r="T1747" t="s">
        <v>23</v>
      </c>
      <c r="U1747" t="s">
        <v>23</v>
      </c>
      <c r="V1747">
        <v>0</v>
      </c>
      <c r="W1747">
        <v>0</v>
      </c>
    </row>
    <row r="1748" spans="1:23" x14ac:dyDescent="0.3">
      <c r="A1748" s="1">
        <v>42758</v>
      </c>
      <c r="B1748">
        <v>55.2299995422363</v>
      </c>
      <c r="C1748">
        <v>52.75</v>
      </c>
      <c r="D1748">
        <v>100.16000366210901</v>
      </c>
      <c r="E1748">
        <v>11.770000457763601</v>
      </c>
      <c r="F1748">
        <v>102.180465698242</v>
      </c>
      <c r="G1748">
        <v>-4.6855672799765904E-3</v>
      </c>
      <c r="H1748">
        <v>6.29534228504002E-3</v>
      </c>
      <c r="I1748">
        <v>55.490001678466797</v>
      </c>
      <c r="J1748">
        <v>53.919998168945298</v>
      </c>
      <c r="K1748">
        <v>55.099998474121001</v>
      </c>
      <c r="L1748">
        <v>52.419998168945298</v>
      </c>
      <c r="M1748">
        <v>51.080001831054602</v>
      </c>
      <c r="N1748">
        <v>52.25</v>
      </c>
      <c r="O1748">
        <v>1.73058814477429E-2</v>
      </c>
      <c r="P1748">
        <v>1.6900377669259802E-2</v>
      </c>
      <c r="Q1748">
        <v>1.6061689034819401E-2</v>
      </c>
      <c r="R1748">
        <v>1.7311447396153701E-2</v>
      </c>
      <c r="S1748">
        <v>2.4799995422363201</v>
      </c>
      <c r="T1748" t="s">
        <v>23</v>
      </c>
      <c r="U1748" t="s">
        <v>23</v>
      </c>
      <c r="V1748">
        <v>0</v>
      </c>
      <c r="W1748">
        <v>0</v>
      </c>
    </row>
    <row r="1749" spans="1:23" x14ac:dyDescent="0.3">
      <c r="A1749" s="1">
        <v>42759</v>
      </c>
      <c r="B1749">
        <v>55.439998626708899</v>
      </c>
      <c r="C1749">
        <v>53.180000305175703</v>
      </c>
      <c r="D1749">
        <v>100.34999847412099</v>
      </c>
      <c r="E1749">
        <v>11.069999694824199</v>
      </c>
      <c r="F1749">
        <v>102.180465698242</v>
      </c>
      <c r="G1749">
        <v>3.80226482370438E-3</v>
      </c>
      <c r="H1749">
        <v>8.1516645530954595E-3</v>
      </c>
      <c r="I1749">
        <v>55.2299995422363</v>
      </c>
      <c r="J1749">
        <v>54.159999847412102</v>
      </c>
      <c r="K1749">
        <v>56.009998321533203</v>
      </c>
      <c r="L1749">
        <v>52.75</v>
      </c>
      <c r="M1749">
        <v>51.369998931884702</v>
      </c>
      <c r="N1749">
        <v>53.009998321533203</v>
      </c>
      <c r="O1749">
        <v>1.5955152978343601E-2</v>
      </c>
      <c r="P1749">
        <v>1.6660121640613701E-2</v>
      </c>
      <c r="Q1749">
        <v>1.53608748395408E-2</v>
      </c>
      <c r="R1749">
        <v>1.69633475177219E-2</v>
      </c>
      <c r="S1749">
        <v>2.2599983215331898</v>
      </c>
      <c r="T1749" t="s">
        <v>23</v>
      </c>
      <c r="U1749" t="s">
        <v>23</v>
      </c>
      <c r="V1749">
        <v>0</v>
      </c>
      <c r="W1749">
        <v>0</v>
      </c>
    </row>
    <row r="1750" spans="1:23" x14ac:dyDescent="0.3">
      <c r="A1750" s="1">
        <v>42760</v>
      </c>
      <c r="B1750">
        <v>55.080001831054602</v>
      </c>
      <c r="C1750">
        <v>52.75</v>
      </c>
      <c r="D1750">
        <v>100.02999877929599</v>
      </c>
      <c r="E1750">
        <v>10.810000419616699</v>
      </c>
      <c r="F1750">
        <v>102.180465698242</v>
      </c>
      <c r="G1750">
        <v>-6.4934488559106303E-3</v>
      </c>
      <c r="H1750">
        <v>-8.0857522133923592E-3</v>
      </c>
      <c r="I1750">
        <v>55.439998626708899</v>
      </c>
      <c r="J1750">
        <v>55.490001678466797</v>
      </c>
      <c r="K1750">
        <v>55.450000762939403</v>
      </c>
      <c r="L1750">
        <v>53.180000305175703</v>
      </c>
      <c r="M1750">
        <v>52.419998168945298</v>
      </c>
      <c r="N1750">
        <v>52.369998931884702</v>
      </c>
      <c r="O1750">
        <v>1.5691382004859301E-2</v>
      </c>
      <c r="P1750">
        <v>1.66601393812684E-2</v>
      </c>
      <c r="Q1750">
        <v>1.4880777384965099E-2</v>
      </c>
      <c r="R1750">
        <v>1.6913686930003499E-2</v>
      </c>
      <c r="S1750">
        <v>2.33000183105468</v>
      </c>
      <c r="T1750" t="s">
        <v>23</v>
      </c>
      <c r="U1750" t="s">
        <v>23</v>
      </c>
      <c r="V1750">
        <v>0</v>
      </c>
      <c r="W1750">
        <v>0</v>
      </c>
    </row>
    <row r="1751" spans="1:23" x14ac:dyDescent="0.3">
      <c r="A1751" s="1">
        <v>42761</v>
      </c>
      <c r="B1751">
        <v>56.240001678466797</v>
      </c>
      <c r="C1751">
        <v>53.779998779296797</v>
      </c>
      <c r="D1751">
        <v>100.379997253417</v>
      </c>
      <c r="E1751">
        <v>10.6300001144409</v>
      </c>
      <c r="F1751">
        <v>102.180465698242</v>
      </c>
      <c r="G1751">
        <v>2.1060272491822699E-2</v>
      </c>
      <c r="H1751">
        <v>1.9526043209419499E-2</v>
      </c>
      <c r="I1751">
        <v>55.080001831054602</v>
      </c>
      <c r="J1751">
        <v>55.2299995422363</v>
      </c>
      <c r="K1751">
        <v>55.470001220703097</v>
      </c>
      <c r="L1751">
        <v>52.75</v>
      </c>
      <c r="M1751">
        <v>52.75</v>
      </c>
      <c r="N1751">
        <v>52.4799995422363</v>
      </c>
      <c r="O1751">
        <v>1.77703294031358E-2</v>
      </c>
      <c r="P1751">
        <v>1.6473960834311401E-2</v>
      </c>
      <c r="Q1751">
        <v>1.6445658557623598E-2</v>
      </c>
      <c r="R1751">
        <v>1.66308196117755E-2</v>
      </c>
      <c r="S1751">
        <v>2.4600028991699099</v>
      </c>
      <c r="T1751" t="s">
        <v>23</v>
      </c>
      <c r="U1751" t="s">
        <v>23</v>
      </c>
      <c r="V1751">
        <v>0</v>
      </c>
      <c r="W1751">
        <v>0</v>
      </c>
    </row>
    <row r="1752" spans="1:23" x14ac:dyDescent="0.3">
      <c r="A1752" s="1">
        <v>42762</v>
      </c>
      <c r="B1752">
        <v>55.520000457763601</v>
      </c>
      <c r="C1752">
        <v>53.169998168945298</v>
      </c>
      <c r="D1752">
        <v>100.52999877929599</v>
      </c>
      <c r="E1752">
        <v>10.579999923706</v>
      </c>
      <c r="F1752">
        <v>102.180465698242</v>
      </c>
      <c r="G1752">
        <v>-1.28022972833373E-2</v>
      </c>
      <c r="H1752">
        <v>-1.1342518114492699E-2</v>
      </c>
      <c r="I1752">
        <v>56.240001678466797</v>
      </c>
      <c r="J1752">
        <v>55.439998626708899</v>
      </c>
      <c r="K1752">
        <v>53.919998168945298</v>
      </c>
      <c r="L1752">
        <v>53.779998779296797</v>
      </c>
      <c r="M1752">
        <v>53.180000305175703</v>
      </c>
      <c r="N1752">
        <v>51.080001831054602</v>
      </c>
      <c r="O1752">
        <v>1.40311592147352E-2</v>
      </c>
      <c r="P1752">
        <v>1.66508654912122E-2</v>
      </c>
      <c r="Q1752">
        <v>1.2214759368908101E-2</v>
      </c>
      <c r="R1752">
        <v>1.67697461224596E-2</v>
      </c>
      <c r="S1752">
        <v>2.35000228881835</v>
      </c>
      <c r="T1752" t="s">
        <v>23</v>
      </c>
      <c r="U1752" t="s">
        <v>23</v>
      </c>
      <c r="V1752">
        <v>0</v>
      </c>
      <c r="W1752">
        <v>0</v>
      </c>
    </row>
    <row r="1753" spans="1:23" x14ac:dyDescent="0.3">
      <c r="A1753" s="1">
        <v>42765</v>
      </c>
      <c r="B1753">
        <v>55.2299995422363</v>
      </c>
      <c r="C1753">
        <v>52.630001068115199</v>
      </c>
      <c r="D1753">
        <v>100.430000305175</v>
      </c>
      <c r="E1753">
        <v>11.8800001144409</v>
      </c>
      <c r="F1753">
        <v>102.180465698242</v>
      </c>
      <c r="G1753">
        <v>-5.2233593864603398E-3</v>
      </c>
      <c r="H1753">
        <v>-1.01560488889667E-2</v>
      </c>
      <c r="I1753">
        <v>55.520000457763601</v>
      </c>
      <c r="J1753">
        <v>55.080001831054602</v>
      </c>
      <c r="K1753">
        <v>54.159999847412102</v>
      </c>
      <c r="L1753">
        <v>53.169998168945298</v>
      </c>
      <c r="M1753">
        <v>52.75</v>
      </c>
      <c r="N1753">
        <v>51.369998931884702</v>
      </c>
      <c r="O1753">
        <v>1.4479633876926299E-2</v>
      </c>
      <c r="P1753">
        <v>1.55083575577278E-2</v>
      </c>
      <c r="Q1753">
        <v>1.36274813364376E-2</v>
      </c>
      <c r="R1753">
        <v>1.5403648294673E-2</v>
      </c>
      <c r="S1753">
        <v>2.5999984741210902</v>
      </c>
      <c r="T1753" t="s">
        <v>23</v>
      </c>
      <c r="U1753" t="s">
        <v>23</v>
      </c>
      <c r="V1753">
        <v>0</v>
      </c>
      <c r="W1753">
        <v>0</v>
      </c>
    </row>
    <row r="1754" spans="1:23" x14ac:dyDescent="0.3">
      <c r="A1754" s="1">
        <v>42766</v>
      </c>
      <c r="B1754">
        <v>55.700000762939403</v>
      </c>
      <c r="C1754">
        <v>52.810001373291001</v>
      </c>
      <c r="D1754">
        <v>99.510002136230398</v>
      </c>
      <c r="E1754">
        <v>11.9899997711181</v>
      </c>
      <c r="F1754">
        <v>102.180465698242</v>
      </c>
      <c r="G1754">
        <v>8.5098899981648195E-3</v>
      </c>
      <c r="H1754">
        <v>3.4201083321814198E-3</v>
      </c>
      <c r="I1754">
        <v>55.2299995422363</v>
      </c>
      <c r="J1754">
        <v>56.240001678466797</v>
      </c>
      <c r="K1754">
        <v>55.490001678466797</v>
      </c>
      <c r="L1754">
        <v>52.630001068115199</v>
      </c>
      <c r="M1754">
        <v>53.779998779296797</v>
      </c>
      <c r="N1754">
        <v>52.419998168945298</v>
      </c>
      <c r="O1754">
        <v>1.1425343079038501E-2</v>
      </c>
      <c r="P1754">
        <v>1.55687900281135E-2</v>
      </c>
      <c r="Q1754">
        <v>1.14565175811428E-2</v>
      </c>
      <c r="R1754">
        <v>1.5391191326438E-2</v>
      </c>
      <c r="S1754">
        <v>2.88999938964843</v>
      </c>
      <c r="T1754" t="s">
        <v>23</v>
      </c>
      <c r="U1754" t="s">
        <v>23</v>
      </c>
      <c r="V1754">
        <v>0</v>
      </c>
      <c r="W1754">
        <v>0</v>
      </c>
    </row>
    <row r="1755" spans="1:23" x14ac:dyDescent="0.3">
      <c r="A1755" s="1">
        <v>42767</v>
      </c>
      <c r="B1755">
        <v>55.659999847412102</v>
      </c>
      <c r="C1755">
        <v>53.880001068115199</v>
      </c>
      <c r="D1755">
        <v>99.639999389648395</v>
      </c>
      <c r="E1755">
        <v>11.810000419616699</v>
      </c>
      <c r="F1755">
        <v>114.20635986328099</v>
      </c>
      <c r="G1755">
        <v>-7.1814928149804803E-4</v>
      </c>
      <c r="H1755">
        <v>2.02613078394158E-2</v>
      </c>
      <c r="I1755">
        <v>55.700000762939403</v>
      </c>
      <c r="J1755">
        <v>55.520000457763601</v>
      </c>
      <c r="K1755">
        <v>55.2299995422363</v>
      </c>
      <c r="L1755">
        <v>52.810001373291001</v>
      </c>
      <c r="M1755">
        <v>53.169998168945298</v>
      </c>
      <c r="N1755">
        <v>52.75</v>
      </c>
      <c r="O1755">
        <v>1.12162011196951E-2</v>
      </c>
      <c r="P1755">
        <v>1.50619919729457E-2</v>
      </c>
      <c r="Q1755">
        <v>1.35362265864576E-2</v>
      </c>
      <c r="R1755">
        <v>1.54167954935204E-2</v>
      </c>
      <c r="S1755">
        <v>1.7799987792968699</v>
      </c>
      <c r="T1755" t="s">
        <v>23</v>
      </c>
      <c r="U1755" t="s">
        <v>23</v>
      </c>
      <c r="V1755">
        <v>0</v>
      </c>
      <c r="W1755">
        <v>0</v>
      </c>
    </row>
    <row r="1756" spans="1:23" x14ac:dyDescent="0.3">
      <c r="A1756" s="1">
        <v>42768</v>
      </c>
      <c r="B1756">
        <v>56.560001373291001</v>
      </c>
      <c r="C1756">
        <v>53.540000915527301</v>
      </c>
      <c r="D1756">
        <v>99.849998474121094</v>
      </c>
      <c r="E1756">
        <v>11.9300003051757</v>
      </c>
      <c r="F1756">
        <v>114.20635986328099</v>
      </c>
      <c r="G1756">
        <v>1.61696286084476E-2</v>
      </c>
      <c r="H1756">
        <v>-6.31032193481329E-3</v>
      </c>
      <c r="I1756">
        <v>55.659999847412102</v>
      </c>
      <c r="J1756">
        <v>55.2299995422363</v>
      </c>
      <c r="K1756">
        <v>55.439998626708899</v>
      </c>
      <c r="L1756">
        <v>53.880001068115199</v>
      </c>
      <c r="M1756">
        <v>52.630001068115199</v>
      </c>
      <c r="N1756">
        <v>53.180000305175703</v>
      </c>
      <c r="O1756">
        <v>1.25911512537375E-2</v>
      </c>
      <c r="P1756">
        <v>1.52917603699615E-2</v>
      </c>
      <c r="Q1756">
        <v>1.3740706447112E-2</v>
      </c>
      <c r="R1756">
        <v>1.54691882955575E-2</v>
      </c>
      <c r="S1756">
        <v>3.0200004577636701</v>
      </c>
      <c r="T1756" t="s">
        <v>23</v>
      </c>
      <c r="U1756" t="s">
        <v>23</v>
      </c>
      <c r="V1756">
        <v>0</v>
      </c>
      <c r="W1756">
        <v>0</v>
      </c>
    </row>
    <row r="1757" spans="1:23" x14ac:dyDescent="0.3">
      <c r="A1757" s="1">
        <v>42769</v>
      </c>
      <c r="B1757">
        <v>56.810001373291001</v>
      </c>
      <c r="C1757">
        <v>53.830001831054602</v>
      </c>
      <c r="D1757">
        <v>99.870002746582003</v>
      </c>
      <c r="E1757">
        <v>10.9700002670288</v>
      </c>
      <c r="F1757">
        <v>114.20635986328099</v>
      </c>
      <c r="G1757">
        <v>4.4200847583086801E-3</v>
      </c>
      <c r="H1757">
        <v>5.41652802705194E-3</v>
      </c>
      <c r="I1757">
        <v>56.560001373291001</v>
      </c>
      <c r="J1757">
        <v>55.700000762939403</v>
      </c>
      <c r="K1757">
        <v>55.080001831054602</v>
      </c>
      <c r="L1757">
        <v>53.540000915527301</v>
      </c>
      <c r="M1757">
        <v>52.810001373291001</v>
      </c>
      <c r="N1757">
        <v>52.75</v>
      </c>
      <c r="O1757">
        <v>1.1885914252775701E-2</v>
      </c>
      <c r="P1757">
        <v>1.52526008667975E-2</v>
      </c>
      <c r="Q1757">
        <v>1.31817146702291E-2</v>
      </c>
      <c r="R1757">
        <v>1.5489041728422999E-2</v>
      </c>
      <c r="S1757">
        <v>2.9799995422363201</v>
      </c>
      <c r="T1757" t="s">
        <v>23</v>
      </c>
      <c r="U1757" t="s">
        <v>23</v>
      </c>
      <c r="V1757">
        <v>0</v>
      </c>
      <c r="W1757">
        <v>0</v>
      </c>
    </row>
    <row r="1758" spans="1:23" x14ac:dyDescent="0.3">
      <c r="A1758" s="1">
        <v>42772</v>
      </c>
      <c r="B1758">
        <v>55.720001220703097</v>
      </c>
      <c r="C1758">
        <v>53.009998321533203</v>
      </c>
      <c r="D1758">
        <v>99.910003662109304</v>
      </c>
      <c r="E1758">
        <v>11.369999885559</v>
      </c>
      <c r="F1758">
        <v>114.20635986328099</v>
      </c>
      <c r="G1758">
        <v>-1.91867651159809E-2</v>
      </c>
      <c r="H1758">
        <v>-1.5233206049203901E-2</v>
      </c>
      <c r="I1758">
        <v>56.810001373291001</v>
      </c>
      <c r="J1758">
        <v>55.659999847412102</v>
      </c>
      <c r="K1758">
        <v>56.240001678466797</v>
      </c>
      <c r="L1758">
        <v>53.830001831054602</v>
      </c>
      <c r="M1758">
        <v>53.880001068115199</v>
      </c>
      <c r="N1758">
        <v>53.779998779296797</v>
      </c>
      <c r="O1758">
        <v>1.2261738617951099E-2</v>
      </c>
      <c r="P1758">
        <v>1.53824475746427E-2</v>
      </c>
      <c r="Q1758">
        <v>1.24328076686945E-2</v>
      </c>
      <c r="R1758">
        <v>1.5752882158773001E-2</v>
      </c>
      <c r="S1758">
        <v>2.7100028991699201</v>
      </c>
      <c r="T1758" t="s">
        <v>23</v>
      </c>
      <c r="U1758" t="s">
        <v>23</v>
      </c>
      <c r="V1758">
        <v>0</v>
      </c>
      <c r="W1758">
        <v>0</v>
      </c>
    </row>
    <row r="1759" spans="1:23" x14ac:dyDescent="0.3">
      <c r="A1759" s="1">
        <v>42773</v>
      </c>
      <c r="B1759">
        <v>55.049999237060497</v>
      </c>
      <c r="C1759">
        <v>52.169998168945298</v>
      </c>
      <c r="D1759">
        <v>100.26000213623</v>
      </c>
      <c r="E1759">
        <v>11.289999961853001</v>
      </c>
      <c r="F1759">
        <v>114.20635986328099</v>
      </c>
      <c r="G1759">
        <v>-1.20244430898116E-2</v>
      </c>
      <c r="H1759">
        <v>-1.5846070160064001E-2</v>
      </c>
      <c r="I1759">
        <v>55.720001220703097</v>
      </c>
      <c r="J1759">
        <v>56.560001373291001</v>
      </c>
      <c r="K1759">
        <v>55.520000457763601</v>
      </c>
      <c r="L1759">
        <v>53.009998321533203</v>
      </c>
      <c r="M1759">
        <v>53.540000915527301</v>
      </c>
      <c r="N1759">
        <v>53.169998168945298</v>
      </c>
      <c r="O1759">
        <v>1.21426659129289E-2</v>
      </c>
      <c r="P1759">
        <v>1.54383031700682E-2</v>
      </c>
      <c r="Q1759">
        <v>1.3096142499896799E-2</v>
      </c>
      <c r="R1759">
        <v>1.5944585635127701E-2</v>
      </c>
      <c r="S1759">
        <v>2.8800010681152299</v>
      </c>
      <c r="T1759" t="s">
        <v>23</v>
      </c>
      <c r="U1759" t="s">
        <v>23</v>
      </c>
      <c r="V1759">
        <v>0</v>
      </c>
      <c r="W1759">
        <v>0</v>
      </c>
    </row>
    <row r="1760" spans="1:23" x14ac:dyDescent="0.3">
      <c r="A1760" s="1">
        <v>42774</v>
      </c>
      <c r="B1760">
        <v>55.119998931884702</v>
      </c>
      <c r="C1760">
        <v>52.340000152587798</v>
      </c>
      <c r="D1760">
        <v>100.27999877929599</v>
      </c>
      <c r="E1760">
        <v>11.449999809265099</v>
      </c>
      <c r="F1760">
        <v>114.20635986328099</v>
      </c>
      <c r="G1760">
        <v>1.2715657728310499E-3</v>
      </c>
      <c r="H1760">
        <v>3.2586158637009002E-3</v>
      </c>
      <c r="I1760">
        <v>55.049999237060497</v>
      </c>
      <c r="J1760">
        <v>56.810001373291001</v>
      </c>
      <c r="K1760">
        <v>55.2299995422363</v>
      </c>
      <c r="L1760">
        <v>52.169998168945298</v>
      </c>
      <c r="M1760">
        <v>53.830001831054602</v>
      </c>
      <c r="N1760">
        <v>52.630001068115199</v>
      </c>
      <c r="O1760">
        <v>1.20271721627492E-2</v>
      </c>
      <c r="P1760">
        <v>1.54358176568827E-2</v>
      </c>
      <c r="Q1760">
        <v>1.27901327644716E-2</v>
      </c>
      <c r="R1760">
        <v>1.5955593435862499E-2</v>
      </c>
      <c r="S1760">
        <v>2.7799987792968701</v>
      </c>
      <c r="T1760" t="s">
        <v>23</v>
      </c>
      <c r="U1760" t="s">
        <v>23</v>
      </c>
      <c r="V1760">
        <v>0</v>
      </c>
      <c r="W1760">
        <v>0</v>
      </c>
    </row>
    <row r="1761" spans="1:23" x14ac:dyDescent="0.3">
      <c r="A1761" s="1">
        <v>42775</v>
      </c>
      <c r="B1761">
        <v>55.630001068115199</v>
      </c>
      <c r="C1761">
        <v>53</v>
      </c>
      <c r="D1761">
        <v>100.650001525878</v>
      </c>
      <c r="E1761">
        <v>10.8800001144409</v>
      </c>
      <c r="F1761">
        <v>114.20635986328099</v>
      </c>
      <c r="G1761">
        <v>9.2525788482091809E-3</v>
      </c>
      <c r="H1761">
        <v>1.2609855664654101E-2</v>
      </c>
      <c r="I1761">
        <v>55.119998931884702</v>
      </c>
      <c r="J1761">
        <v>55.720001220703097</v>
      </c>
      <c r="K1761">
        <v>55.700000762939403</v>
      </c>
      <c r="L1761">
        <v>52.340000152587798</v>
      </c>
      <c r="M1761">
        <v>53.009998321533203</v>
      </c>
      <c r="N1761">
        <v>52.810001373291001</v>
      </c>
      <c r="O1761">
        <v>1.21199632387766E-2</v>
      </c>
      <c r="P1761">
        <v>1.5211702359369399E-2</v>
      </c>
      <c r="Q1761">
        <v>1.3723378827207399E-2</v>
      </c>
      <c r="R1761">
        <v>1.58259969613136E-2</v>
      </c>
      <c r="S1761">
        <v>2.6300010681152299</v>
      </c>
      <c r="T1761" t="s">
        <v>23</v>
      </c>
      <c r="U1761" t="s">
        <v>23</v>
      </c>
      <c r="V1761">
        <v>0</v>
      </c>
      <c r="W1761">
        <v>0</v>
      </c>
    </row>
    <row r="1762" spans="1:23" x14ac:dyDescent="0.3">
      <c r="A1762" s="1">
        <v>42776</v>
      </c>
      <c r="B1762">
        <v>56.700000762939403</v>
      </c>
      <c r="C1762">
        <v>53.860000610351499</v>
      </c>
      <c r="D1762">
        <v>100.800003051757</v>
      </c>
      <c r="E1762">
        <v>10.8500003814697</v>
      </c>
      <c r="F1762">
        <v>114.20635986328099</v>
      </c>
      <c r="G1762">
        <v>1.9234220281859601E-2</v>
      </c>
      <c r="H1762">
        <v>1.62264266104068E-2</v>
      </c>
      <c r="I1762">
        <v>55.630001068115199</v>
      </c>
      <c r="J1762">
        <v>55.049999237060497</v>
      </c>
      <c r="K1762">
        <v>55.659999847412102</v>
      </c>
      <c r="L1762">
        <v>53</v>
      </c>
      <c r="M1762">
        <v>52.169998168945298</v>
      </c>
      <c r="N1762">
        <v>53.880001068115199</v>
      </c>
      <c r="O1762">
        <v>1.41337565002971E-2</v>
      </c>
      <c r="P1762">
        <v>1.56149913360684E-2</v>
      </c>
      <c r="Q1762">
        <v>1.2814245213317799E-2</v>
      </c>
      <c r="R1762">
        <v>1.6107058919037701E-2</v>
      </c>
      <c r="S1762">
        <v>2.8400001525878902</v>
      </c>
      <c r="T1762" t="s">
        <v>23</v>
      </c>
      <c r="U1762" t="s">
        <v>23</v>
      </c>
      <c r="V1762">
        <v>0</v>
      </c>
      <c r="W1762">
        <v>0</v>
      </c>
    </row>
    <row r="1763" spans="1:23" x14ac:dyDescent="0.3">
      <c r="A1763" s="1">
        <v>42779</v>
      </c>
      <c r="B1763">
        <v>55.590000152587798</v>
      </c>
      <c r="C1763">
        <v>52.930000305175703</v>
      </c>
      <c r="D1763">
        <v>100.959999084472</v>
      </c>
      <c r="E1763">
        <v>11.069999694824199</v>
      </c>
      <c r="F1763">
        <v>114.20635986328099</v>
      </c>
      <c r="G1763">
        <v>-1.9576730077878302E-2</v>
      </c>
      <c r="H1763">
        <v>-1.7266993959094801E-2</v>
      </c>
      <c r="I1763">
        <v>56.700000762939403</v>
      </c>
      <c r="J1763">
        <v>55.119998931884702</v>
      </c>
      <c r="K1763">
        <v>56.560001373291001</v>
      </c>
      <c r="L1763">
        <v>53.860000610351499</v>
      </c>
      <c r="M1763">
        <v>52.340000152587798</v>
      </c>
      <c r="N1763">
        <v>53.540000915527301</v>
      </c>
      <c r="O1763">
        <v>1.49068009726444E-2</v>
      </c>
      <c r="P1763">
        <v>1.6034268628986201E-2</v>
      </c>
      <c r="Q1763">
        <v>1.42991245119945E-2</v>
      </c>
      <c r="R1763">
        <v>1.6387958750944901E-2</v>
      </c>
      <c r="S1763">
        <v>2.6599998474121</v>
      </c>
      <c r="T1763" t="s">
        <v>23</v>
      </c>
      <c r="U1763" t="s">
        <v>23</v>
      </c>
      <c r="V1763">
        <v>0</v>
      </c>
      <c r="W1763">
        <v>0</v>
      </c>
    </row>
    <row r="1764" spans="1:23" x14ac:dyDescent="0.3">
      <c r="A1764" s="1">
        <v>42780</v>
      </c>
      <c r="B1764">
        <v>55.970001220703097</v>
      </c>
      <c r="C1764">
        <v>53.200000762939403</v>
      </c>
      <c r="D1764">
        <v>101.25</v>
      </c>
      <c r="E1764">
        <v>10.7399997711181</v>
      </c>
      <c r="F1764">
        <v>114.20635986328099</v>
      </c>
      <c r="G1764">
        <v>6.8357810230648096E-3</v>
      </c>
      <c r="H1764">
        <v>5.1010855130728602E-3</v>
      </c>
      <c r="I1764">
        <v>55.590000152587798</v>
      </c>
      <c r="J1764">
        <v>55.630001068115199</v>
      </c>
      <c r="K1764">
        <v>56.810001373291001</v>
      </c>
      <c r="L1764">
        <v>52.930000305175703</v>
      </c>
      <c r="M1764">
        <v>53</v>
      </c>
      <c r="N1764">
        <v>53.830001831054602</v>
      </c>
      <c r="O1764">
        <v>1.51167525182179E-2</v>
      </c>
      <c r="P1764">
        <v>1.6085702140388201E-2</v>
      </c>
      <c r="Q1764">
        <v>1.4273993529664301E-2</v>
      </c>
      <c r="R1764">
        <v>1.6418125848233898E-2</v>
      </c>
      <c r="S1764">
        <v>2.7700004577636701</v>
      </c>
      <c r="T1764" t="s">
        <v>23</v>
      </c>
      <c r="U1764" t="s">
        <v>23</v>
      </c>
      <c r="V1764">
        <v>0</v>
      </c>
      <c r="W1764">
        <v>0</v>
      </c>
    </row>
    <row r="1765" spans="1:23" x14ac:dyDescent="0.3">
      <c r="A1765" s="1">
        <v>42781</v>
      </c>
      <c r="B1765">
        <v>55.75</v>
      </c>
      <c r="C1765">
        <v>53.110000610351499</v>
      </c>
      <c r="D1765">
        <v>101.180000305175</v>
      </c>
      <c r="E1765">
        <v>11.9700002670288</v>
      </c>
      <c r="F1765">
        <v>114.20635986328099</v>
      </c>
      <c r="G1765">
        <v>-3.93069887269803E-3</v>
      </c>
      <c r="H1765">
        <v>-1.6917321672406101E-3</v>
      </c>
      <c r="I1765">
        <v>55.970001220703097</v>
      </c>
      <c r="J1765">
        <v>56.700000762939403</v>
      </c>
      <c r="K1765">
        <v>55.720001220703097</v>
      </c>
      <c r="L1765">
        <v>53.200000762939403</v>
      </c>
      <c r="M1765">
        <v>53.860000610351499</v>
      </c>
      <c r="N1765">
        <v>53.009998321533203</v>
      </c>
      <c r="O1765">
        <v>1.32100656635167E-2</v>
      </c>
      <c r="P1765">
        <v>1.5950803617506198E-2</v>
      </c>
      <c r="Q1765">
        <v>1.29758569628615E-2</v>
      </c>
      <c r="R1765">
        <v>1.5691307851224801E-2</v>
      </c>
      <c r="S1765">
        <v>2.63999938964843</v>
      </c>
      <c r="T1765" t="s">
        <v>23</v>
      </c>
      <c r="U1765" t="s">
        <v>23</v>
      </c>
      <c r="V1765">
        <v>0</v>
      </c>
      <c r="W1765">
        <v>0</v>
      </c>
    </row>
    <row r="1766" spans="1:23" x14ac:dyDescent="0.3">
      <c r="A1766" s="1">
        <v>42782</v>
      </c>
      <c r="B1766">
        <v>55.650001525878899</v>
      </c>
      <c r="C1766">
        <v>53.360000610351499</v>
      </c>
      <c r="D1766">
        <v>100.44000244140599</v>
      </c>
      <c r="E1766">
        <v>11.7600002288818</v>
      </c>
      <c r="F1766">
        <v>114.20635986328099</v>
      </c>
      <c r="G1766">
        <v>-1.7936946030689899E-3</v>
      </c>
      <c r="H1766">
        <v>4.707211393842E-3</v>
      </c>
      <c r="I1766">
        <v>55.75</v>
      </c>
      <c r="J1766">
        <v>55.590000152587798</v>
      </c>
      <c r="K1766">
        <v>55.049999237060497</v>
      </c>
      <c r="L1766">
        <v>53.110000610351499</v>
      </c>
      <c r="M1766">
        <v>52.930000305175703</v>
      </c>
      <c r="N1766">
        <v>52.169998168945298</v>
      </c>
      <c r="O1766">
        <v>1.21628355633391E-2</v>
      </c>
      <c r="P1766">
        <v>1.5604693749007499E-2</v>
      </c>
      <c r="Q1766">
        <v>1.08543920283488E-2</v>
      </c>
      <c r="R1766">
        <v>1.53768099568203E-2</v>
      </c>
      <c r="S1766">
        <v>2.2900009155273402</v>
      </c>
      <c r="T1766" t="s">
        <v>23</v>
      </c>
      <c r="U1766" t="s">
        <v>23</v>
      </c>
      <c r="V1766">
        <v>0</v>
      </c>
      <c r="W1766">
        <v>0</v>
      </c>
    </row>
    <row r="1767" spans="1:23" x14ac:dyDescent="0.3">
      <c r="A1767" s="1">
        <v>42783</v>
      </c>
      <c r="B1767">
        <v>55.810001373291001</v>
      </c>
      <c r="C1767">
        <v>53.400001525878899</v>
      </c>
      <c r="D1767">
        <v>100.949996948242</v>
      </c>
      <c r="E1767">
        <v>11.4899997711181</v>
      </c>
      <c r="F1767">
        <v>114.20635986328099</v>
      </c>
      <c r="G1767">
        <v>2.87510948832059E-3</v>
      </c>
      <c r="H1767">
        <v>7.4964233639063195E-4</v>
      </c>
      <c r="I1767">
        <v>55.650001525878899</v>
      </c>
      <c r="J1767">
        <v>55.970001220703097</v>
      </c>
      <c r="K1767">
        <v>55.119998931884702</v>
      </c>
      <c r="L1767">
        <v>53.360000610351499</v>
      </c>
      <c r="M1767">
        <v>53.200000762939403</v>
      </c>
      <c r="N1767">
        <v>52.340000152587798</v>
      </c>
      <c r="O1767">
        <v>1.2170425177791801E-2</v>
      </c>
      <c r="P1767">
        <v>1.5544990965556E-2</v>
      </c>
      <c r="Q1767">
        <v>1.08964734256676E-2</v>
      </c>
      <c r="R1767">
        <v>1.52789552423777E-2</v>
      </c>
      <c r="S1767">
        <v>2.4099998474121</v>
      </c>
      <c r="T1767" t="s">
        <v>23</v>
      </c>
      <c r="U1767" t="s">
        <v>23</v>
      </c>
      <c r="V1767">
        <v>0</v>
      </c>
      <c r="W1767">
        <v>0</v>
      </c>
    </row>
    <row r="1768" spans="1:23" x14ac:dyDescent="0.3">
      <c r="A1768" s="1">
        <v>42787</v>
      </c>
      <c r="B1768">
        <v>56.659999847412102</v>
      </c>
      <c r="C1768">
        <v>54.060001373291001</v>
      </c>
      <c r="D1768">
        <v>101.370002746582</v>
      </c>
      <c r="E1768">
        <v>11.569999694824199</v>
      </c>
      <c r="F1768">
        <v>114.20635986328099</v>
      </c>
      <c r="G1768">
        <v>1.52302177603578E-2</v>
      </c>
      <c r="H1768">
        <v>1.23595473511786E-2</v>
      </c>
      <c r="I1768">
        <v>55.810001373291001</v>
      </c>
      <c r="J1768">
        <v>55.75</v>
      </c>
      <c r="K1768">
        <v>55.630001068115199</v>
      </c>
      <c r="L1768">
        <v>53.400001525878899</v>
      </c>
      <c r="M1768">
        <v>53.110000610351499</v>
      </c>
      <c r="N1768">
        <v>53</v>
      </c>
      <c r="O1768">
        <v>1.29610584192855E-2</v>
      </c>
      <c r="P1768">
        <v>1.57935861953537E-2</v>
      </c>
      <c r="Q1768">
        <v>1.08597212773401E-2</v>
      </c>
      <c r="R1768">
        <v>1.5429498007948199E-2</v>
      </c>
      <c r="S1768">
        <v>2.5999984741210902</v>
      </c>
      <c r="T1768" t="s">
        <v>23</v>
      </c>
      <c r="U1768" t="s">
        <v>23</v>
      </c>
      <c r="V1768">
        <v>0</v>
      </c>
      <c r="W1768">
        <v>0</v>
      </c>
    </row>
    <row r="1769" spans="1:23" x14ac:dyDescent="0.3">
      <c r="A1769" s="1">
        <v>42788</v>
      </c>
      <c r="B1769">
        <v>55.840000152587798</v>
      </c>
      <c r="C1769">
        <v>53.590000152587798</v>
      </c>
      <c r="D1769">
        <v>101.33000183105401</v>
      </c>
      <c r="E1769">
        <v>11.7399997711181</v>
      </c>
      <c r="F1769">
        <v>114.20635986328099</v>
      </c>
      <c r="G1769">
        <v>-1.4472285510633801E-2</v>
      </c>
      <c r="H1769">
        <v>-8.6940660148657704E-3</v>
      </c>
      <c r="I1769">
        <v>56.659999847412102</v>
      </c>
      <c r="J1769">
        <v>55.650001525878899</v>
      </c>
      <c r="K1769">
        <v>56.700000762939403</v>
      </c>
      <c r="L1769">
        <v>54.060001373291001</v>
      </c>
      <c r="M1769">
        <v>53.360000610351499</v>
      </c>
      <c r="N1769">
        <v>53.860000610351499</v>
      </c>
      <c r="O1769">
        <v>1.20200434578022E-2</v>
      </c>
      <c r="P1769">
        <v>1.43843183620295E-2</v>
      </c>
      <c r="Q1769">
        <v>9.7885460802951303E-3</v>
      </c>
      <c r="R1769">
        <v>1.3807594504978199E-2</v>
      </c>
      <c r="S1769">
        <v>2.25</v>
      </c>
      <c r="T1769" t="s">
        <v>23</v>
      </c>
      <c r="U1769" t="s">
        <v>23</v>
      </c>
      <c r="V1769">
        <v>0</v>
      </c>
      <c r="W1769">
        <v>0</v>
      </c>
    </row>
    <row r="1770" spans="1:23" x14ac:dyDescent="0.3">
      <c r="A1770" s="1">
        <v>42789</v>
      </c>
      <c r="B1770">
        <v>56.580001831054602</v>
      </c>
      <c r="C1770">
        <v>54.450000762939403</v>
      </c>
      <c r="D1770">
        <v>101.050003051757</v>
      </c>
      <c r="E1770">
        <v>11.7100000381469</v>
      </c>
      <c r="F1770">
        <v>114.20635986328099</v>
      </c>
      <c r="G1770">
        <v>1.32521790194246E-2</v>
      </c>
      <c r="H1770">
        <v>1.6047781449950799E-2</v>
      </c>
      <c r="I1770">
        <v>55.840000152587798</v>
      </c>
      <c r="J1770">
        <v>55.810001373291001</v>
      </c>
      <c r="K1770">
        <v>55.590000152587798</v>
      </c>
      <c r="L1770">
        <v>53.590000152587798</v>
      </c>
      <c r="M1770">
        <v>53.400001525878899</v>
      </c>
      <c r="N1770">
        <v>52.930000305175703</v>
      </c>
      <c r="O1770">
        <v>1.03635615458609E-2</v>
      </c>
      <c r="P1770">
        <v>1.38006349463886E-2</v>
      </c>
      <c r="Q1770">
        <v>8.3745207794058106E-3</v>
      </c>
      <c r="R1770">
        <v>1.3354119268465799E-2</v>
      </c>
      <c r="S1770">
        <v>2.1300010681152299</v>
      </c>
      <c r="T1770" t="s">
        <v>23</v>
      </c>
      <c r="U1770" t="s">
        <v>23</v>
      </c>
      <c r="V1770">
        <v>0</v>
      </c>
      <c r="W1770">
        <v>0</v>
      </c>
    </row>
    <row r="1771" spans="1:23" x14ac:dyDescent="0.3">
      <c r="A1771" s="1">
        <v>42790</v>
      </c>
      <c r="B1771">
        <v>55.990001678466797</v>
      </c>
      <c r="C1771">
        <v>53.990001678466797</v>
      </c>
      <c r="D1771">
        <v>101.08999633789</v>
      </c>
      <c r="E1771">
        <v>11.4700002670288</v>
      </c>
      <c r="F1771">
        <v>114.20635986328099</v>
      </c>
      <c r="G1771">
        <v>-1.04277153321699E-2</v>
      </c>
      <c r="H1771">
        <v>-8.4481006065614192E-3</v>
      </c>
      <c r="I1771">
        <v>56.580001831054602</v>
      </c>
      <c r="J1771">
        <v>56.659999847412102</v>
      </c>
      <c r="K1771">
        <v>55.970001220703097</v>
      </c>
      <c r="L1771">
        <v>54.450000762939403</v>
      </c>
      <c r="M1771">
        <v>54.060001373291001</v>
      </c>
      <c r="N1771">
        <v>53.200000762939403</v>
      </c>
      <c r="O1771">
        <v>1.11998607599153E-2</v>
      </c>
      <c r="P1771">
        <v>1.3110781778450899E-2</v>
      </c>
      <c r="Q1771">
        <v>9.5791081070455298E-3</v>
      </c>
      <c r="R1771">
        <v>1.25689732326761E-2</v>
      </c>
      <c r="S1771">
        <v>2</v>
      </c>
      <c r="T1771" t="s">
        <v>23</v>
      </c>
      <c r="U1771" t="s">
        <v>23</v>
      </c>
      <c r="V1771">
        <v>0</v>
      </c>
      <c r="W1771">
        <v>0</v>
      </c>
    </row>
    <row r="1772" spans="1:23" x14ac:dyDescent="0.3">
      <c r="A1772" s="1">
        <v>42793</v>
      </c>
      <c r="B1772">
        <v>55.930000305175703</v>
      </c>
      <c r="C1772">
        <v>54.049999237060497</v>
      </c>
      <c r="D1772">
        <v>101.129997253417</v>
      </c>
      <c r="E1772">
        <v>12.0900001525878</v>
      </c>
      <c r="F1772">
        <v>114.20635986328099</v>
      </c>
      <c r="G1772">
        <v>-1.07164442743878E-3</v>
      </c>
      <c r="H1772">
        <v>1.1112716563903501E-3</v>
      </c>
      <c r="I1772">
        <v>55.990001678466797</v>
      </c>
      <c r="J1772">
        <v>55.840000152587798</v>
      </c>
      <c r="K1772">
        <v>55.75</v>
      </c>
      <c r="L1772">
        <v>53.990001678466797</v>
      </c>
      <c r="M1772">
        <v>53.590000152587798</v>
      </c>
      <c r="N1772">
        <v>53.110000610351499</v>
      </c>
      <c r="O1772">
        <v>1.1079656383835601E-2</v>
      </c>
      <c r="P1772">
        <v>1.2764012282999299E-2</v>
      </c>
      <c r="Q1772">
        <v>9.4495970713476592E-3</v>
      </c>
      <c r="R1772">
        <v>1.23126678270866E-2</v>
      </c>
      <c r="S1772">
        <v>1.8800010681152299</v>
      </c>
      <c r="T1772" t="s">
        <v>23</v>
      </c>
      <c r="U1772" t="s">
        <v>23</v>
      </c>
      <c r="V1772">
        <v>0</v>
      </c>
      <c r="W1772">
        <v>0</v>
      </c>
    </row>
    <row r="1773" spans="1:23" x14ac:dyDescent="0.3">
      <c r="A1773" s="1">
        <v>42794</v>
      </c>
      <c r="B1773">
        <v>55.590000152587798</v>
      </c>
      <c r="C1773">
        <v>54.009998321533203</v>
      </c>
      <c r="D1773">
        <v>101.120002746582</v>
      </c>
      <c r="E1773">
        <v>12.920000076293899</v>
      </c>
      <c r="F1773">
        <v>114.20635986328099</v>
      </c>
      <c r="G1773">
        <v>-6.0790300506475799E-3</v>
      </c>
      <c r="H1773">
        <v>-7.40072453135454E-4</v>
      </c>
      <c r="I1773">
        <v>55.930000305175703</v>
      </c>
      <c r="J1773">
        <v>56.580001831054602</v>
      </c>
      <c r="K1773">
        <v>55.650001525878899</v>
      </c>
      <c r="L1773">
        <v>54.049999237060497</v>
      </c>
      <c r="M1773">
        <v>54.450000762939403</v>
      </c>
      <c r="N1773">
        <v>53.360000610351499</v>
      </c>
      <c r="O1773">
        <v>1.13436084718053E-2</v>
      </c>
      <c r="P1773">
        <v>1.26775872394869E-2</v>
      </c>
      <c r="Q1773">
        <v>9.4663907944156703E-3</v>
      </c>
      <c r="R1773">
        <v>1.2078208009348199E-2</v>
      </c>
      <c r="S1773">
        <v>1.58000183105468</v>
      </c>
      <c r="T1773" t="s">
        <v>23</v>
      </c>
      <c r="U1773" t="s">
        <v>23</v>
      </c>
      <c r="V1773">
        <v>0</v>
      </c>
      <c r="W1773">
        <v>0</v>
      </c>
    </row>
    <row r="1774" spans="1:23" x14ac:dyDescent="0.3">
      <c r="A1774" s="1">
        <v>42795</v>
      </c>
      <c r="B1774">
        <v>55.599998474121001</v>
      </c>
      <c r="C1774">
        <v>53.830001831054602</v>
      </c>
      <c r="D1774">
        <v>101.77999877929599</v>
      </c>
      <c r="E1774">
        <v>12.539999961853001</v>
      </c>
      <c r="F1774">
        <v>96.635879516601506</v>
      </c>
      <c r="G1774">
        <v>1.7985827497302099E-4</v>
      </c>
      <c r="H1774">
        <v>-3.3326512881366398E-3</v>
      </c>
      <c r="I1774">
        <v>55.590000152587798</v>
      </c>
      <c r="J1774">
        <v>55.990001678466797</v>
      </c>
      <c r="K1774">
        <v>55.810001373291001</v>
      </c>
      <c r="L1774">
        <v>54.009998321533203</v>
      </c>
      <c r="M1774">
        <v>53.990001678466797</v>
      </c>
      <c r="N1774">
        <v>53.400001525878899</v>
      </c>
      <c r="O1774">
        <v>1.12713446035556E-2</v>
      </c>
      <c r="P1774">
        <v>1.26775323935932E-2</v>
      </c>
      <c r="Q1774">
        <v>9.6633832558500991E-3</v>
      </c>
      <c r="R1774">
        <v>1.21033797930701E-2</v>
      </c>
      <c r="S1774">
        <v>1.76999664306639</v>
      </c>
      <c r="T1774" t="s">
        <v>23</v>
      </c>
      <c r="U1774" t="s">
        <v>23</v>
      </c>
      <c r="V1774">
        <v>0</v>
      </c>
      <c r="W1774">
        <v>0</v>
      </c>
    </row>
    <row r="1775" spans="1:23" x14ac:dyDescent="0.3">
      <c r="A1775" s="1">
        <v>42796</v>
      </c>
      <c r="B1775">
        <v>55.080001831054602</v>
      </c>
      <c r="C1775">
        <v>52.610000610351499</v>
      </c>
      <c r="D1775">
        <v>102.199996948242</v>
      </c>
      <c r="E1775">
        <v>11.810000419616699</v>
      </c>
      <c r="F1775">
        <v>96.635879516601506</v>
      </c>
      <c r="G1775">
        <v>-9.3524578657755396E-3</v>
      </c>
      <c r="H1775">
        <v>-2.2663963945832501E-2</v>
      </c>
      <c r="I1775">
        <v>55.599998474121001</v>
      </c>
      <c r="J1775">
        <v>55.930000305175703</v>
      </c>
      <c r="K1775">
        <v>56.659999847412102</v>
      </c>
      <c r="L1775">
        <v>53.830001831054602</v>
      </c>
      <c r="M1775">
        <v>54.049999237060497</v>
      </c>
      <c r="N1775">
        <v>54.060001373291001</v>
      </c>
      <c r="O1775">
        <v>9.1981837200873096E-3</v>
      </c>
      <c r="P1775">
        <v>1.16710897679252E-2</v>
      </c>
      <c r="Q1775">
        <v>1.17547181732988E-2</v>
      </c>
      <c r="R1775">
        <v>1.1806432451836499E-2</v>
      </c>
      <c r="S1775">
        <v>2.4700012207031201</v>
      </c>
      <c r="T1775" t="s">
        <v>23</v>
      </c>
      <c r="U1775" t="s">
        <v>23</v>
      </c>
      <c r="V1775">
        <v>0</v>
      </c>
      <c r="W1775">
        <v>0</v>
      </c>
    </row>
    <row r="1776" spans="1:23" x14ac:dyDescent="0.3">
      <c r="A1776" s="1">
        <v>42797</v>
      </c>
      <c r="B1776">
        <v>55.900001525878899</v>
      </c>
      <c r="C1776">
        <v>53.330001831054602</v>
      </c>
      <c r="D1776">
        <v>101.540000915527</v>
      </c>
      <c r="E1776">
        <v>10.9600000381469</v>
      </c>
      <c r="F1776">
        <v>96.635879516601506</v>
      </c>
      <c r="G1776">
        <v>1.4887430420561201E-2</v>
      </c>
      <c r="H1776">
        <v>1.36856341446507E-2</v>
      </c>
      <c r="I1776">
        <v>55.080001831054602</v>
      </c>
      <c r="J1776">
        <v>55.590000152587798</v>
      </c>
      <c r="K1776">
        <v>55.840000152587798</v>
      </c>
      <c r="L1776">
        <v>52.610000610351499</v>
      </c>
      <c r="M1776">
        <v>54.009998321533203</v>
      </c>
      <c r="N1776">
        <v>53.590000152587798</v>
      </c>
      <c r="O1776">
        <v>1.02576919032201E-2</v>
      </c>
      <c r="P1776">
        <v>1.19369364337314E-2</v>
      </c>
      <c r="Q1776">
        <v>1.31659396945764E-2</v>
      </c>
      <c r="R1776">
        <v>1.2003515734393301E-2</v>
      </c>
      <c r="S1776">
        <v>2.5699996948242099</v>
      </c>
      <c r="T1776" t="s">
        <v>23</v>
      </c>
      <c r="U1776" t="s">
        <v>23</v>
      </c>
      <c r="V1776">
        <v>0</v>
      </c>
      <c r="W1776">
        <v>0</v>
      </c>
    </row>
    <row r="1777" spans="1:23" x14ac:dyDescent="0.3">
      <c r="A1777" s="1">
        <v>42800</v>
      </c>
      <c r="B1777">
        <v>56.009998321533203</v>
      </c>
      <c r="C1777">
        <v>53.200000762939403</v>
      </c>
      <c r="D1777">
        <v>101.639999389648</v>
      </c>
      <c r="E1777">
        <v>11.2399997711181</v>
      </c>
      <c r="F1777">
        <v>96.635879516601506</v>
      </c>
      <c r="G1777">
        <v>1.9677422656845201E-3</v>
      </c>
      <c r="H1777">
        <v>-2.4376722979884101E-3</v>
      </c>
      <c r="I1777">
        <v>55.900001525878899</v>
      </c>
      <c r="J1777">
        <v>55.599998474121001</v>
      </c>
      <c r="K1777">
        <v>56.580001831054602</v>
      </c>
      <c r="L1777">
        <v>53.330001831054602</v>
      </c>
      <c r="M1777">
        <v>53.830001831054602</v>
      </c>
      <c r="N1777">
        <v>54.450000762939403</v>
      </c>
      <c r="O1777">
        <v>8.6203160046024793E-3</v>
      </c>
      <c r="P1777">
        <v>1.10902170250498E-2</v>
      </c>
      <c r="Q1777">
        <v>1.0929503409471899E-2</v>
      </c>
      <c r="R1777">
        <v>1.14613039262826E-2</v>
      </c>
      <c r="S1777">
        <v>2.80999755859375</v>
      </c>
      <c r="T1777" t="s">
        <v>23</v>
      </c>
      <c r="U1777" t="s">
        <v>23</v>
      </c>
      <c r="V1777">
        <v>0</v>
      </c>
      <c r="W1777">
        <v>0</v>
      </c>
    </row>
    <row r="1778" spans="1:23" x14ac:dyDescent="0.3">
      <c r="A1778" s="1">
        <v>42801</v>
      </c>
      <c r="B1778">
        <v>55.919998168945298</v>
      </c>
      <c r="C1778">
        <v>53.139999389648402</v>
      </c>
      <c r="D1778">
        <v>101.809997558593</v>
      </c>
      <c r="E1778">
        <v>11.449999809265099</v>
      </c>
      <c r="F1778">
        <v>96.635879516601506</v>
      </c>
      <c r="G1778">
        <v>-1.6068586910363801E-3</v>
      </c>
      <c r="H1778">
        <v>-1.1278453464387201E-3</v>
      </c>
      <c r="I1778">
        <v>56.009998321533203</v>
      </c>
      <c r="J1778">
        <v>55.080001831054602</v>
      </c>
      <c r="K1778">
        <v>55.990001678466797</v>
      </c>
      <c r="L1778">
        <v>53.200000762939403</v>
      </c>
      <c r="M1778">
        <v>52.610000610351499</v>
      </c>
      <c r="N1778">
        <v>53.990001678466797</v>
      </c>
      <c r="O1778">
        <v>7.6760271543620104E-3</v>
      </c>
      <c r="P1778">
        <v>1.10560103721314E-2</v>
      </c>
      <c r="Q1778">
        <v>1.0698211841570399E-2</v>
      </c>
      <c r="R1778">
        <v>1.1413151959015599E-2</v>
      </c>
      <c r="S1778">
        <v>2.7799987792968701</v>
      </c>
      <c r="T1778" t="s">
        <v>23</v>
      </c>
      <c r="U1778" t="s">
        <v>23</v>
      </c>
      <c r="V1778">
        <v>0</v>
      </c>
      <c r="W1778">
        <v>0</v>
      </c>
    </row>
    <row r="1779" spans="1:23" x14ac:dyDescent="0.3">
      <c r="A1779" s="1">
        <v>42802</v>
      </c>
      <c r="B1779">
        <v>53.110000610351499</v>
      </c>
      <c r="C1779">
        <v>50.279998779296797</v>
      </c>
      <c r="D1779">
        <v>102.06999969482401</v>
      </c>
      <c r="E1779">
        <v>11.8599996566772</v>
      </c>
      <c r="F1779">
        <v>96.635879516601506</v>
      </c>
      <c r="G1779">
        <v>-5.0250315640286501E-2</v>
      </c>
      <c r="H1779">
        <v>-5.3820109958613901E-2</v>
      </c>
      <c r="I1779">
        <v>55.919998168945298</v>
      </c>
      <c r="J1779">
        <v>55.900001525878899</v>
      </c>
      <c r="K1779">
        <v>55.930000305175703</v>
      </c>
      <c r="L1779">
        <v>53.139999389648402</v>
      </c>
      <c r="M1779">
        <v>53.330001831054602</v>
      </c>
      <c r="N1779">
        <v>54.049999237060497</v>
      </c>
      <c r="O1779">
        <v>2.0481145326741099E-2</v>
      </c>
      <c r="P1779">
        <v>1.43949275540762E-2</v>
      </c>
      <c r="Q1779">
        <v>2.2013873536324498E-2</v>
      </c>
      <c r="R1779">
        <v>1.4991858146674E-2</v>
      </c>
      <c r="S1779">
        <v>2.83000183105468</v>
      </c>
      <c r="T1779" t="s">
        <v>23</v>
      </c>
      <c r="U1779" t="s">
        <v>23</v>
      </c>
      <c r="V1779">
        <v>0</v>
      </c>
      <c r="W1779">
        <v>0</v>
      </c>
    </row>
    <row r="1780" spans="1:23" x14ac:dyDescent="0.3">
      <c r="A1780" s="1">
        <v>42803</v>
      </c>
      <c r="B1780">
        <v>52.189998626708899</v>
      </c>
      <c r="C1780">
        <v>49.279998779296797</v>
      </c>
      <c r="D1780">
        <v>101.84999847412099</v>
      </c>
      <c r="E1780">
        <v>12.300000190734799</v>
      </c>
      <c r="F1780">
        <v>96.635879516601506</v>
      </c>
      <c r="G1780">
        <v>-1.7322575279038299E-2</v>
      </c>
      <c r="H1780">
        <v>-1.9888624190097501E-2</v>
      </c>
      <c r="I1780">
        <v>53.110000610351499</v>
      </c>
      <c r="J1780">
        <v>56.009998321533203</v>
      </c>
      <c r="K1780">
        <v>55.590000152587798</v>
      </c>
      <c r="L1780">
        <v>50.279998779296797</v>
      </c>
      <c r="M1780">
        <v>53.200000762939403</v>
      </c>
      <c r="N1780">
        <v>54.009998321533203</v>
      </c>
      <c r="O1780">
        <v>2.0818599157711701E-2</v>
      </c>
      <c r="P1780">
        <v>1.46621997807797E-2</v>
      </c>
      <c r="Q1780">
        <v>2.1851515221429502E-2</v>
      </c>
      <c r="R1780">
        <v>1.53150510094269E-2</v>
      </c>
      <c r="S1780">
        <v>2.9099998474120898</v>
      </c>
      <c r="T1780" t="s">
        <v>23</v>
      </c>
      <c r="U1780" t="s">
        <v>23</v>
      </c>
      <c r="V1780">
        <v>0</v>
      </c>
      <c r="W1780">
        <v>0</v>
      </c>
    </row>
    <row r="1781" spans="1:23" x14ac:dyDescent="0.3">
      <c r="A1781" s="1">
        <v>42804</v>
      </c>
      <c r="B1781">
        <v>51.369998931884702</v>
      </c>
      <c r="C1781">
        <v>48.490001678466797</v>
      </c>
      <c r="D1781">
        <v>101.25</v>
      </c>
      <c r="E1781">
        <v>11.6599998474121</v>
      </c>
      <c r="F1781">
        <v>96.635879516601506</v>
      </c>
      <c r="G1781">
        <v>-1.5711816754188701E-2</v>
      </c>
      <c r="H1781">
        <v>-1.6030785722380501E-2</v>
      </c>
      <c r="I1781">
        <v>52.189998626708899</v>
      </c>
      <c r="J1781">
        <v>55.919998168945298</v>
      </c>
      <c r="K1781">
        <v>55.599998474121001</v>
      </c>
      <c r="L1781">
        <v>49.279998779296797</v>
      </c>
      <c r="M1781">
        <v>53.139999389648402</v>
      </c>
      <c r="N1781">
        <v>53.830001831054602</v>
      </c>
      <c r="O1781">
        <v>2.0542674056461201E-2</v>
      </c>
      <c r="P1781">
        <v>1.4225287115566599E-2</v>
      </c>
      <c r="Q1781">
        <v>2.1458325911425599E-2</v>
      </c>
      <c r="R1781">
        <v>1.4951196896510199E-2</v>
      </c>
      <c r="S1781">
        <v>2.8799972534179599</v>
      </c>
      <c r="T1781" t="s">
        <v>23</v>
      </c>
      <c r="U1781" t="s">
        <v>23</v>
      </c>
      <c r="V1781">
        <v>0</v>
      </c>
      <c r="W1781">
        <v>0</v>
      </c>
    </row>
    <row r="1782" spans="1:23" x14ac:dyDescent="0.3">
      <c r="A1782" s="1">
        <v>42807</v>
      </c>
      <c r="B1782">
        <v>51.349998474121001</v>
      </c>
      <c r="C1782">
        <v>48.400001525878899</v>
      </c>
      <c r="D1782">
        <v>101.379997253417</v>
      </c>
      <c r="E1782">
        <v>11.3500003814697</v>
      </c>
      <c r="F1782">
        <v>96.635879516601506</v>
      </c>
      <c r="G1782">
        <v>-3.89341214318439E-4</v>
      </c>
      <c r="H1782">
        <v>-1.8560558769347101E-3</v>
      </c>
      <c r="I1782">
        <v>51.369998931884702</v>
      </c>
      <c r="J1782">
        <v>53.110000610351499</v>
      </c>
      <c r="K1782">
        <v>55.080001831054602</v>
      </c>
      <c r="L1782">
        <v>48.490001678466797</v>
      </c>
      <c r="M1782">
        <v>50.279998779296797</v>
      </c>
      <c r="N1782">
        <v>52.610000610351499</v>
      </c>
      <c r="O1782">
        <v>2.0941981183422699E-2</v>
      </c>
      <c r="P1782">
        <v>1.41078375242685E-2</v>
      </c>
      <c r="Q1782">
        <v>2.1597769990951001E-2</v>
      </c>
      <c r="R1782">
        <v>1.48761482664752E-2</v>
      </c>
      <c r="S1782">
        <v>2.94999694824218</v>
      </c>
      <c r="T1782" t="s">
        <v>23</v>
      </c>
      <c r="U1782" t="s">
        <v>23</v>
      </c>
      <c r="V1782">
        <v>0</v>
      </c>
      <c r="W1782">
        <v>0</v>
      </c>
    </row>
    <row r="1783" spans="1:23" x14ac:dyDescent="0.3">
      <c r="A1783" s="1">
        <v>42808</v>
      </c>
      <c r="B1783">
        <v>50.919998168945298</v>
      </c>
      <c r="C1783">
        <v>47.720001220703097</v>
      </c>
      <c r="D1783">
        <v>101.699996948242</v>
      </c>
      <c r="E1783">
        <v>12.300000190734799</v>
      </c>
      <c r="F1783">
        <v>96.635879516601506</v>
      </c>
      <c r="G1783">
        <v>-8.3739107683222704E-3</v>
      </c>
      <c r="H1783">
        <v>-1.40495926392107E-2</v>
      </c>
      <c r="I1783">
        <v>51.349998474121001</v>
      </c>
      <c r="J1783">
        <v>52.189998626708899</v>
      </c>
      <c r="K1783">
        <v>55.900001525878899</v>
      </c>
      <c r="L1783">
        <v>48.400001525878899</v>
      </c>
      <c r="M1783">
        <v>49.279998779296797</v>
      </c>
      <c r="N1783">
        <v>53.330001831054602</v>
      </c>
      <c r="O1783">
        <v>1.80176930514661E-2</v>
      </c>
      <c r="P1783">
        <v>1.4140484490933801E-2</v>
      </c>
      <c r="Q1783">
        <v>1.84992997913077E-2</v>
      </c>
      <c r="R1783">
        <v>1.4957318591055299E-2</v>
      </c>
      <c r="S1783">
        <v>3.19999694824218</v>
      </c>
      <c r="T1783" t="s">
        <v>23</v>
      </c>
      <c r="U1783" t="s">
        <v>23</v>
      </c>
      <c r="V1783">
        <v>0</v>
      </c>
      <c r="W1783">
        <v>0</v>
      </c>
    </row>
    <row r="1784" spans="1:23" x14ac:dyDescent="0.3">
      <c r="A1784" s="1">
        <v>42809</v>
      </c>
      <c r="B1784">
        <v>51.810001373291001</v>
      </c>
      <c r="C1784">
        <v>48.860000610351499</v>
      </c>
      <c r="D1784">
        <v>100.73999786376901</v>
      </c>
      <c r="E1784">
        <v>11.6300001144409</v>
      </c>
      <c r="F1784">
        <v>96.635879516601506</v>
      </c>
      <c r="G1784">
        <v>1.74784610437888E-2</v>
      </c>
      <c r="H1784">
        <v>2.3889341166945601E-2</v>
      </c>
      <c r="I1784">
        <v>50.919998168945298</v>
      </c>
      <c r="J1784">
        <v>51.369998931884702</v>
      </c>
      <c r="K1784">
        <v>56.009998321533203</v>
      </c>
      <c r="L1784">
        <v>47.720001220703097</v>
      </c>
      <c r="M1784">
        <v>48.490001678466797</v>
      </c>
      <c r="N1784">
        <v>53.200000762939403</v>
      </c>
      <c r="O1784">
        <v>2.0902164211183401E-2</v>
      </c>
      <c r="P1784">
        <v>1.4474472628303399E-2</v>
      </c>
      <c r="Q1784">
        <v>2.3595798298158902E-2</v>
      </c>
      <c r="R1784">
        <v>1.57150158031578E-2</v>
      </c>
      <c r="S1784">
        <v>2.95000076293945</v>
      </c>
      <c r="T1784" t="s">
        <v>23</v>
      </c>
      <c r="U1784" t="s">
        <v>23</v>
      </c>
      <c r="V1784">
        <v>0</v>
      </c>
      <c r="W1784">
        <v>0</v>
      </c>
    </row>
    <row r="1785" spans="1:23" x14ac:dyDescent="0.3">
      <c r="A1785" s="1">
        <v>42810</v>
      </c>
      <c r="B1785">
        <v>51.740001678466797</v>
      </c>
      <c r="C1785">
        <v>48.75</v>
      </c>
      <c r="D1785">
        <v>100.26999664306599</v>
      </c>
      <c r="E1785">
        <v>11.2100000381469</v>
      </c>
      <c r="F1785">
        <v>96.635879516601506</v>
      </c>
      <c r="G1785">
        <v>-1.35108459696553E-3</v>
      </c>
      <c r="H1785">
        <v>-2.2513427952814899E-3</v>
      </c>
      <c r="I1785">
        <v>51.810001373291001</v>
      </c>
      <c r="J1785">
        <v>51.349998474121001</v>
      </c>
      <c r="K1785">
        <v>55.919998168945298</v>
      </c>
      <c r="L1785">
        <v>48.860000610351499</v>
      </c>
      <c r="M1785">
        <v>48.400001525878899</v>
      </c>
      <c r="N1785">
        <v>53.139999389648402</v>
      </c>
      <c r="O1785">
        <v>2.0921295932153201E-2</v>
      </c>
      <c r="P1785">
        <v>1.44725368429854E-2</v>
      </c>
      <c r="Q1785">
        <v>2.3514466376431099E-2</v>
      </c>
      <c r="R1785">
        <v>1.5118453045491E-2</v>
      </c>
      <c r="S1785">
        <v>2.9900016784667902</v>
      </c>
      <c r="T1785" t="s">
        <v>23</v>
      </c>
      <c r="U1785" t="s">
        <v>23</v>
      </c>
      <c r="V1785">
        <v>0</v>
      </c>
      <c r="W1785">
        <v>0</v>
      </c>
    </row>
    <row r="1786" spans="1:23" x14ac:dyDescent="0.3">
      <c r="A1786" s="1">
        <v>42811</v>
      </c>
      <c r="B1786">
        <v>51.759998321533203</v>
      </c>
      <c r="C1786">
        <v>48.779998779296797</v>
      </c>
      <c r="D1786">
        <v>100.300003051757</v>
      </c>
      <c r="E1786">
        <v>11.279999732971101</v>
      </c>
      <c r="F1786">
        <v>96.635879516601506</v>
      </c>
      <c r="G1786">
        <v>3.8648323188450402E-4</v>
      </c>
      <c r="H1786">
        <v>6.1535957532066199E-4</v>
      </c>
      <c r="I1786">
        <v>51.740001678466797</v>
      </c>
      <c r="J1786">
        <v>50.919998168945298</v>
      </c>
      <c r="K1786">
        <v>53.110000610351499</v>
      </c>
      <c r="L1786">
        <v>48.75</v>
      </c>
      <c r="M1786">
        <v>47.720001220703097</v>
      </c>
      <c r="N1786">
        <v>50.279998779296797</v>
      </c>
      <c r="O1786">
        <v>1.17852585704187E-2</v>
      </c>
      <c r="P1786">
        <v>1.4057823970608001E-2</v>
      </c>
      <c r="Q1786">
        <v>1.47456253250035E-2</v>
      </c>
      <c r="R1786">
        <v>1.5122474786440999E-2</v>
      </c>
      <c r="S1786">
        <v>2.9799995422363201</v>
      </c>
      <c r="T1786" t="s">
        <v>23</v>
      </c>
      <c r="U1786" t="s">
        <v>23</v>
      </c>
      <c r="V1786">
        <v>0</v>
      </c>
      <c r="W1786">
        <v>0</v>
      </c>
    </row>
    <row r="1787" spans="1:23" x14ac:dyDescent="0.3">
      <c r="A1787" s="1">
        <v>42814</v>
      </c>
      <c r="B1787">
        <v>51.619998931884702</v>
      </c>
      <c r="C1787">
        <v>48.220001220703097</v>
      </c>
      <c r="D1787">
        <v>100.41000366210901</v>
      </c>
      <c r="E1787">
        <v>11.3400001525878</v>
      </c>
      <c r="F1787">
        <v>96.635879516601506</v>
      </c>
      <c r="G1787">
        <v>-2.7047796404234799E-3</v>
      </c>
      <c r="H1787">
        <v>-1.14800650391042E-2</v>
      </c>
      <c r="I1787">
        <v>51.759998321533203</v>
      </c>
      <c r="J1787">
        <v>51.810001373291001</v>
      </c>
      <c r="K1787">
        <v>52.189998626708899</v>
      </c>
      <c r="L1787">
        <v>48.779998779296797</v>
      </c>
      <c r="M1787">
        <v>48.860000610351499</v>
      </c>
      <c r="N1787">
        <v>49.279998779296797</v>
      </c>
      <c r="O1787">
        <v>1.0129745669415701E-2</v>
      </c>
      <c r="P1787">
        <v>1.3990703535629199E-2</v>
      </c>
      <c r="Q1787">
        <v>1.35510095808665E-2</v>
      </c>
      <c r="R1787">
        <v>1.51133590680698E-2</v>
      </c>
      <c r="S1787">
        <v>3.3999977111816402</v>
      </c>
      <c r="T1787" t="s">
        <v>23</v>
      </c>
      <c r="U1787" t="s">
        <v>23</v>
      </c>
      <c r="V1787">
        <v>0</v>
      </c>
      <c r="W1787">
        <v>0</v>
      </c>
    </row>
    <row r="1788" spans="1:23" x14ac:dyDescent="0.3">
      <c r="A1788" s="1">
        <v>42815</v>
      </c>
      <c r="B1788">
        <v>50.959999084472599</v>
      </c>
      <c r="C1788">
        <v>47.340000152587798</v>
      </c>
      <c r="D1788">
        <v>99.809997558593693</v>
      </c>
      <c r="E1788">
        <v>12.4700002670288</v>
      </c>
      <c r="F1788">
        <v>96.635879516601506</v>
      </c>
      <c r="G1788">
        <v>-1.2785739269057499E-2</v>
      </c>
      <c r="H1788">
        <v>-1.8249710614636198E-2</v>
      </c>
      <c r="I1788">
        <v>51.619998931884702</v>
      </c>
      <c r="J1788">
        <v>51.740001678466797</v>
      </c>
      <c r="K1788">
        <v>51.369998931884702</v>
      </c>
      <c r="L1788">
        <v>48.220001220703097</v>
      </c>
      <c r="M1788">
        <v>48.75</v>
      </c>
      <c r="N1788">
        <v>48.490001678466797</v>
      </c>
      <c r="O1788">
        <v>9.4866423354552296E-3</v>
      </c>
      <c r="P1788">
        <v>1.37840754186758E-2</v>
      </c>
      <c r="Q1788">
        <v>1.39267408113956E-2</v>
      </c>
      <c r="R1788">
        <v>1.52035346314634E-2</v>
      </c>
      <c r="S1788">
        <v>3.6199989318847599</v>
      </c>
      <c r="T1788" t="s">
        <v>23</v>
      </c>
      <c r="U1788" t="s">
        <v>23</v>
      </c>
      <c r="V1788">
        <v>0</v>
      </c>
      <c r="W1788">
        <v>0</v>
      </c>
    </row>
    <row r="1789" spans="1:23" x14ac:dyDescent="0.3">
      <c r="A1789" s="1">
        <v>42816</v>
      </c>
      <c r="B1789">
        <v>50.639999389648402</v>
      </c>
      <c r="C1789">
        <v>48.040000915527301</v>
      </c>
      <c r="D1789">
        <v>99.680000305175696</v>
      </c>
      <c r="E1789">
        <v>12.810000419616699</v>
      </c>
      <c r="F1789">
        <v>96.635879516601506</v>
      </c>
      <c r="G1789">
        <v>-6.2794289751414399E-3</v>
      </c>
      <c r="H1789">
        <v>1.47866658361468E-2</v>
      </c>
      <c r="I1789">
        <v>50.959999084472599</v>
      </c>
      <c r="J1789">
        <v>51.759998321533203</v>
      </c>
      <c r="K1789">
        <v>51.349998474121001</v>
      </c>
      <c r="L1789">
        <v>47.340000152587798</v>
      </c>
      <c r="M1789">
        <v>48.779998779296797</v>
      </c>
      <c r="N1789">
        <v>48.400001525878899</v>
      </c>
      <c r="O1789">
        <v>9.6719217114706706E-3</v>
      </c>
      <c r="P1789">
        <v>1.36922407835753E-2</v>
      </c>
      <c r="Q1789">
        <v>1.55485251656428E-2</v>
      </c>
      <c r="R1789">
        <v>1.53838161019686E-2</v>
      </c>
      <c r="S1789">
        <v>2.5999984741210902</v>
      </c>
      <c r="T1789" t="s">
        <v>23</v>
      </c>
      <c r="U1789" t="s">
        <v>23</v>
      </c>
      <c r="V1789">
        <v>0</v>
      </c>
      <c r="W1789">
        <v>0</v>
      </c>
    </row>
    <row r="1790" spans="1:23" x14ac:dyDescent="0.3">
      <c r="A1790" s="1">
        <v>42817</v>
      </c>
      <c r="B1790">
        <v>50.560001373291001</v>
      </c>
      <c r="C1790">
        <v>47.700000762939403</v>
      </c>
      <c r="D1790">
        <v>99.760002136230398</v>
      </c>
      <c r="E1790">
        <v>13.119999885559</v>
      </c>
      <c r="F1790">
        <v>96.635879516601506</v>
      </c>
      <c r="G1790">
        <v>-1.5797396785469601E-3</v>
      </c>
      <c r="H1790">
        <v>-7.0774385118297298E-3</v>
      </c>
      <c r="I1790">
        <v>50.639999389648402</v>
      </c>
      <c r="J1790">
        <v>51.619998931884702</v>
      </c>
      <c r="K1790">
        <v>50.919998168945298</v>
      </c>
      <c r="L1790">
        <v>48.040000915527301</v>
      </c>
      <c r="M1790">
        <v>48.220001220703097</v>
      </c>
      <c r="N1790">
        <v>47.720001220703097</v>
      </c>
      <c r="O1790">
        <v>9.2512491091526795E-3</v>
      </c>
      <c r="P1790">
        <v>1.3673694281862299E-2</v>
      </c>
      <c r="Q1790">
        <v>1.47745250546088E-2</v>
      </c>
      <c r="R1790">
        <v>1.53631310181485E-2</v>
      </c>
      <c r="S1790">
        <v>2.8600006103515598</v>
      </c>
      <c r="T1790" t="s">
        <v>23</v>
      </c>
      <c r="U1790" t="s">
        <v>23</v>
      </c>
      <c r="V1790">
        <v>0</v>
      </c>
      <c r="W1790">
        <v>0</v>
      </c>
    </row>
    <row r="1791" spans="1:23" x14ac:dyDescent="0.3">
      <c r="A1791" s="1">
        <v>42818</v>
      </c>
      <c r="B1791">
        <v>50.799999237060497</v>
      </c>
      <c r="C1791">
        <v>47.970001220703097</v>
      </c>
      <c r="D1791">
        <v>99.629997253417898</v>
      </c>
      <c r="E1791">
        <v>12.9600000381469</v>
      </c>
      <c r="F1791">
        <v>96.635879516601506</v>
      </c>
      <c r="G1791">
        <v>4.7467930627136303E-3</v>
      </c>
      <c r="H1791">
        <v>5.6603868646780599E-3</v>
      </c>
      <c r="I1791">
        <v>50.560001373291001</v>
      </c>
      <c r="J1791">
        <v>50.959999084472599</v>
      </c>
      <c r="K1791">
        <v>51.810001373291001</v>
      </c>
      <c r="L1791">
        <v>47.700000762939403</v>
      </c>
      <c r="M1791">
        <v>47.340000152587798</v>
      </c>
      <c r="N1791">
        <v>48.860000610351499</v>
      </c>
      <c r="O1791">
        <v>5.5155308409379697E-3</v>
      </c>
      <c r="P1791">
        <v>1.3561223244678899E-2</v>
      </c>
      <c r="Q1791">
        <v>1.0990911058931E-2</v>
      </c>
      <c r="R1791">
        <v>1.5171247394026E-2</v>
      </c>
      <c r="S1791">
        <v>2.8299980163574201</v>
      </c>
      <c r="T1791" t="s">
        <v>23</v>
      </c>
      <c r="U1791" t="s">
        <v>23</v>
      </c>
      <c r="V1791">
        <v>0</v>
      </c>
      <c r="W1791">
        <v>0</v>
      </c>
    </row>
    <row r="1792" spans="1:23" x14ac:dyDescent="0.3">
      <c r="A1792" s="1">
        <v>42821</v>
      </c>
      <c r="B1792">
        <v>50.75</v>
      </c>
      <c r="C1792">
        <v>47.7299995422363</v>
      </c>
      <c r="D1792">
        <v>99.169998168945298</v>
      </c>
      <c r="E1792">
        <v>12.5</v>
      </c>
      <c r="F1792">
        <v>96.635879516601506</v>
      </c>
      <c r="G1792">
        <v>-9.8423696479254998E-4</v>
      </c>
      <c r="H1792">
        <v>-5.0031618169569204E-3</v>
      </c>
      <c r="I1792">
        <v>50.799999237060497</v>
      </c>
      <c r="J1792">
        <v>50.639999389648402</v>
      </c>
      <c r="K1792">
        <v>51.740001678466797</v>
      </c>
      <c r="L1792">
        <v>47.970001220703097</v>
      </c>
      <c r="M1792">
        <v>48.040000915527301</v>
      </c>
      <c r="N1792">
        <v>48.75</v>
      </c>
      <c r="O1792">
        <v>5.5332553726096297E-3</v>
      </c>
      <c r="P1792">
        <v>1.29082816133737E-2</v>
      </c>
      <c r="Q1792">
        <v>1.10267316964913E-2</v>
      </c>
      <c r="R1792">
        <v>1.472207143501E-2</v>
      </c>
      <c r="S1792">
        <v>3.0200004577636701</v>
      </c>
      <c r="T1792" t="s">
        <v>23</v>
      </c>
      <c r="U1792" t="s">
        <v>23</v>
      </c>
      <c r="V1792">
        <v>0</v>
      </c>
      <c r="W1792">
        <v>0</v>
      </c>
    </row>
    <row r="1793" spans="1:23" x14ac:dyDescent="0.3">
      <c r="A1793" s="1">
        <v>42822</v>
      </c>
      <c r="B1793">
        <v>51.330001831054602</v>
      </c>
      <c r="C1793">
        <v>48.369998931884702</v>
      </c>
      <c r="D1793">
        <v>99.709999084472599</v>
      </c>
      <c r="E1793">
        <v>11.529999732971101</v>
      </c>
      <c r="F1793">
        <v>96.635879516601506</v>
      </c>
      <c r="G1793">
        <v>1.14286075084668E-2</v>
      </c>
      <c r="H1793">
        <v>1.34087449358155E-2</v>
      </c>
      <c r="I1793">
        <v>50.75</v>
      </c>
      <c r="J1793">
        <v>50.560001373291001</v>
      </c>
      <c r="K1793">
        <v>51.759998321533203</v>
      </c>
      <c r="L1793">
        <v>47.7299995422363</v>
      </c>
      <c r="M1793">
        <v>47.700000762939403</v>
      </c>
      <c r="N1793">
        <v>48.779998779296797</v>
      </c>
      <c r="O1793">
        <v>7.7171110315293204E-3</v>
      </c>
      <c r="P1793">
        <v>1.28265199384535E-2</v>
      </c>
      <c r="Q1793">
        <v>1.26583712135838E-2</v>
      </c>
      <c r="R1793">
        <v>1.48275159125958E-2</v>
      </c>
      <c r="S1793">
        <v>2.9600028991699201</v>
      </c>
      <c r="T1793" t="s">
        <v>23</v>
      </c>
      <c r="U1793" t="s">
        <v>23</v>
      </c>
      <c r="V1793">
        <v>0</v>
      </c>
      <c r="W1793">
        <v>0</v>
      </c>
    </row>
    <row r="1794" spans="1:23" x14ac:dyDescent="0.3">
      <c r="A1794" s="1">
        <v>42823</v>
      </c>
      <c r="B1794">
        <v>52.419998168945298</v>
      </c>
      <c r="C1794">
        <v>49.509998321533203</v>
      </c>
      <c r="D1794">
        <v>100</v>
      </c>
      <c r="E1794">
        <v>11.420000076293899</v>
      </c>
      <c r="F1794">
        <v>96.635879516601506</v>
      </c>
      <c r="G1794">
        <v>2.1235073037366901E-2</v>
      </c>
      <c r="H1794">
        <v>2.35683153777572E-2</v>
      </c>
      <c r="I1794">
        <v>51.330001831054602</v>
      </c>
      <c r="J1794">
        <v>50.799999237060497</v>
      </c>
      <c r="K1794">
        <v>51.619998931884702</v>
      </c>
      <c r="L1794">
        <v>48.369998931884702</v>
      </c>
      <c r="M1794">
        <v>47.970001220703097</v>
      </c>
      <c r="N1794">
        <v>48.220001220703097</v>
      </c>
      <c r="O1794">
        <v>1.13641650094561E-2</v>
      </c>
      <c r="P1794">
        <v>1.3445246567109499E-2</v>
      </c>
      <c r="Q1794">
        <v>1.46586229911827E-2</v>
      </c>
      <c r="R1794">
        <v>1.55371009634638E-2</v>
      </c>
      <c r="S1794">
        <v>2.9099998474121</v>
      </c>
      <c r="T1794" t="s">
        <v>23</v>
      </c>
      <c r="U1794" t="s">
        <v>23</v>
      </c>
      <c r="V1794">
        <v>0</v>
      </c>
      <c r="W1794">
        <v>0</v>
      </c>
    </row>
    <row r="1795" spans="1:23" x14ac:dyDescent="0.3">
      <c r="A1795" s="1">
        <v>42824</v>
      </c>
      <c r="B1795">
        <v>52.959999084472599</v>
      </c>
      <c r="C1795">
        <v>50.349998474121001</v>
      </c>
      <c r="D1795">
        <v>100.41000366210901</v>
      </c>
      <c r="E1795">
        <v>11.539999961853001</v>
      </c>
      <c r="F1795">
        <v>96.635879516601506</v>
      </c>
      <c r="G1795">
        <v>1.03014294999965E-2</v>
      </c>
      <c r="H1795">
        <v>1.6966273097661098E-2</v>
      </c>
      <c r="I1795">
        <v>52.419998168945298</v>
      </c>
      <c r="J1795">
        <v>50.75</v>
      </c>
      <c r="K1795">
        <v>50.959999084472599</v>
      </c>
      <c r="L1795">
        <v>49.509998321533203</v>
      </c>
      <c r="M1795">
        <v>47.7299995422363</v>
      </c>
      <c r="N1795">
        <v>47.340000152587798</v>
      </c>
      <c r="O1795">
        <v>9.4627827804324802E-3</v>
      </c>
      <c r="P1795">
        <v>1.36280224525075E-2</v>
      </c>
      <c r="Q1795">
        <v>1.1505631829414499E-2</v>
      </c>
      <c r="R1795">
        <v>1.5929727011361298E-2</v>
      </c>
      <c r="S1795">
        <v>2.6100006103515598</v>
      </c>
      <c r="T1795" t="s">
        <v>23</v>
      </c>
      <c r="U1795" t="s">
        <v>23</v>
      </c>
      <c r="V1795">
        <v>0</v>
      </c>
      <c r="W1795">
        <v>0</v>
      </c>
    </row>
    <row r="1796" spans="1:23" x14ac:dyDescent="0.3">
      <c r="A1796" s="1">
        <v>42825</v>
      </c>
      <c r="B1796">
        <v>52.830001831054602</v>
      </c>
      <c r="C1796">
        <v>50.599998474121001</v>
      </c>
      <c r="D1796">
        <v>100.34999847412099</v>
      </c>
      <c r="E1796">
        <v>12.369999885559</v>
      </c>
      <c r="F1796">
        <v>96.635879516601506</v>
      </c>
      <c r="G1796">
        <v>-2.45463096044662E-3</v>
      </c>
      <c r="H1796">
        <v>4.9652434473954603E-3</v>
      </c>
      <c r="I1796">
        <v>52.959999084472599</v>
      </c>
      <c r="J1796">
        <v>51.330001831054602</v>
      </c>
      <c r="K1796">
        <v>50.639999389648402</v>
      </c>
      <c r="L1796">
        <v>50.349998474121001</v>
      </c>
      <c r="M1796">
        <v>48.369998931884702</v>
      </c>
      <c r="N1796">
        <v>48.040000915527301</v>
      </c>
      <c r="O1796">
        <v>8.7492303664933307E-3</v>
      </c>
      <c r="P1796">
        <v>1.36288489697229E-2</v>
      </c>
      <c r="Q1796">
        <v>1.12646517113383E-2</v>
      </c>
      <c r="R1796">
        <v>1.5933348894147201E-2</v>
      </c>
      <c r="S1796">
        <v>2.2300033569336</v>
      </c>
      <c r="T1796" t="s">
        <v>23</v>
      </c>
      <c r="U1796" t="s">
        <v>23</v>
      </c>
      <c r="V1796">
        <v>0</v>
      </c>
      <c r="W1796">
        <v>0</v>
      </c>
    </row>
    <row r="1797" spans="1:23" x14ac:dyDescent="0.3">
      <c r="A1797" s="1">
        <v>42828</v>
      </c>
      <c r="B1797">
        <v>53.119998931884702</v>
      </c>
      <c r="C1797">
        <v>50.240001678466797</v>
      </c>
      <c r="D1797">
        <v>100.540000915527</v>
      </c>
      <c r="E1797">
        <v>12.3800001144409</v>
      </c>
      <c r="F1797">
        <v>96.635879516601506</v>
      </c>
      <c r="G1797">
        <v>5.4892502513526004E-3</v>
      </c>
      <c r="H1797">
        <v>-7.1145613934832097E-3</v>
      </c>
      <c r="I1797">
        <v>52.830001831054602</v>
      </c>
      <c r="J1797">
        <v>52.419998168945298</v>
      </c>
      <c r="K1797">
        <v>50.560001373291001</v>
      </c>
      <c r="L1797">
        <v>50.599998474121001</v>
      </c>
      <c r="M1797">
        <v>49.509998321533203</v>
      </c>
      <c r="N1797">
        <v>47.700000762939403</v>
      </c>
      <c r="O1797">
        <v>8.0990090659539098E-3</v>
      </c>
      <c r="P1797">
        <v>1.3667022129983299E-2</v>
      </c>
      <c r="Q1797">
        <v>1.12726633937115E-2</v>
      </c>
      <c r="R1797">
        <v>1.5957274481559602E-2</v>
      </c>
      <c r="S1797">
        <v>2.8799972534179599</v>
      </c>
      <c r="T1797" t="s">
        <v>23</v>
      </c>
      <c r="U1797" t="s">
        <v>23</v>
      </c>
      <c r="V1797">
        <v>0</v>
      </c>
      <c r="W1797">
        <v>0</v>
      </c>
    </row>
    <row r="1798" spans="1:23" x14ac:dyDescent="0.3">
      <c r="A1798" s="1">
        <v>42829</v>
      </c>
      <c r="B1798">
        <v>54.169998168945298</v>
      </c>
      <c r="C1798">
        <v>51.029998779296797</v>
      </c>
      <c r="D1798">
        <v>100.540000915527</v>
      </c>
      <c r="E1798">
        <v>11.789999961853001</v>
      </c>
      <c r="F1798">
        <v>96.635879516601506</v>
      </c>
      <c r="G1798">
        <v>1.9766552299953E-2</v>
      </c>
      <c r="H1798">
        <v>1.57244640612479E-2</v>
      </c>
      <c r="I1798">
        <v>53.119998931884702</v>
      </c>
      <c r="J1798">
        <v>52.959999084472599</v>
      </c>
      <c r="K1798">
        <v>50.799999237060497</v>
      </c>
      <c r="L1798">
        <v>50.240001678466797</v>
      </c>
      <c r="M1798">
        <v>50.349998474121001</v>
      </c>
      <c r="N1798">
        <v>47.970001220703097</v>
      </c>
      <c r="O1798">
        <v>9.2733737730428794E-3</v>
      </c>
      <c r="P1798">
        <v>1.38825188622002E-2</v>
      </c>
      <c r="Q1798">
        <v>1.1635907782141601E-2</v>
      </c>
      <c r="R1798">
        <v>1.60724206118215E-2</v>
      </c>
      <c r="S1798">
        <v>3.13999938964843</v>
      </c>
      <c r="T1798" t="s">
        <v>23</v>
      </c>
      <c r="U1798" t="s">
        <v>23</v>
      </c>
      <c r="V1798">
        <v>0</v>
      </c>
      <c r="W1798">
        <v>0</v>
      </c>
    </row>
    <row r="1799" spans="1:23" x14ac:dyDescent="0.3">
      <c r="A1799" s="1">
        <v>42830</v>
      </c>
      <c r="B1799">
        <v>54.360000610351499</v>
      </c>
      <c r="C1799">
        <v>51.150001525878899</v>
      </c>
      <c r="D1799">
        <v>100.559997558593</v>
      </c>
      <c r="E1799">
        <v>12.890000343322701</v>
      </c>
      <c r="F1799">
        <v>96.635879516601506</v>
      </c>
      <c r="G1799">
        <v>3.50752165088996E-3</v>
      </c>
      <c r="H1799">
        <v>2.3516117862560902E-3</v>
      </c>
      <c r="I1799">
        <v>54.169998168945298</v>
      </c>
      <c r="J1799">
        <v>52.830001831054602</v>
      </c>
      <c r="K1799">
        <v>50.75</v>
      </c>
      <c r="L1799">
        <v>51.029998779296797</v>
      </c>
      <c r="M1799">
        <v>50.599998474121001</v>
      </c>
      <c r="N1799">
        <v>47.7299995422363</v>
      </c>
      <c r="O1799">
        <v>8.5759919011170905E-3</v>
      </c>
      <c r="P1799">
        <v>1.36855348758688E-2</v>
      </c>
      <c r="Q1799">
        <v>1.04384672445687E-2</v>
      </c>
      <c r="R1799">
        <v>1.6035390539770201E-2</v>
      </c>
      <c r="S1799">
        <v>3.20999908447265</v>
      </c>
      <c r="T1799" t="s">
        <v>23</v>
      </c>
      <c r="U1799" t="s">
        <v>23</v>
      </c>
      <c r="V1799">
        <v>0</v>
      </c>
      <c r="W1799">
        <v>0</v>
      </c>
    </row>
    <row r="1800" spans="1:23" x14ac:dyDescent="0.3">
      <c r="A1800" s="1">
        <v>42831</v>
      </c>
      <c r="B1800">
        <v>54.889999389648402</v>
      </c>
      <c r="C1800">
        <v>51.700000762939403</v>
      </c>
      <c r="D1800">
        <v>100.669998168945</v>
      </c>
      <c r="E1800">
        <v>12.390000343322701</v>
      </c>
      <c r="F1800">
        <v>96.635879516601506</v>
      </c>
      <c r="G1800">
        <v>9.7497934758292697E-3</v>
      </c>
      <c r="H1800">
        <v>1.07526729355478E-2</v>
      </c>
      <c r="I1800">
        <v>54.360000610351499</v>
      </c>
      <c r="J1800">
        <v>53.119998931884702</v>
      </c>
      <c r="K1800">
        <v>51.330001831054602</v>
      </c>
      <c r="L1800">
        <v>51.150001525878899</v>
      </c>
      <c r="M1800">
        <v>50.240001678466797</v>
      </c>
      <c r="N1800">
        <v>48.369998931884702</v>
      </c>
      <c r="O1800">
        <v>8.5494302649480394E-3</v>
      </c>
      <c r="P1800">
        <v>1.3575999020489501E-2</v>
      </c>
      <c r="Q1800">
        <v>1.03409393776545E-2</v>
      </c>
      <c r="R1800">
        <v>1.5864651022804599E-2</v>
      </c>
      <c r="S1800">
        <v>3.1899986267089799</v>
      </c>
      <c r="T1800" t="s">
        <v>23</v>
      </c>
      <c r="U1800" t="s">
        <v>23</v>
      </c>
      <c r="V1800">
        <v>0</v>
      </c>
      <c r="W1800">
        <v>0</v>
      </c>
    </row>
    <row r="1801" spans="1:23" x14ac:dyDescent="0.3">
      <c r="A1801" s="1">
        <v>42832</v>
      </c>
      <c r="B1801">
        <v>55.240001678466797</v>
      </c>
      <c r="C1801">
        <v>52.240001678466797</v>
      </c>
      <c r="D1801">
        <v>101.180000305175</v>
      </c>
      <c r="E1801">
        <v>12.869999885559</v>
      </c>
      <c r="F1801">
        <v>96.635879516601506</v>
      </c>
      <c r="G1801">
        <v>6.3764309110989599E-3</v>
      </c>
      <c r="H1801">
        <v>1.0444891828985E-2</v>
      </c>
      <c r="I1801">
        <v>54.889999389648402</v>
      </c>
      <c r="J1801">
        <v>54.169998168945298</v>
      </c>
      <c r="K1801">
        <v>52.419998168945298</v>
      </c>
      <c r="L1801">
        <v>51.700000762939403</v>
      </c>
      <c r="M1801">
        <v>51.029998779296797</v>
      </c>
      <c r="N1801">
        <v>49.509998321533203</v>
      </c>
      <c r="O1801">
        <v>6.8764087797311604E-3</v>
      </c>
      <c r="P1801">
        <v>1.35167248748688E-2</v>
      </c>
      <c r="Q1801">
        <v>8.3930454686023392E-3</v>
      </c>
      <c r="R1801">
        <v>1.5958264754184898E-2</v>
      </c>
      <c r="S1801">
        <v>3</v>
      </c>
      <c r="T1801" t="s">
        <v>23</v>
      </c>
      <c r="U1801" t="s">
        <v>23</v>
      </c>
      <c r="V1801">
        <v>0</v>
      </c>
      <c r="W1801">
        <v>0</v>
      </c>
    </row>
    <row r="1802" spans="1:23" x14ac:dyDescent="0.3">
      <c r="A1802" s="1">
        <v>42835</v>
      </c>
      <c r="B1802">
        <v>55.9799995422363</v>
      </c>
      <c r="C1802">
        <v>53.080001831054602</v>
      </c>
      <c r="D1802">
        <v>101.01999664306599</v>
      </c>
      <c r="E1802">
        <v>14.050000190734799</v>
      </c>
      <c r="F1802">
        <v>96.635879516601506</v>
      </c>
      <c r="G1802">
        <v>1.3396050711164099E-2</v>
      </c>
      <c r="H1802">
        <v>1.60796348698077E-2</v>
      </c>
      <c r="I1802">
        <v>55.240001678466797</v>
      </c>
      <c r="J1802">
        <v>54.360000610351499</v>
      </c>
      <c r="K1802">
        <v>52.959999084472599</v>
      </c>
      <c r="L1802">
        <v>52.240001678466797</v>
      </c>
      <c r="M1802">
        <v>51.150001525878899</v>
      </c>
      <c r="N1802">
        <v>50.349998474121001</v>
      </c>
      <c r="O1802">
        <v>7.1769111620112397E-3</v>
      </c>
      <c r="P1802">
        <v>1.37465924833671E-2</v>
      </c>
      <c r="Q1802">
        <v>8.2355906048457595E-3</v>
      </c>
      <c r="R1802">
        <v>1.62568847456659E-2</v>
      </c>
      <c r="S1802">
        <v>2.8999977111816402</v>
      </c>
      <c r="T1802" t="s">
        <v>23</v>
      </c>
      <c r="U1802" t="s">
        <v>23</v>
      </c>
      <c r="V1802">
        <v>0</v>
      </c>
      <c r="W1802">
        <v>0</v>
      </c>
    </row>
    <row r="1803" spans="1:23" x14ac:dyDescent="0.3">
      <c r="A1803" s="1">
        <v>42836</v>
      </c>
      <c r="B1803">
        <v>56.2299995422363</v>
      </c>
      <c r="C1803">
        <v>53.400001525878899</v>
      </c>
      <c r="D1803">
        <v>100.709999084472</v>
      </c>
      <c r="E1803">
        <v>15.069999694824199</v>
      </c>
      <c r="F1803">
        <v>96.635879516601506</v>
      </c>
      <c r="G1803">
        <v>4.4658807081872001E-3</v>
      </c>
      <c r="H1803">
        <v>6.0286300637804003E-3</v>
      </c>
      <c r="I1803">
        <v>55.9799995422363</v>
      </c>
      <c r="J1803">
        <v>54.889999389648402</v>
      </c>
      <c r="K1803">
        <v>52.830001831054602</v>
      </c>
      <c r="L1803">
        <v>53.080001831054602</v>
      </c>
      <c r="M1803">
        <v>51.700000762939403</v>
      </c>
      <c r="N1803">
        <v>50.599998474121001</v>
      </c>
      <c r="O1803">
        <v>5.8556427500797798E-3</v>
      </c>
      <c r="P1803">
        <v>1.37173402178692E-2</v>
      </c>
      <c r="Q1803">
        <v>8.1885512868707204E-3</v>
      </c>
      <c r="R1803">
        <v>1.6299979865200601E-2</v>
      </c>
      <c r="S1803">
        <v>2.8299980163574201</v>
      </c>
      <c r="T1803" t="s">
        <v>23</v>
      </c>
      <c r="U1803" t="s">
        <v>23</v>
      </c>
      <c r="V1803">
        <v>0</v>
      </c>
      <c r="W1803">
        <v>0</v>
      </c>
    </row>
    <row r="1804" spans="1:23" x14ac:dyDescent="0.3">
      <c r="A1804" s="1">
        <v>42837</v>
      </c>
      <c r="B1804">
        <v>55.860000610351499</v>
      </c>
      <c r="C1804">
        <v>53.110000610351499</v>
      </c>
      <c r="D1804">
        <v>100.77999877929599</v>
      </c>
      <c r="E1804">
        <v>15.770000457763601</v>
      </c>
      <c r="F1804">
        <v>96.635879516601506</v>
      </c>
      <c r="G1804">
        <v>-6.5800984331655299E-3</v>
      </c>
      <c r="H1804">
        <v>-5.4307286000132501E-3</v>
      </c>
      <c r="I1804">
        <v>56.2299995422363</v>
      </c>
      <c r="J1804">
        <v>55.240001678466797</v>
      </c>
      <c r="K1804">
        <v>53.119998931884702</v>
      </c>
      <c r="L1804">
        <v>53.400001525878899</v>
      </c>
      <c r="M1804">
        <v>52.240001678466797</v>
      </c>
      <c r="N1804">
        <v>50.240001678466797</v>
      </c>
      <c r="O1804">
        <v>8.3114232663016301E-3</v>
      </c>
      <c r="P1804">
        <v>1.37777259084225E-2</v>
      </c>
      <c r="Q1804">
        <v>7.6884899692878502E-3</v>
      </c>
      <c r="R1804">
        <v>1.6318159588386099E-2</v>
      </c>
      <c r="S1804">
        <v>2.75</v>
      </c>
      <c r="T1804" t="s">
        <v>23</v>
      </c>
      <c r="U1804" t="s">
        <v>23</v>
      </c>
      <c r="V1804">
        <v>0</v>
      </c>
      <c r="W1804">
        <v>0</v>
      </c>
    </row>
    <row r="1805" spans="1:23" x14ac:dyDescent="0.3">
      <c r="A1805" s="1">
        <v>42838</v>
      </c>
      <c r="B1805">
        <v>55.889999389648402</v>
      </c>
      <c r="C1805">
        <v>53.180000305175703</v>
      </c>
      <c r="D1805">
        <v>100.559997558593</v>
      </c>
      <c r="E1805">
        <v>15.9600000381469</v>
      </c>
      <c r="F1805">
        <v>96.635879516601506</v>
      </c>
      <c r="G1805">
        <v>5.37035069264169E-4</v>
      </c>
      <c r="H1805">
        <v>1.31801344416815E-3</v>
      </c>
      <c r="I1805">
        <v>55.860000610351499</v>
      </c>
      <c r="J1805">
        <v>55.9799995422363</v>
      </c>
      <c r="K1805">
        <v>54.169998168945298</v>
      </c>
      <c r="L1805">
        <v>53.110000610351499</v>
      </c>
      <c r="M1805">
        <v>53.080001831054602</v>
      </c>
      <c r="N1805">
        <v>51.029998779296797</v>
      </c>
      <c r="O1805">
        <v>6.4508471241393204E-3</v>
      </c>
      <c r="P1805">
        <v>1.3657876365017099E-2</v>
      </c>
      <c r="Q1805">
        <v>7.1857324214865499E-3</v>
      </c>
      <c r="R1805">
        <v>1.5763743805636499E-2</v>
      </c>
      <c r="S1805">
        <v>2.70999908447265</v>
      </c>
      <c r="T1805" t="s">
        <v>23</v>
      </c>
      <c r="U1805" t="s">
        <v>23</v>
      </c>
      <c r="V1805">
        <v>0</v>
      </c>
      <c r="W1805">
        <v>0</v>
      </c>
    </row>
    <row r="1806" spans="1:23" x14ac:dyDescent="0.3">
      <c r="A1806" s="1">
        <v>42842</v>
      </c>
      <c r="B1806">
        <v>55.360000610351499</v>
      </c>
      <c r="C1806">
        <v>52.650001525878899</v>
      </c>
      <c r="D1806">
        <v>100.300003051757</v>
      </c>
      <c r="E1806">
        <v>14.6599998474121</v>
      </c>
      <c r="F1806">
        <v>96.635879516601506</v>
      </c>
      <c r="G1806">
        <v>-9.4828911269416692E-3</v>
      </c>
      <c r="H1806">
        <v>-9.9661296776129005E-3</v>
      </c>
      <c r="I1806">
        <v>55.889999389648402</v>
      </c>
      <c r="J1806">
        <v>56.2299995422363</v>
      </c>
      <c r="K1806">
        <v>54.360000610351499</v>
      </c>
      <c r="L1806">
        <v>53.180000305175703</v>
      </c>
      <c r="M1806">
        <v>53.400001525878899</v>
      </c>
      <c r="N1806">
        <v>51.150001525878899</v>
      </c>
      <c r="O1806">
        <v>8.3659395479596006E-3</v>
      </c>
      <c r="P1806">
        <v>1.3501295436783601E-2</v>
      </c>
      <c r="Q1806">
        <v>9.3820532818832802E-3</v>
      </c>
      <c r="R1806">
        <v>1.5671744153310602E-2</v>
      </c>
      <c r="S1806">
        <v>2.70999908447265</v>
      </c>
      <c r="T1806" t="s">
        <v>23</v>
      </c>
      <c r="U1806" t="s">
        <v>23</v>
      </c>
      <c r="V1806">
        <v>0</v>
      </c>
      <c r="W1806">
        <v>0</v>
      </c>
    </row>
    <row r="1807" spans="1:23" x14ac:dyDescent="0.3">
      <c r="A1807" s="1">
        <v>42843</v>
      </c>
      <c r="B1807">
        <v>54.889999389648402</v>
      </c>
      <c r="C1807">
        <v>52.409999847412102</v>
      </c>
      <c r="D1807">
        <v>99.5</v>
      </c>
      <c r="E1807">
        <v>14.420000076293899</v>
      </c>
      <c r="F1807">
        <v>96.635879516601506</v>
      </c>
      <c r="G1807">
        <v>-8.4899063497344499E-3</v>
      </c>
      <c r="H1807">
        <v>-4.5584363060052696E-3</v>
      </c>
      <c r="I1807">
        <v>55.360000610351499</v>
      </c>
      <c r="J1807">
        <v>55.860000610351499</v>
      </c>
      <c r="K1807">
        <v>54.889999389648402</v>
      </c>
      <c r="L1807">
        <v>52.650001525878899</v>
      </c>
      <c r="M1807">
        <v>53.110000610351499</v>
      </c>
      <c r="N1807">
        <v>51.700000762939403</v>
      </c>
      <c r="O1807">
        <v>8.6181968329822802E-3</v>
      </c>
      <c r="P1807">
        <v>1.3577273422991899E-2</v>
      </c>
      <c r="Q1807">
        <v>9.3778404115293593E-3</v>
      </c>
      <c r="R1807">
        <v>1.56864607609828E-2</v>
      </c>
      <c r="S1807">
        <v>2.4799995422363201</v>
      </c>
      <c r="T1807" t="s">
        <v>23</v>
      </c>
      <c r="U1807" t="s">
        <v>23</v>
      </c>
      <c r="V1807">
        <v>0</v>
      </c>
      <c r="W1807">
        <v>0</v>
      </c>
    </row>
    <row r="1808" spans="1:23" x14ac:dyDescent="0.3">
      <c r="A1808" s="1">
        <v>42844</v>
      </c>
      <c r="B1808">
        <v>52.930000305175703</v>
      </c>
      <c r="C1808">
        <v>50.439998626708899</v>
      </c>
      <c r="D1808">
        <v>99.739997863769503</v>
      </c>
      <c r="E1808">
        <v>14.9300003051757</v>
      </c>
      <c r="F1808">
        <v>96.635879516601506</v>
      </c>
      <c r="G1808">
        <v>-3.57077629124967E-2</v>
      </c>
      <c r="H1808">
        <v>-3.7588269918691998E-2</v>
      </c>
      <c r="I1808">
        <v>54.889999389648402</v>
      </c>
      <c r="J1808">
        <v>55.889999389648402</v>
      </c>
      <c r="K1808">
        <v>55.240001678466797</v>
      </c>
      <c r="L1808">
        <v>52.409999847412102</v>
      </c>
      <c r="M1808">
        <v>53.180000305175703</v>
      </c>
      <c r="N1808">
        <v>52.240001678466797</v>
      </c>
      <c r="O1808">
        <v>1.5436371511568001E-2</v>
      </c>
      <c r="P1808">
        <v>1.50170991667868E-2</v>
      </c>
      <c r="Q1808">
        <v>1.6796953866353902E-2</v>
      </c>
      <c r="R1808">
        <v>1.7095679804892201E-2</v>
      </c>
      <c r="S1808">
        <v>2.4900016784668</v>
      </c>
      <c r="T1808" t="s">
        <v>23</v>
      </c>
      <c r="U1808" t="s">
        <v>23</v>
      </c>
      <c r="V1808">
        <v>0</v>
      </c>
      <c r="W1808">
        <v>0</v>
      </c>
    </row>
    <row r="1809" spans="1:23" x14ac:dyDescent="0.3">
      <c r="A1809" s="1">
        <v>42845</v>
      </c>
      <c r="B1809">
        <v>52.990001678466797</v>
      </c>
      <c r="C1809">
        <v>50.270000457763601</v>
      </c>
      <c r="D1809">
        <v>99.779998779296804</v>
      </c>
      <c r="E1809">
        <v>14.149999618530201</v>
      </c>
      <c r="F1809">
        <v>96.635879516601506</v>
      </c>
      <c r="G1809">
        <v>1.1335985819964599E-3</v>
      </c>
      <c r="H1809">
        <v>-3.3703047893282002E-3</v>
      </c>
      <c r="I1809">
        <v>52.930000305175703</v>
      </c>
      <c r="J1809">
        <v>55.360000610351499</v>
      </c>
      <c r="K1809">
        <v>55.9799995422363</v>
      </c>
      <c r="L1809">
        <v>50.439998626708899</v>
      </c>
      <c r="M1809">
        <v>52.650001525878899</v>
      </c>
      <c r="N1809">
        <v>53.080001831054602</v>
      </c>
      <c r="O1809">
        <v>1.3437350324693601E-2</v>
      </c>
      <c r="P1809">
        <v>1.1897214148719E-2</v>
      </c>
      <c r="Q1809">
        <v>1.41538765496237E-2</v>
      </c>
      <c r="R1809">
        <v>1.3978189657175901E-2</v>
      </c>
      <c r="S1809">
        <v>2.7200012207031201</v>
      </c>
      <c r="T1809" t="s">
        <v>23</v>
      </c>
      <c r="U1809" t="s">
        <v>23</v>
      </c>
      <c r="V1809">
        <v>0</v>
      </c>
      <c r="W1809">
        <v>0</v>
      </c>
    </row>
    <row r="1810" spans="1:23" x14ac:dyDescent="0.3">
      <c r="A1810" s="1">
        <v>42846</v>
      </c>
      <c r="B1810">
        <v>51.959999084472599</v>
      </c>
      <c r="C1810">
        <v>49.619998931884702</v>
      </c>
      <c r="D1810">
        <v>99.980003356933594</v>
      </c>
      <c r="E1810">
        <v>14.6300001144409</v>
      </c>
      <c r="F1810">
        <v>96.635879516601506</v>
      </c>
      <c r="G1810">
        <v>-1.9437678078291099E-2</v>
      </c>
      <c r="H1810">
        <v>-1.29302072798871E-2</v>
      </c>
      <c r="I1810">
        <v>52.990001678466797</v>
      </c>
      <c r="J1810">
        <v>54.889999389648402</v>
      </c>
      <c r="K1810">
        <v>56.2299995422363</v>
      </c>
      <c r="L1810">
        <v>50.270000457763601</v>
      </c>
      <c r="M1810">
        <v>52.409999847412102</v>
      </c>
      <c r="N1810">
        <v>53.400001525878899</v>
      </c>
      <c r="O1810">
        <v>1.2845117033087199E-2</v>
      </c>
      <c r="P1810">
        <v>1.2009108562465599E-2</v>
      </c>
      <c r="Q1810">
        <v>1.28538416551655E-2</v>
      </c>
      <c r="R1810">
        <v>1.3690036244895201E-2</v>
      </c>
      <c r="S1810">
        <v>2.3400001525878902</v>
      </c>
      <c r="T1810" t="s">
        <v>23</v>
      </c>
      <c r="U1810" t="s">
        <v>23</v>
      </c>
      <c r="V1810">
        <v>0</v>
      </c>
      <c r="W1810">
        <v>0</v>
      </c>
    </row>
    <row r="1811" spans="1:23" x14ac:dyDescent="0.3">
      <c r="A1811" s="1">
        <v>42849</v>
      </c>
      <c r="B1811">
        <v>51.599998474121001</v>
      </c>
      <c r="C1811">
        <v>49.2299995422363</v>
      </c>
      <c r="D1811">
        <v>99.089996337890597</v>
      </c>
      <c r="E1811">
        <v>10.8400001525878</v>
      </c>
      <c r="F1811">
        <v>96.635879516601506</v>
      </c>
      <c r="G1811">
        <v>-6.9284183351563302E-3</v>
      </c>
      <c r="H1811">
        <v>-7.85972184690697E-3</v>
      </c>
      <c r="I1811">
        <v>51.959999084472599</v>
      </c>
      <c r="J1811">
        <v>52.930000305175703</v>
      </c>
      <c r="K1811">
        <v>55.860000610351499</v>
      </c>
      <c r="L1811">
        <v>49.619998931884702</v>
      </c>
      <c r="M1811">
        <v>50.439998626708899</v>
      </c>
      <c r="N1811">
        <v>53.110000610351499</v>
      </c>
      <c r="O1811">
        <v>1.28251369554947E-2</v>
      </c>
      <c r="P1811">
        <v>1.17183428165973E-2</v>
      </c>
      <c r="Q1811">
        <v>1.2730763789422801E-2</v>
      </c>
      <c r="R1811">
        <v>1.34323694321143E-2</v>
      </c>
      <c r="S1811">
        <v>2.3699989318847501</v>
      </c>
      <c r="T1811" t="s">
        <v>23</v>
      </c>
      <c r="U1811" t="s">
        <v>23</v>
      </c>
      <c r="V1811">
        <v>0</v>
      </c>
      <c r="W1811">
        <v>0</v>
      </c>
    </row>
    <row r="1812" spans="1:23" x14ac:dyDescent="0.3">
      <c r="A1812" s="1">
        <v>42850</v>
      </c>
      <c r="B1812">
        <v>52.099998474121001</v>
      </c>
      <c r="C1812">
        <v>49.560001373291001</v>
      </c>
      <c r="D1812">
        <v>98.819999694824205</v>
      </c>
      <c r="E1812">
        <v>10.7600002288818</v>
      </c>
      <c r="F1812">
        <v>96.635879516601506</v>
      </c>
      <c r="G1812">
        <v>9.6899227671636192E-3</v>
      </c>
      <c r="H1812">
        <v>6.7032669941742198E-3</v>
      </c>
      <c r="I1812">
        <v>51.599998474121001</v>
      </c>
      <c r="J1812">
        <v>52.990001678466797</v>
      </c>
      <c r="K1812">
        <v>55.889999389648402</v>
      </c>
      <c r="L1812">
        <v>49.2299995422363</v>
      </c>
      <c r="M1812">
        <v>50.270000457763601</v>
      </c>
      <c r="N1812">
        <v>53.180000305175703</v>
      </c>
      <c r="O1812">
        <v>1.45688314496364E-2</v>
      </c>
      <c r="P1812">
        <v>1.18442140137367E-2</v>
      </c>
      <c r="Q1812">
        <v>1.37041164944833E-2</v>
      </c>
      <c r="R1812">
        <v>1.34694189534398E-2</v>
      </c>
      <c r="S1812">
        <v>2.5399971008300701</v>
      </c>
      <c r="T1812" t="s">
        <v>23</v>
      </c>
      <c r="U1812" t="s">
        <v>23</v>
      </c>
      <c r="V1812">
        <v>0</v>
      </c>
      <c r="W1812">
        <v>0</v>
      </c>
    </row>
    <row r="1813" spans="1:23" x14ac:dyDescent="0.3">
      <c r="A1813" s="1">
        <v>42851</v>
      </c>
      <c r="B1813">
        <v>51.819999694824197</v>
      </c>
      <c r="C1813">
        <v>49.619998931884702</v>
      </c>
      <c r="D1813">
        <v>98.959999084472599</v>
      </c>
      <c r="E1813">
        <v>10.8500003814697</v>
      </c>
      <c r="F1813">
        <v>96.635879516601506</v>
      </c>
      <c r="G1813">
        <v>-5.3742569577223103E-3</v>
      </c>
      <c r="H1813">
        <v>1.21060445785392E-3</v>
      </c>
      <c r="I1813">
        <v>52.099998474121001</v>
      </c>
      <c r="J1813">
        <v>51.959999084472599</v>
      </c>
      <c r="K1813">
        <v>55.360000610351499</v>
      </c>
      <c r="L1813">
        <v>49.560001373291001</v>
      </c>
      <c r="M1813">
        <v>49.619998931884702</v>
      </c>
      <c r="N1813">
        <v>52.650001525878899</v>
      </c>
      <c r="O1813">
        <v>1.46703310837607E-2</v>
      </c>
      <c r="P1813">
        <v>1.17787473053326E-2</v>
      </c>
      <c r="Q1813">
        <v>1.43368636774911E-2</v>
      </c>
      <c r="R1813">
        <v>1.3171093705980901E-2</v>
      </c>
      <c r="S1813">
        <v>2.20000076293945</v>
      </c>
      <c r="T1813" t="s">
        <v>23</v>
      </c>
      <c r="U1813" t="s">
        <v>23</v>
      </c>
      <c r="V1813">
        <v>0</v>
      </c>
      <c r="W1813">
        <v>0</v>
      </c>
    </row>
    <row r="1814" spans="1:23" x14ac:dyDescent="0.3">
      <c r="A1814" s="1">
        <v>42852</v>
      </c>
      <c r="B1814">
        <v>51.439998626708899</v>
      </c>
      <c r="C1814">
        <v>48.970001220703097</v>
      </c>
      <c r="D1814">
        <v>99.080001831054602</v>
      </c>
      <c r="E1814">
        <v>10.3599996566772</v>
      </c>
      <c r="F1814">
        <v>96.635879516601506</v>
      </c>
      <c r="G1814">
        <v>-7.3330966876327102E-3</v>
      </c>
      <c r="H1814">
        <v>-1.30995107854379E-2</v>
      </c>
      <c r="I1814">
        <v>51.819999694824197</v>
      </c>
      <c r="J1814">
        <v>51.599998474121001</v>
      </c>
      <c r="K1814">
        <v>54.889999389648402</v>
      </c>
      <c r="L1814">
        <v>49.619998931884702</v>
      </c>
      <c r="M1814">
        <v>49.2299995422363</v>
      </c>
      <c r="N1814">
        <v>52.409999847412102</v>
      </c>
      <c r="O1814">
        <v>1.46875103507835E-2</v>
      </c>
      <c r="P1814">
        <v>1.1422180206495E-2</v>
      </c>
      <c r="Q1814">
        <v>1.43246487221579E-2</v>
      </c>
      <c r="R1814">
        <v>1.2715334239572501E-2</v>
      </c>
      <c r="S1814">
        <v>2.46999740600585</v>
      </c>
      <c r="T1814" t="s">
        <v>23</v>
      </c>
      <c r="U1814" t="s">
        <v>23</v>
      </c>
      <c r="V1814">
        <v>0</v>
      </c>
      <c r="W1814">
        <v>0</v>
      </c>
    </row>
    <row r="1815" spans="1:23" x14ac:dyDescent="0.3">
      <c r="A1815" s="1">
        <v>42853</v>
      </c>
      <c r="B1815">
        <v>51.7299995422363</v>
      </c>
      <c r="C1815">
        <v>49.330001831054602</v>
      </c>
      <c r="D1815">
        <v>99.050003051757798</v>
      </c>
      <c r="E1815">
        <v>10.819999694824199</v>
      </c>
      <c r="F1815">
        <v>96.635879516601506</v>
      </c>
      <c r="G1815">
        <v>5.6376540293445699E-3</v>
      </c>
      <c r="H1815">
        <v>7.3514519374642201E-3</v>
      </c>
      <c r="I1815">
        <v>51.439998626708899</v>
      </c>
      <c r="J1815">
        <v>52.099998474121001</v>
      </c>
      <c r="K1815">
        <v>52.930000305175703</v>
      </c>
      <c r="L1815">
        <v>48.970001220703097</v>
      </c>
      <c r="M1815">
        <v>49.560001373291001</v>
      </c>
      <c r="N1815">
        <v>50.439998626708899</v>
      </c>
      <c r="O1815">
        <v>9.6816067135865203E-3</v>
      </c>
      <c r="P1815">
        <v>1.14685502765708E-2</v>
      </c>
      <c r="Q1815">
        <v>8.5951248448310202E-3</v>
      </c>
      <c r="R1815">
        <v>1.2773444101847499E-2</v>
      </c>
      <c r="S1815">
        <v>2.3999977111816402</v>
      </c>
      <c r="T1815" t="s">
        <v>23</v>
      </c>
      <c r="U1815" t="s">
        <v>23</v>
      </c>
      <c r="V1815">
        <v>0</v>
      </c>
      <c r="W1815">
        <v>0</v>
      </c>
    </row>
    <row r="1816" spans="1:23" x14ac:dyDescent="0.3">
      <c r="A1816" s="1">
        <v>42856</v>
      </c>
      <c r="B1816">
        <v>51.520000457763601</v>
      </c>
      <c r="C1816">
        <v>48.840000152587798</v>
      </c>
      <c r="D1816">
        <v>99.139999389648395</v>
      </c>
      <c r="E1816">
        <v>10.1099996566772</v>
      </c>
      <c r="F1816">
        <v>102.579963684082</v>
      </c>
      <c r="G1816">
        <v>-4.0595222565428203E-3</v>
      </c>
      <c r="H1816">
        <v>-9.9331372446519392E-3</v>
      </c>
      <c r="I1816">
        <v>51.7299995422363</v>
      </c>
      <c r="J1816">
        <v>51.819999694824197</v>
      </c>
      <c r="K1816">
        <v>52.990001678466797</v>
      </c>
      <c r="L1816">
        <v>49.330001831054602</v>
      </c>
      <c r="M1816">
        <v>49.619998931884702</v>
      </c>
      <c r="N1816">
        <v>50.270000457763601</v>
      </c>
      <c r="O1816">
        <v>9.4885206735971506E-3</v>
      </c>
      <c r="P1816">
        <v>1.14928532270419E-2</v>
      </c>
      <c r="Q1816">
        <v>8.9737644596957298E-3</v>
      </c>
      <c r="R1816">
        <v>1.2913820984274699E-2</v>
      </c>
      <c r="S1816">
        <v>2.6800003051757799</v>
      </c>
      <c r="T1816" t="s">
        <v>23</v>
      </c>
      <c r="U1816" t="s">
        <v>23</v>
      </c>
      <c r="V1816">
        <v>0</v>
      </c>
      <c r="W1816">
        <v>0</v>
      </c>
    </row>
    <row r="1817" spans="1:23" x14ac:dyDescent="0.3">
      <c r="A1817" s="1">
        <v>42857</v>
      </c>
      <c r="B1817">
        <v>50.459999084472599</v>
      </c>
      <c r="C1817">
        <v>47.659999847412102</v>
      </c>
      <c r="D1817">
        <v>98.980003356933594</v>
      </c>
      <c r="E1817">
        <v>10.5900001525878</v>
      </c>
      <c r="F1817">
        <v>102.579963684082</v>
      </c>
      <c r="G1817">
        <v>-2.05745606341756E-2</v>
      </c>
      <c r="H1817">
        <v>-2.41605303335212E-2</v>
      </c>
      <c r="I1817">
        <v>51.520000457763601</v>
      </c>
      <c r="J1817">
        <v>51.439998626708899</v>
      </c>
      <c r="K1817">
        <v>51.959999084472599</v>
      </c>
      <c r="L1817">
        <v>48.840000152587798</v>
      </c>
      <c r="M1817">
        <v>48.970001220703097</v>
      </c>
      <c r="N1817">
        <v>49.619998931884702</v>
      </c>
      <c r="O1817">
        <v>9.8019119920321907E-3</v>
      </c>
      <c r="P1817">
        <v>1.20810422879496E-2</v>
      </c>
      <c r="Q1817">
        <v>1.14750734758508E-2</v>
      </c>
      <c r="R1817">
        <v>1.3500842281298201E-2</v>
      </c>
      <c r="S1817">
        <v>2.7999992370605402</v>
      </c>
      <c r="T1817" t="s">
        <v>23</v>
      </c>
      <c r="U1817" t="s">
        <v>23</v>
      </c>
      <c r="V1817">
        <v>0</v>
      </c>
      <c r="W1817">
        <v>0</v>
      </c>
    </row>
    <row r="1818" spans="1:23" x14ac:dyDescent="0.3">
      <c r="A1818" s="1">
        <v>42858</v>
      </c>
      <c r="B1818">
        <v>50.790000915527301</v>
      </c>
      <c r="C1818">
        <v>47.819999694824197</v>
      </c>
      <c r="D1818">
        <v>99.209999084472599</v>
      </c>
      <c r="E1818">
        <v>10.6800003051757</v>
      </c>
      <c r="F1818">
        <v>102.579963684082</v>
      </c>
      <c r="G1818">
        <v>6.5398699374181702E-3</v>
      </c>
      <c r="H1818">
        <v>3.3571096920763598E-3</v>
      </c>
      <c r="I1818">
        <v>50.459999084472599</v>
      </c>
      <c r="J1818">
        <v>51.7299995422363</v>
      </c>
      <c r="K1818">
        <v>51.599998474121001</v>
      </c>
      <c r="L1818">
        <v>47.659999847412102</v>
      </c>
      <c r="M1818">
        <v>49.330001831054602</v>
      </c>
      <c r="N1818">
        <v>49.2299995422363</v>
      </c>
      <c r="O1818">
        <v>1.0461759881472099E-2</v>
      </c>
      <c r="P1818">
        <v>1.1927900451234701E-2</v>
      </c>
      <c r="Q1818">
        <v>1.18960533298656E-2</v>
      </c>
      <c r="R1818">
        <v>1.3080072050927601E-2</v>
      </c>
      <c r="S1818">
        <v>2.9700012207031201</v>
      </c>
      <c r="T1818" t="s">
        <v>23</v>
      </c>
      <c r="U1818" t="s">
        <v>23</v>
      </c>
      <c r="V1818">
        <v>0</v>
      </c>
      <c r="W1818">
        <v>0</v>
      </c>
    </row>
    <row r="1819" spans="1:23" x14ac:dyDescent="0.3">
      <c r="A1819" s="1">
        <v>42859</v>
      </c>
      <c r="B1819">
        <v>48.380001068115199</v>
      </c>
      <c r="C1819">
        <v>45.520000457763601</v>
      </c>
      <c r="D1819">
        <v>98.760002136230398</v>
      </c>
      <c r="E1819">
        <v>10.4600000381469</v>
      </c>
      <c r="F1819">
        <v>102.579963684082</v>
      </c>
      <c r="G1819">
        <v>-4.7450281629653E-2</v>
      </c>
      <c r="H1819">
        <v>-4.8097014883701203E-2</v>
      </c>
      <c r="I1819">
        <v>50.790000915527301</v>
      </c>
      <c r="J1819">
        <v>51.520000457763601</v>
      </c>
      <c r="K1819">
        <v>52.099998474121001</v>
      </c>
      <c r="L1819">
        <v>47.819999694824197</v>
      </c>
      <c r="M1819">
        <v>48.840000152587798</v>
      </c>
      <c r="N1819">
        <v>49.560001373291001</v>
      </c>
      <c r="O1819">
        <v>1.86872117961971E-2</v>
      </c>
      <c r="P1819">
        <v>1.47134640792348E-2</v>
      </c>
      <c r="Q1819">
        <v>1.93267383529734E-2</v>
      </c>
      <c r="R1819">
        <v>1.5511051285795999E-2</v>
      </c>
      <c r="S1819">
        <v>2.8600006103515598</v>
      </c>
      <c r="T1819" t="s">
        <v>23</v>
      </c>
      <c r="U1819" t="s">
        <v>23</v>
      </c>
      <c r="V1819">
        <v>0</v>
      </c>
      <c r="W1819">
        <v>0</v>
      </c>
    </row>
    <row r="1820" spans="1:23" x14ac:dyDescent="0.3">
      <c r="A1820" s="1">
        <v>42860</v>
      </c>
      <c r="B1820">
        <v>49.099998474121001</v>
      </c>
      <c r="C1820">
        <v>46.220001220703097</v>
      </c>
      <c r="D1820">
        <v>98.650001525878906</v>
      </c>
      <c r="E1820">
        <v>10.569999694824199</v>
      </c>
      <c r="F1820">
        <v>102.579963684082</v>
      </c>
      <c r="G1820">
        <v>1.4882128774494E-2</v>
      </c>
      <c r="H1820">
        <v>1.5377872493409901E-2</v>
      </c>
      <c r="I1820">
        <v>48.380001068115199</v>
      </c>
      <c r="J1820">
        <v>50.459999084472599</v>
      </c>
      <c r="K1820">
        <v>51.819999694824197</v>
      </c>
      <c r="L1820">
        <v>45.520000457763601</v>
      </c>
      <c r="M1820">
        <v>47.659999847412102</v>
      </c>
      <c r="N1820">
        <v>49.619998931884702</v>
      </c>
      <c r="O1820">
        <v>2.1013910405844501E-2</v>
      </c>
      <c r="P1820">
        <v>1.50110477824667E-2</v>
      </c>
      <c r="Q1820">
        <v>2.1544317521127499E-2</v>
      </c>
      <c r="R1820">
        <v>1.57808989155711E-2</v>
      </c>
      <c r="S1820">
        <v>2.8799972534179599</v>
      </c>
      <c r="T1820" t="s">
        <v>23</v>
      </c>
      <c r="U1820" t="s">
        <v>23</v>
      </c>
      <c r="V1820">
        <v>0</v>
      </c>
      <c r="W1820">
        <v>0</v>
      </c>
    </row>
    <row r="1821" spans="1:23" x14ac:dyDescent="0.3">
      <c r="A1821" s="1">
        <v>42863</v>
      </c>
      <c r="B1821">
        <v>49.340000152587798</v>
      </c>
      <c r="C1821">
        <v>46.430000305175703</v>
      </c>
      <c r="D1821">
        <v>99.150001525878906</v>
      </c>
      <c r="E1821">
        <v>9.7700004577636701</v>
      </c>
      <c r="F1821">
        <v>102.579963684082</v>
      </c>
      <c r="G1821">
        <v>4.88801804328575E-3</v>
      </c>
      <c r="H1821">
        <v>4.54346773964586E-3</v>
      </c>
      <c r="I1821">
        <v>49.099998474121001</v>
      </c>
      <c r="J1821">
        <v>50.790000915527301</v>
      </c>
      <c r="K1821">
        <v>51.439998626708899</v>
      </c>
      <c r="L1821">
        <v>46.220001220703097</v>
      </c>
      <c r="M1821">
        <v>47.819999694824197</v>
      </c>
      <c r="N1821">
        <v>48.970001220703097</v>
      </c>
      <c r="O1821">
        <v>2.1529470886720501E-2</v>
      </c>
      <c r="P1821">
        <v>1.50128906269268E-2</v>
      </c>
      <c r="Q1821">
        <v>2.2129805116020699E-2</v>
      </c>
      <c r="R1821">
        <v>1.5766129882762499E-2</v>
      </c>
      <c r="S1821">
        <v>2.9099998474121</v>
      </c>
      <c r="T1821" t="s">
        <v>23</v>
      </c>
      <c r="U1821" t="s">
        <v>23</v>
      </c>
      <c r="V1821">
        <v>0</v>
      </c>
      <c r="W1821">
        <v>0</v>
      </c>
    </row>
    <row r="1822" spans="1:23" x14ac:dyDescent="0.3">
      <c r="A1822" s="1">
        <v>42864</v>
      </c>
      <c r="B1822">
        <v>48.7299995422363</v>
      </c>
      <c r="C1822">
        <v>45.880001068115199</v>
      </c>
      <c r="D1822">
        <v>99.589996337890597</v>
      </c>
      <c r="E1822">
        <v>9.9600000381469709</v>
      </c>
      <c r="F1822">
        <v>102.579963684082</v>
      </c>
      <c r="G1822">
        <v>-1.2363206495036101E-2</v>
      </c>
      <c r="H1822">
        <v>-1.18457728504308E-2</v>
      </c>
      <c r="I1822">
        <v>49.340000152587798</v>
      </c>
      <c r="J1822">
        <v>48.380001068115199</v>
      </c>
      <c r="K1822">
        <v>51.7299995422363</v>
      </c>
      <c r="L1822">
        <v>46.430000305175703</v>
      </c>
      <c r="M1822">
        <v>45.520000457763601</v>
      </c>
      <c r="N1822">
        <v>49.330001831054602</v>
      </c>
      <c r="O1822">
        <v>2.10137143379799E-2</v>
      </c>
      <c r="P1822">
        <v>1.51591411876558E-2</v>
      </c>
      <c r="Q1822">
        <v>2.1170709617271001E-2</v>
      </c>
      <c r="R1822">
        <v>1.58756744522912E-2</v>
      </c>
      <c r="S1822">
        <v>2.8499984741210902</v>
      </c>
      <c r="T1822" t="s">
        <v>23</v>
      </c>
      <c r="U1822" t="s">
        <v>23</v>
      </c>
      <c r="V1822">
        <v>0</v>
      </c>
      <c r="W1822">
        <v>0</v>
      </c>
    </row>
    <row r="1823" spans="1:23" x14ac:dyDescent="0.3">
      <c r="A1823" s="1">
        <v>42865</v>
      </c>
      <c r="B1823">
        <v>50.220001220703097</v>
      </c>
      <c r="C1823">
        <v>47.330001831054602</v>
      </c>
      <c r="D1823">
        <v>99.669998168945298</v>
      </c>
      <c r="E1823">
        <v>10.2100000381469</v>
      </c>
      <c r="F1823">
        <v>102.579963684082</v>
      </c>
      <c r="G1823">
        <v>3.0576681560921099E-2</v>
      </c>
      <c r="H1823">
        <v>3.16042007232459E-2</v>
      </c>
      <c r="I1823">
        <v>48.7299995422363</v>
      </c>
      <c r="J1823">
        <v>49.099998474121001</v>
      </c>
      <c r="K1823">
        <v>51.520000457763601</v>
      </c>
      <c r="L1823">
        <v>45.880001068115199</v>
      </c>
      <c r="M1823">
        <v>46.220001220703097</v>
      </c>
      <c r="N1823">
        <v>48.840000152587798</v>
      </c>
      <c r="O1823">
        <v>2.5728915489283799E-2</v>
      </c>
      <c r="P1823">
        <v>1.6085748609564101E-2</v>
      </c>
      <c r="Q1823">
        <v>2.6402701726894202E-2</v>
      </c>
      <c r="R1823">
        <v>1.6774876910049499E-2</v>
      </c>
      <c r="S1823">
        <v>2.88999938964843</v>
      </c>
      <c r="T1823" t="s">
        <v>23</v>
      </c>
      <c r="U1823" t="s">
        <v>23</v>
      </c>
      <c r="V1823">
        <v>0</v>
      </c>
      <c r="W1823">
        <v>0</v>
      </c>
    </row>
    <row r="1824" spans="1:23" x14ac:dyDescent="0.3">
      <c r="A1824" s="1">
        <v>42866</v>
      </c>
      <c r="B1824">
        <v>50.770000457763601</v>
      </c>
      <c r="C1824">
        <v>47.830001831054602</v>
      </c>
      <c r="D1824">
        <v>99.620002746582003</v>
      </c>
      <c r="E1824">
        <v>10.6000003814697</v>
      </c>
      <c r="F1824">
        <v>102.579963684082</v>
      </c>
      <c r="G1824">
        <v>1.0951796568929801E-2</v>
      </c>
      <c r="H1824">
        <v>1.0564123825407E-2</v>
      </c>
      <c r="I1824">
        <v>50.220001220703097</v>
      </c>
      <c r="J1824">
        <v>49.340000152587798</v>
      </c>
      <c r="K1824">
        <v>50.459999084472599</v>
      </c>
      <c r="L1824">
        <v>47.330001831054602</v>
      </c>
      <c r="M1824">
        <v>46.430000305175703</v>
      </c>
      <c r="N1824">
        <v>47.659999847412102</v>
      </c>
      <c r="O1824">
        <v>2.4960614563086E-2</v>
      </c>
      <c r="P1824">
        <v>1.5709532790577501E-2</v>
      </c>
      <c r="Q1824">
        <v>2.5259110376230399E-2</v>
      </c>
      <c r="R1824">
        <v>1.6290183893069E-2</v>
      </c>
      <c r="S1824">
        <v>2.9399986267089799</v>
      </c>
      <c r="T1824" t="s">
        <v>23</v>
      </c>
      <c r="U1824" t="s">
        <v>23</v>
      </c>
      <c r="V1824">
        <v>0</v>
      </c>
      <c r="W1824">
        <v>0</v>
      </c>
    </row>
    <row r="1825" spans="1:23" x14ac:dyDescent="0.3">
      <c r="A1825" s="1">
        <v>42867</v>
      </c>
      <c r="B1825">
        <v>50.840000152587798</v>
      </c>
      <c r="C1825">
        <v>47.840000152587798</v>
      </c>
      <c r="D1825">
        <v>99.25</v>
      </c>
      <c r="E1825">
        <v>10.399999618530201</v>
      </c>
      <c r="F1825">
        <v>102.579963684082</v>
      </c>
      <c r="G1825">
        <v>1.3787609650004399E-3</v>
      </c>
      <c r="H1825">
        <v>2.0903870270627599E-4</v>
      </c>
      <c r="I1825">
        <v>50.770000457763601</v>
      </c>
      <c r="J1825">
        <v>48.7299995422363</v>
      </c>
      <c r="K1825">
        <v>50.790000915527301</v>
      </c>
      <c r="L1825">
        <v>47.830001831054602</v>
      </c>
      <c r="M1825">
        <v>45.880001068115199</v>
      </c>
      <c r="N1825">
        <v>47.819999694824197</v>
      </c>
      <c r="O1825">
        <v>2.4850731587093201E-2</v>
      </c>
      <c r="P1825">
        <v>1.5573141166400401E-2</v>
      </c>
      <c r="Q1825">
        <v>2.5233721630092899E-2</v>
      </c>
      <c r="R1825">
        <v>1.59356085140628E-2</v>
      </c>
      <c r="S1825">
        <v>3</v>
      </c>
      <c r="T1825" t="s">
        <v>23</v>
      </c>
      <c r="U1825" t="s">
        <v>23</v>
      </c>
      <c r="V1825">
        <v>0</v>
      </c>
      <c r="W1825">
        <v>0</v>
      </c>
    </row>
    <row r="1826" spans="1:23" x14ac:dyDescent="0.3">
      <c r="A1826" s="1">
        <v>42870</v>
      </c>
      <c r="B1826">
        <v>51.819999694824197</v>
      </c>
      <c r="C1826">
        <v>48.849998474121001</v>
      </c>
      <c r="D1826">
        <v>98.910003662109304</v>
      </c>
      <c r="E1826">
        <v>10.420000076293899</v>
      </c>
      <c r="F1826">
        <v>102.579963684082</v>
      </c>
      <c r="G1826">
        <v>1.9276151441680101E-2</v>
      </c>
      <c r="H1826">
        <v>2.1112004981433001E-2</v>
      </c>
      <c r="I1826">
        <v>50.840000152587798</v>
      </c>
      <c r="J1826">
        <v>50.220001220703097</v>
      </c>
      <c r="K1826">
        <v>48.380001068115199</v>
      </c>
      <c r="L1826">
        <v>47.840000152587798</v>
      </c>
      <c r="M1826">
        <v>47.330001831054602</v>
      </c>
      <c r="N1826">
        <v>45.520000457763601</v>
      </c>
      <c r="O1826">
        <v>1.37521820021911E-2</v>
      </c>
      <c r="P1826">
        <v>1.6013954886840501E-2</v>
      </c>
      <c r="Q1826">
        <v>1.4271080840942399E-2</v>
      </c>
      <c r="R1826">
        <v>1.6429291342606098E-2</v>
      </c>
      <c r="S1826">
        <v>2.9700012207031299</v>
      </c>
      <c r="T1826" t="s">
        <v>23</v>
      </c>
      <c r="U1826" t="s">
        <v>23</v>
      </c>
      <c r="V1826">
        <v>0</v>
      </c>
      <c r="W1826">
        <v>0</v>
      </c>
    </row>
    <row r="1827" spans="1:23" x14ac:dyDescent="0.3">
      <c r="A1827" s="1">
        <v>42871</v>
      </c>
      <c r="B1827">
        <v>51.650001525878899</v>
      </c>
      <c r="C1827">
        <v>48.659999847412102</v>
      </c>
      <c r="D1827">
        <v>98.110000610351506</v>
      </c>
      <c r="E1827">
        <v>10.649999618530201</v>
      </c>
      <c r="F1827">
        <v>102.579963684082</v>
      </c>
      <c r="G1827">
        <v>-3.2805513304989798E-3</v>
      </c>
      <c r="H1827">
        <v>-3.8894295321141299E-3</v>
      </c>
      <c r="I1827">
        <v>51.819999694824197</v>
      </c>
      <c r="J1827">
        <v>50.770000457763601</v>
      </c>
      <c r="K1827">
        <v>49.099998474121001</v>
      </c>
      <c r="L1827">
        <v>48.849998474121001</v>
      </c>
      <c r="M1827">
        <v>47.830001831054602</v>
      </c>
      <c r="N1827">
        <v>46.220001220703097</v>
      </c>
      <c r="O1827">
        <v>1.4364428718106099E-2</v>
      </c>
      <c r="P1827">
        <v>1.5980524351925401E-2</v>
      </c>
      <c r="Q1827">
        <v>1.49530342992205E-2</v>
      </c>
      <c r="R1827">
        <v>1.6398700133003801E-2</v>
      </c>
      <c r="S1827">
        <v>2.9900016784667902</v>
      </c>
      <c r="T1827" t="s">
        <v>23</v>
      </c>
      <c r="U1827" t="s">
        <v>23</v>
      </c>
      <c r="V1827">
        <v>0</v>
      </c>
      <c r="W1827">
        <v>0</v>
      </c>
    </row>
    <row r="1828" spans="1:23" x14ac:dyDescent="0.3">
      <c r="A1828" s="1">
        <v>42872</v>
      </c>
      <c r="B1828">
        <v>52.209999084472599</v>
      </c>
      <c r="C1828">
        <v>49.069999694824197</v>
      </c>
      <c r="D1828">
        <v>97.419998168945298</v>
      </c>
      <c r="E1828">
        <v>15.5900001525878</v>
      </c>
      <c r="F1828">
        <v>102.579963684082</v>
      </c>
      <c r="G1828">
        <v>1.08421595750227E-2</v>
      </c>
      <c r="H1828">
        <v>8.4258086456594494E-3</v>
      </c>
      <c r="I1828">
        <v>51.650001525878899</v>
      </c>
      <c r="J1828">
        <v>50.840000152587798</v>
      </c>
      <c r="K1828">
        <v>49.340000152587798</v>
      </c>
      <c r="L1828">
        <v>48.659999847412102</v>
      </c>
      <c r="M1828">
        <v>47.840000152587798</v>
      </c>
      <c r="N1828">
        <v>46.430000305175703</v>
      </c>
      <c r="O1828">
        <v>1.43708511394694E-2</v>
      </c>
      <c r="P1828">
        <v>1.5664209262054099E-2</v>
      </c>
      <c r="Q1828">
        <v>1.48982476358642E-2</v>
      </c>
      <c r="R1828">
        <v>1.61959351460245E-2</v>
      </c>
      <c r="S1828">
        <v>3.13999938964843</v>
      </c>
      <c r="T1828" t="s">
        <v>23</v>
      </c>
      <c r="U1828" t="s">
        <v>23</v>
      </c>
      <c r="V1828">
        <v>0</v>
      </c>
      <c r="W1828">
        <v>0</v>
      </c>
    </row>
    <row r="1829" spans="1:23" x14ac:dyDescent="0.3">
      <c r="A1829" s="1">
        <v>42873</v>
      </c>
      <c r="B1829">
        <v>52.509998321533203</v>
      </c>
      <c r="C1829">
        <v>49.349998474121001</v>
      </c>
      <c r="D1829">
        <v>97.879997253417898</v>
      </c>
      <c r="E1829">
        <v>14.6599998474121</v>
      </c>
      <c r="F1829">
        <v>102.579963684082</v>
      </c>
      <c r="G1829">
        <v>5.74601115344153E-3</v>
      </c>
      <c r="H1829">
        <v>5.7061092528680702E-3</v>
      </c>
      <c r="I1829">
        <v>52.209999084472599</v>
      </c>
      <c r="J1829">
        <v>51.819999694824197</v>
      </c>
      <c r="K1829">
        <v>48.7299995422363</v>
      </c>
      <c r="L1829">
        <v>49.069999694824197</v>
      </c>
      <c r="M1829">
        <v>48.849998474121001</v>
      </c>
      <c r="N1829">
        <v>45.880001068115199</v>
      </c>
      <c r="O1829">
        <v>1.1369182567088E-2</v>
      </c>
      <c r="P1829">
        <v>1.5692258606811602E-2</v>
      </c>
      <c r="Q1829">
        <v>1.2235478434111E-2</v>
      </c>
      <c r="R1829">
        <v>1.6232671125381799E-2</v>
      </c>
      <c r="S1829">
        <v>3.1599998474121098</v>
      </c>
      <c r="T1829" t="s">
        <v>23</v>
      </c>
      <c r="U1829" t="s">
        <v>23</v>
      </c>
      <c r="V1829">
        <v>0</v>
      </c>
      <c r="W1829">
        <v>0</v>
      </c>
    </row>
    <row r="1830" spans="1:23" x14ac:dyDescent="0.3">
      <c r="A1830" s="1">
        <v>42874</v>
      </c>
      <c r="B1830">
        <v>53.610000610351499</v>
      </c>
      <c r="C1830">
        <v>50.330001831054602</v>
      </c>
      <c r="D1830">
        <v>97.150001525878906</v>
      </c>
      <c r="E1830">
        <v>12.039999961853001</v>
      </c>
      <c r="F1830">
        <v>102.579963684082</v>
      </c>
      <c r="G1830">
        <v>2.0948435040556199E-2</v>
      </c>
      <c r="H1830">
        <v>1.98582246653464E-2</v>
      </c>
      <c r="I1830">
        <v>52.509998321533203</v>
      </c>
      <c r="J1830">
        <v>51.650001525878899</v>
      </c>
      <c r="K1830">
        <v>50.220001220703097</v>
      </c>
      <c r="L1830">
        <v>49.349998474121001</v>
      </c>
      <c r="M1830">
        <v>48.659999847412102</v>
      </c>
      <c r="N1830">
        <v>47.330001831054602</v>
      </c>
      <c r="O1830">
        <v>8.8870724975423903E-3</v>
      </c>
      <c r="P1830">
        <v>1.6085868887434601E-2</v>
      </c>
      <c r="Q1830">
        <v>9.3229025996924998E-3</v>
      </c>
      <c r="R1830">
        <v>1.6543404858456599E-2</v>
      </c>
      <c r="S1830">
        <v>3.2799987792968701</v>
      </c>
      <c r="T1830" t="s">
        <v>23</v>
      </c>
      <c r="U1830" t="s">
        <v>23</v>
      </c>
      <c r="V1830">
        <v>0</v>
      </c>
      <c r="W1830">
        <v>0</v>
      </c>
    </row>
    <row r="1831" spans="1:23" x14ac:dyDescent="0.3">
      <c r="A1831" s="1">
        <v>42877</v>
      </c>
      <c r="B1831">
        <v>53.869998931884702</v>
      </c>
      <c r="C1831">
        <v>50.7299995422363</v>
      </c>
      <c r="D1831">
        <v>96.980003356933594</v>
      </c>
      <c r="E1831">
        <v>10.9300003051757</v>
      </c>
      <c r="F1831">
        <v>102.579963684082</v>
      </c>
      <c r="G1831">
        <v>4.84981008343798E-3</v>
      </c>
      <c r="H1831">
        <v>7.9475004297502299E-3</v>
      </c>
      <c r="I1831">
        <v>53.610000610351499</v>
      </c>
      <c r="J1831">
        <v>52.209999084472599</v>
      </c>
      <c r="K1831">
        <v>50.770000457763601</v>
      </c>
      <c r="L1831">
        <v>50.330001831054602</v>
      </c>
      <c r="M1831">
        <v>49.069999694824197</v>
      </c>
      <c r="N1831">
        <v>47.830001831054602</v>
      </c>
      <c r="O1831">
        <v>9.0089469179449704E-3</v>
      </c>
      <c r="P1831">
        <v>1.6065243660989201E-2</v>
      </c>
      <c r="Q1831">
        <v>9.2953759494299407E-3</v>
      </c>
      <c r="R1831">
        <v>1.64912728907321E-2</v>
      </c>
      <c r="S1831">
        <v>3.13999938964843</v>
      </c>
      <c r="T1831" t="s">
        <v>23</v>
      </c>
      <c r="U1831" t="s">
        <v>23</v>
      </c>
      <c r="V1831">
        <v>0</v>
      </c>
      <c r="W1831">
        <v>0</v>
      </c>
    </row>
    <row r="1832" spans="1:23" x14ac:dyDescent="0.3">
      <c r="A1832" s="1">
        <v>42878</v>
      </c>
      <c r="B1832">
        <v>54.150001525878899</v>
      </c>
      <c r="C1832">
        <v>51.470001220703097</v>
      </c>
      <c r="D1832">
        <v>97.349998474121094</v>
      </c>
      <c r="E1832">
        <v>10.7200002670288</v>
      </c>
      <c r="F1832">
        <v>102.579963684082</v>
      </c>
      <c r="G1832">
        <v>5.1977464181536199E-3</v>
      </c>
      <c r="H1832">
        <v>1.45870625890838E-2</v>
      </c>
      <c r="I1832">
        <v>53.869998931884702</v>
      </c>
      <c r="J1832">
        <v>52.509998321533203</v>
      </c>
      <c r="K1832">
        <v>50.840000152587798</v>
      </c>
      <c r="L1832">
        <v>50.7299995422363</v>
      </c>
      <c r="M1832">
        <v>49.349998474121001</v>
      </c>
      <c r="N1832">
        <v>47.840000152587798</v>
      </c>
      <c r="O1832">
        <v>8.6099895038178401E-3</v>
      </c>
      <c r="P1832">
        <v>1.5885731819372199E-2</v>
      </c>
      <c r="Q1832">
        <v>8.7344238351314499E-3</v>
      </c>
      <c r="R1832">
        <v>1.6440627950074099E-2</v>
      </c>
      <c r="S1832">
        <v>2.6800003051757799</v>
      </c>
      <c r="T1832" t="s">
        <v>23</v>
      </c>
      <c r="U1832" t="s">
        <v>23</v>
      </c>
      <c r="V1832">
        <v>0</v>
      </c>
      <c r="W1832">
        <v>0</v>
      </c>
    </row>
    <row r="1833" spans="1:23" x14ac:dyDescent="0.3">
      <c r="A1833" s="1">
        <v>42879</v>
      </c>
      <c r="B1833">
        <v>53.959999084472599</v>
      </c>
      <c r="C1833">
        <v>51.360000610351499</v>
      </c>
      <c r="D1833">
        <v>97.239997863769503</v>
      </c>
      <c r="E1833">
        <v>10.020000457763601</v>
      </c>
      <c r="F1833">
        <v>102.579963684082</v>
      </c>
      <c r="G1833">
        <v>-3.5088169169384901E-3</v>
      </c>
      <c r="H1833">
        <v>-2.13717908961919E-3</v>
      </c>
      <c r="I1833">
        <v>54.150001525878899</v>
      </c>
      <c r="J1833">
        <v>53.610000610351499</v>
      </c>
      <c r="K1833">
        <v>51.819999694824197</v>
      </c>
      <c r="L1833">
        <v>51.470001220703097</v>
      </c>
      <c r="M1833">
        <v>50.330001831054602</v>
      </c>
      <c r="N1833">
        <v>48.849998474121001</v>
      </c>
      <c r="O1833">
        <v>8.4189469511107701E-3</v>
      </c>
      <c r="P1833">
        <v>1.5858089554264699E-2</v>
      </c>
      <c r="Q1833">
        <v>8.4582248398540893E-3</v>
      </c>
      <c r="R1833">
        <v>1.6389578921878301E-2</v>
      </c>
      <c r="S1833">
        <v>2.5999984741210902</v>
      </c>
      <c r="T1833" t="s">
        <v>23</v>
      </c>
      <c r="U1833" t="s">
        <v>23</v>
      </c>
      <c r="V1833">
        <v>0</v>
      </c>
      <c r="W1833">
        <v>0</v>
      </c>
    </row>
    <row r="1834" spans="1:23" x14ac:dyDescent="0.3">
      <c r="A1834" s="1">
        <v>42880</v>
      </c>
      <c r="B1834">
        <v>51.459999084472599</v>
      </c>
      <c r="C1834">
        <v>48.900001525878899</v>
      </c>
      <c r="D1834">
        <v>97.25</v>
      </c>
      <c r="E1834">
        <v>9.9899997711181605</v>
      </c>
      <c r="F1834">
        <v>102.579963684082</v>
      </c>
      <c r="G1834">
        <v>-4.6330616056652098E-2</v>
      </c>
      <c r="H1834">
        <v>-4.78971778667939E-2</v>
      </c>
      <c r="I1834">
        <v>53.959999084472599</v>
      </c>
      <c r="J1834">
        <v>53.869998931884702</v>
      </c>
      <c r="K1834">
        <v>51.650001525878899</v>
      </c>
      <c r="L1834">
        <v>51.360000610351499</v>
      </c>
      <c r="M1834">
        <v>50.7299995422363</v>
      </c>
      <c r="N1834">
        <v>48.659999847412102</v>
      </c>
      <c r="O1834">
        <v>2.15949623698409E-2</v>
      </c>
      <c r="P1834">
        <v>1.7853895100624202E-2</v>
      </c>
      <c r="Q1834">
        <v>2.2607290702737402E-2</v>
      </c>
      <c r="R1834">
        <v>1.8472162300959199E-2</v>
      </c>
      <c r="S1834">
        <v>2.55999755859375</v>
      </c>
      <c r="T1834" t="s">
        <v>23</v>
      </c>
      <c r="U1834" t="s">
        <v>23</v>
      </c>
      <c r="V1834">
        <v>0</v>
      </c>
      <c r="W1834">
        <v>0</v>
      </c>
    </row>
    <row r="1835" spans="1:23" x14ac:dyDescent="0.3">
      <c r="A1835" s="1">
        <v>42881</v>
      </c>
      <c r="B1835">
        <v>52.150001525878899</v>
      </c>
      <c r="C1835">
        <v>49.799999237060497</v>
      </c>
      <c r="D1835">
        <v>97.400001525878906</v>
      </c>
      <c r="E1835">
        <v>9.8100004196166992</v>
      </c>
      <c r="F1835">
        <v>102.579963684082</v>
      </c>
      <c r="G1835">
        <v>1.3408520281424601E-2</v>
      </c>
      <c r="H1835">
        <v>1.84048605950521E-2</v>
      </c>
      <c r="I1835">
        <v>51.459999084472599</v>
      </c>
      <c r="J1835">
        <v>54.150001525878899</v>
      </c>
      <c r="K1835">
        <v>52.209999084472599</v>
      </c>
      <c r="L1835">
        <v>48.900001525878899</v>
      </c>
      <c r="M1835">
        <v>51.470001220703097</v>
      </c>
      <c r="N1835">
        <v>49.069999694824197</v>
      </c>
      <c r="O1835">
        <v>2.1836525867207201E-2</v>
      </c>
      <c r="P1835">
        <v>1.8084426120712802E-2</v>
      </c>
      <c r="Q1835">
        <v>2.3457590338157201E-2</v>
      </c>
      <c r="R1835">
        <v>1.8855992701964801E-2</v>
      </c>
      <c r="S1835">
        <v>2.35000228881835</v>
      </c>
      <c r="T1835" t="s">
        <v>23</v>
      </c>
      <c r="U1835" t="s">
        <v>23</v>
      </c>
      <c r="V1835">
        <v>0</v>
      </c>
      <c r="W1835">
        <v>0</v>
      </c>
    </row>
    <row r="1836" spans="1:23" x14ac:dyDescent="0.3">
      <c r="A1836" s="1">
        <v>42885</v>
      </c>
      <c r="B1836">
        <v>51.840000152587798</v>
      </c>
      <c r="C1836">
        <v>49.659999847412102</v>
      </c>
      <c r="D1836">
        <v>97.279998779296804</v>
      </c>
      <c r="E1836">
        <v>10.3800001144409</v>
      </c>
      <c r="F1836">
        <v>102.579963684082</v>
      </c>
      <c r="G1836">
        <v>-5.9444173388408699E-3</v>
      </c>
      <c r="H1836">
        <v>-2.81123276693251E-3</v>
      </c>
      <c r="I1836">
        <v>52.150001525878899</v>
      </c>
      <c r="J1836">
        <v>53.959999084472599</v>
      </c>
      <c r="K1836">
        <v>52.509998321533203</v>
      </c>
      <c r="L1836">
        <v>49.799999237060497</v>
      </c>
      <c r="M1836">
        <v>51.360000610351499</v>
      </c>
      <c r="N1836">
        <v>49.349998474121001</v>
      </c>
      <c r="O1836">
        <v>2.1774748266913401E-2</v>
      </c>
      <c r="P1836">
        <v>1.8046421819219002E-2</v>
      </c>
      <c r="Q1836">
        <v>2.3475553756820498E-2</v>
      </c>
      <c r="R1836">
        <v>1.8797078242250499E-2</v>
      </c>
      <c r="S1836">
        <v>2.1800003051757799</v>
      </c>
      <c r="T1836" t="s">
        <v>23</v>
      </c>
      <c r="U1836" t="s">
        <v>23</v>
      </c>
      <c r="V1836">
        <v>0</v>
      </c>
      <c r="W1836">
        <v>0</v>
      </c>
    </row>
    <row r="1837" spans="1:23" x14ac:dyDescent="0.3">
      <c r="A1837" s="1">
        <v>42886</v>
      </c>
      <c r="B1837">
        <v>50.310001373291001</v>
      </c>
      <c r="C1837">
        <v>48.319999694824197</v>
      </c>
      <c r="D1837">
        <v>96.919998168945298</v>
      </c>
      <c r="E1837">
        <v>10.4099998474121</v>
      </c>
      <c r="F1837">
        <v>102.579963684082</v>
      </c>
      <c r="G1837">
        <v>-2.95138652545026E-2</v>
      </c>
      <c r="H1837">
        <v>-2.69834908720347E-2</v>
      </c>
      <c r="I1837">
        <v>51.840000152587798</v>
      </c>
      <c r="J1837">
        <v>51.459999084472599</v>
      </c>
      <c r="K1837">
        <v>53.610000610351499</v>
      </c>
      <c r="L1837">
        <v>49.659999847412102</v>
      </c>
      <c r="M1837">
        <v>48.900001525878899</v>
      </c>
      <c r="N1837">
        <v>50.330001831054602</v>
      </c>
      <c r="O1837">
        <v>2.1405710211643499E-2</v>
      </c>
      <c r="P1837">
        <v>1.8702310125203299E-2</v>
      </c>
      <c r="Q1837">
        <v>2.3921207904963299E-2</v>
      </c>
      <c r="R1837">
        <v>1.93494044172575E-2</v>
      </c>
      <c r="S1837">
        <v>1.99000167846679</v>
      </c>
      <c r="T1837" t="s">
        <v>23</v>
      </c>
      <c r="U1837" t="s">
        <v>23</v>
      </c>
      <c r="V1837">
        <v>0</v>
      </c>
      <c r="W1837">
        <v>0</v>
      </c>
    </row>
    <row r="1838" spans="1:23" x14ac:dyDescent="0.3">
      <c r="A1838" s="1">
        <v>42887</v>
      </c>
      <c r="B1838">
        <v>50.330001831054602</v>
      </c>
      <c r="C1838">
        <v>48.360000610351499</v>
      </c>
      <c r="D1838">
        <v>97.199996948242202</v>
      </c>
      <c r="E1838">
        <v>9.8900003433227504</v>
      </c>
      <c r="F1838">
        <v>126.789016723632</v>
      </c>
      <c r="G1838">
        <v>3.9754436926520099E-4</v>
      </c>
      <c r="H1838">
        <v>8.27833521936716E-4</v>
      </c>
      <c r="I1838">
        <v>50.310001373291001</v>
      </c>
      <c r="J1838">
        <v>52.150001525878899</v>
      </c>
      <c r="K1838">
        <v>53.869998931884702</v>
      </c>
      <c r="L1838">
        <v>48.319999694824197</v>
      </c>
      <c r="M1838">
        <v>49.799999237060497</v>
      </c>
      <c r="N1838">
        <v>50.7299995422363</v>
      </c>
      <c r="O1838">
        <v>2.0993510474363899E-2</v>
      </c>
      <c r="P1838">
        <v>1.7638334525101201E-2</v>
      </c>
      <c r="Q1838">
        <v>2.3396998806707599E-2</v>
      </c>
      <c r="R1838">
        <v>1.8184797012259599E-2</v>
      </c>
      <c r="S1838">
        <v>1.9700012207031199</v>
      </c>
      <c r="T1838" t="s">
        <v>23</v>
      </c>
      <c r="U1838" t="s">
        <v>23</v>
      </c>
      <c r="V1838">
        <v>0</v>
      </c>
      <c r="W1838">
        <v>0</v>
      </c>
    </row>
    <row r="1839" spans="1:23" x14ac:dyDescent="0.3">
      <c r="A1839" s="1">
        <v>42888</v>
      </c>
      <c r="B1839">
        <v>49.950000762939403</v>
      </c>
      <c r="C1839">
        <v>47.659999847412102</v>
      </c>
      <c r="D1839">
        <v>96.720001220703097</v>
      </c>
      <c r="E1839">
        <v>9.75</v>
      </c>
      <c r="F1839">
        <v>126.789016723632</v>
      </c>
      <c r="G1839">
        <v>-7.5501898329112197E-3</v>
      </c>
      <c r="H1839">
        <v>-1.44747881328524E-2</v>
      </c>
      <c r="I1839">
        <v>50.330001831054602</v>
      </c>
      <c r="J1839">
        <v>51.840000152587798</v>
      </c>
      <c r="K1839">
        <v>54.150001525878899</v>
      </c>
      <c r="L1839">
        <v>48.360000610351499</v>
      </c>
      <c r="M1839">
        <v>49.659999847412102</v>
      </c>
      <c r="N1839">
        <v>51.470001220703097</v>
      </c>
      <c r="O1839">
        <v>2.00402838475226E-2</v>
      </c>
      <c r="P1839">
        <v>1.7664432476904902E-2</v>
      </c>
      <c r="Q1839">
        <v>2.15196242308738E-2</v>
      </c>
      <c r="R1839">
        <v>1.8341973380099099E-2</v>
      </c>
      <c r="S1839">
        <v>2.2900009155273402</v>
      </c>
      <c r="T1839" t="s">
        <v>23</v>
      </c>
      <c r="U1839" t="s">
        <v>23</v>
      </c>
      <c r="V1839">
        <v>0</v>
      </c>
      <c r="W1839">
        <v>0</v>
      </c>
    </row>
    <row r="1840" spans="1:23" x14ac:dyDescent="0.3">
      <c r="A1840" s="1">
        <v>42891</v>
      </c>
      <c r="B1840">
        <v>49.470001220703097</v>
      </c>
      <c r="C1840">
        <v>47.400001525878899</v>
      </c>
      <c r="D1840">
        <v>96.800003051757798</v>
      </c>
      <c r="E1840">
        <v>10.069999694824199</v>
      </c>
      <c r="F1840">
        <v>126.789016723632</v>
      </c>
      <c r="G1840">
        <v>-9.6096002983940797E-3</v>
      </c>
      <c r="H1840">
        <v>-5.4552732346959598E-3</v>
      </c>
      <c r="I1840">
        <v>49.950000762939403</v>
      </c>
      <c r="J1840">
        <v>50.310001373291001</v>
      </c>
      <c r="K1840">
        <v>53.959999084472599</v>
      </c>
      <c r="L1840">
        <v>47.659999847412102</v>
      </c>
      <c r="M1840">
        <v>48.319999694824197</v>
      </c>
      <c r="N1840">
        <v>51.360000610351499</v>
      </c>
      <c r="O1840">
        <v>1.97763203269333E-2</v>
      </c>
      <c r="P1840">
        <v>1.7415710987640099E-2</v>
      </c>
      <c r="Q1840">
        <v>2.1334695997134601E-2</v>
      </c>
      <c r="R1840">
        <v>1.8233355622532799E-2</v>
      </c>
      <c r="S1840">
        <v>2.0699996948242099</v>
      </c>
      <c r="T1840" t="s">
        <v>36</v>
      </c>
      <c r="U1840" t="s">
        <v>37</v>
      </c>
      <c r="V1840">
        <v>6</v>
      </c>
      <c r="W1840">
        <v>1</v>
      </c>
    </row>
    <row r="1841" spans="1:23" x14ac:dyDescent="0.3">
      <c r="A1841" s="1">
        <v>42892</v>
      </c>
      <c r="B1841">
        <v>50.119998931884702</v>
      </c>
      <c r="C1841">
        <v>48.189998626708899</v>
      </c>
      <c r="D1841">
        <v>96.639999389648395</v>
      </c>
      <c r="E1841">
        <v>10.449999809265099</v>
      </c>
      <c r="F1841">
        <v>126.789016723632</v>
      </c>
      <c r="G1841">
        <v>1.31392297380743E-2</v>
      </c>
      <c r="H1841">
        <v>1.6666604966220501E-2</v>
      </c>
      <c r="I1841">
        <v>49.470001220703097</v>
      </c>
      <c r="J1841">
        <v>50.330001831054602</v>
      </c>
      <c r="K1841">
        <v>51.459999084472599</v>
      </c>
      <c r="L1841">
        <v>47.400001525878899</v>
      </c>
      <c r="M1841">
        <v>48.360000610351499</v>
      </c>
      <c r="N1841">
        <v>48.900001525878899</v>
      </c>
      <c r="O1841">
        <v>1.47996847071435E-2</v>
      </c>
      <c r="P1841">
        <v>1.7584080593619399E-2</v>
      </c>
      <c r="Q1841">
        <v>1.6151289604857198E-2</v>
      </c>
      <c r="R1841">
        <v>1.8480139423356402E-2</v>
      </c>
      <c r="S1841">
        <v>1.9300003051757799</v>
      </c>
      <c r="T1841" t="s">
        <v>23</v>
      </c>
      <c r="U1841" t="s">
        <v>23</v>
      </c>
      <c r="V1841">
        <v>0</v>
      </c>
      <c r="W1841">
        <v>0</v>
      </c>
    </row>
    <row r="1842" spans="1:23" x14ac:dyDescent="0.3">
      <c r="A1842" s="1">
        <v>42893</v>
      </c>
      <c r="B1842">
        <v>48.060001373291001</v>
      </c>
      <c r="C1842">
        <v>45.720001220703097</v>
      </c>
      <c r="D1842">
        <v>96.75</v>
      </c>
      <c r="E1842">
        <v>10.390000343322701</v>
      </c>
      <c r="F1842">
        <v>126.789016723632</v>
      </c>
      <c r="G1842">
        <v>-4.1101308908513198E-2</v>
      </c>
      <c r="H1842">
        <v>-5.1255394820386498E-2</v>
      </c>
      <c r="I1842">
        <v>50.119998931884702</v>
      </c>
      <c r="J1842">
        <v>49.950000762939403</v>
      </c>
      <c r="K1842">
        <v>52.150001525878899</v>
      </c>
      <c r="L1842">
        <v>48.189998626708899</v>
      </c>
      <c r="M1842">
        <v>47.659999847412102</v>
      </c>
      <c r="N1842">
        <v>49.799999237060497</v>
      </c>
      <c r="O1842">
        <v>1.8254701465473099E-2</v>
      </c>
      <c r="P1842">
        <v>1.8931022806730799E-2</v>
      </c>
      <c r="Q1842">
        <v>2.19285668405758E-2</v>
      </c>
      <c r="R1842">
        <v>2.0603876114155401E-2</v>
      </c>
      <c r="S1842">
        <v>2.3400001525878902</v>
      </c>
      <c r="T1842" t="s">
        <v>23</v>
      </c>
      <c r="U1842" t="s">
        <v>23</v>
      </c>
      <c r="V1842">
        <v>0</v>
      </c>
      <c r="W1842">
        <v>0</v>
      </c>
    </row>
    <row r="1843" spans="1:23" x14ac:dyDescent="0.3">
      <c r="A1843" s="1">
        <v>42894</v>
      </c>
      <c r="B1843">
        <v>47.860000610351499</v>
      </c>
      <c r="C1843">
        <v>45.639999389648402</v>
      </c>
      <c r="D1843">
        <v>96.919998168945298</v>
      </c>
      <c r="E1843">
        <v>10.1599998474121</v>
      </c>
      <c r="F1843">
        <v>126.789016723632</v>
      </c>
      <c r="G1843">
        <v>-4.16148059143839E-3</v>
      </c>
      <c r="H1843">
        <v>-1.74982127993605E-3</v>
      </c>
      <c r="I1843">
        <v>48.060001373291001</v>
      </c>
      <c r="J1843">
        <v>49.470001220703097</v>
      </c>
      <c r="K1843">
        <v>51.840000152587798</v>
      </c>
      <c r="L1843">
        <v>45.720001220703097</v>
      </c>
      <c r="M1843">
        <v>47.400001525878899</v>
      </c>
      <c r="N1843">
        <v>49.659999847412102</v>
      </c>
      <c r="O1843">
        <v>1.8356553396349101E-2</v>
      </c>
      <c r="P1843">
        <v>1.8925992192830102E-2</v>
      </c>
      <c r="Q1843">
        <v>2.2005635968504401E-2</v>
      </c>
      <c r="R1843">
        <v>2.05926958661031E-2</v>
      </c>
      <c r="S1843">
        <v>2.2200012207031201</v>
      </c>
      <c r="T1843" t="s">
        <v>23</v>
      </c>
      <c r="U1843" t="s">
        <v>23</v>
      </c>
      <c r="V1843">
        <v>0</v>
      </c>
      <c r="W1843">
        <v>0</v>
      </c>
    </row>
    <row r="1844" spans="1:23" x14ac:dyDescent="0.3">
      <c r="A1844" s="1">
        <v>42895</v>
      </c>
      <c r="B1844">
        <v>48.150001525878899</v>
      </c>
      <c r="C1844">
        <v>45.830001831054602</v>
      </c>
      <c r="D1844">
        <v>97.269996643066406</v>
      </c>
      <c r="E1844">
        <v>10.699999809265099</v>
      </c>
      <c r="F1844">
        <v>126.789016723632</v>
      </c>
      <c r="G1844">
        <v>6.0593587929169603E-3</v>
      </c>
      <c r="H1844">
        <v>4.1630684475719697E-3</v>
      </c>
      <c r="I1844">
        <v>47.860000610351499</v>
      </c>
      <c r="J1844">
        <v>50.119998931884702</v>
      </c>
      <c r="K1844">
        <v>50.310001373291001</v>
      </c>
      <c r="L1844">
        <v>45.639999389648402</v>
      </c>
      <c r="M1844">
        <v>48.189998626708899</v>
      </c>
      <c r="N1844">
        <v>48.319999694824197</v>
      </c>
      <c r="O1844">
        <v>1.7337260421327199E-2</v>
      </c>
      <c r="P1844">
        <v>1.89652519248927E-2</v>
      </c>
      <c r="Q1844">
        <v>2.1562386518381198E-2</v>
      </c>
      <c r="R1844">
        <v>2.05295527384124E-2</v>
      </c>
      <c r="S1844">
        <v>2.3199996948242099</v>
      </c>
      <c r="T1844" t="s">
        <v>23</v>
      </c>
      <c r="U1844" t="s">
        <v>23</v>
      </c>
      <c r="V1844">
        <v>0</v>
      </c>
      <c r="W1844">
        <v>0</v>
      </c>
    </row>
    <row r="1845" spans="1:23" x14ac:dyDescent="0.3">
      <c r="A1845" s="1">
        <v>42898</v>
      </c>
      <c r="B1845">
        <v>48.290000915527301</v>
      </c>
      <c r="C1845">
        <v>46.080001831054602</v>
      </c>
      <c r="D1845">
        <v>97.139999389648395</v>
      </c>
      <c r="E1845">
        <v>11.4600000381469</v>
      </c>
      <c r="F1845">
        <v>126.789016723632</v>
      </c>
      <c r="G1845">
        <v>2.9075677094878502E-3</v>
      </c>
      <c r="H1845">
        <v>5.4549419596705501E-3</v>
      </c>
      <c r="I1845">
        <v>48.150001525878899</v>
      </c>
      <c r="J1845">
        <v>48.060001373291001</v>
      </c>
      <c r="K1845">
        <v>50.330001831054602</v>
      </c>
      <c r="L1845">
        <v>45.830001831054602</v>
      </c>
      <c r="M1845">
        <v>45.720001220703097</v>
      </c>
      <c r="N1845">
        <v>48.360000610351499</v>
      </c>
      <c r="O1845">
        <v>1.75194769561435E-2</v>
      </c>
      <c r="P1845">
        <v>1.8933742962101398E-2</v>
      </c>
      <c r="Q1845">
        <v>2.19219158554383E-2</v>
      </c>
      <c r="R1845">
        <v>2.0502667769036701E-2</v>
      </c>
      <c r="S1845">
        <v>2.20999908447265</v>
      </c>
      <c r="T1845" t="s">
        <v>23</v>
      </c>
      <c r="U1845" t="s">
        <v>23</v>
      </c>
      <c r="V1845">
        <v>0</v>
      </c>
      <c r="W1845">
        <v>0</v>
      </c>
    </row>
    <row r="1846" spans="1:23" x14ac:dyDescent="0.3">
      <c r="A1846" s="1">
        <v>42899</v>
      </c>
      <c r="B1846">
        <v>48.720001220703097</v>
      </c>
      <c r="C1846">
        <v>46.459999084472599</v>
      </c>
      <c r="D1846">
        <v>96.980003356933594</v>
      </c>
      <c r="E1846">
        <v>10.420000076293899</v>
      </c>
      <c r="F1846">
        <v>126.789016723632</v>
      </c>
      <c r="G1846">
        <v>8.9045412512618292E-3</v>
      </c>
      <c r="H1846">
        <v>8.24646784544791E-3</v>
      </c>
      <c r="I1846">
        <v>48.290000915527301</v>
      </c>
      <c r="J1846">
        <v>47.860000610351499</v>
      </c>
      <c r="K1846">
        <v>49.950000762939403</v>
      </c>
      <c r="L1846">
        <v>46.080001831054602</v>
      </c>
      <c r="M1846">
        <v>45.639999389648402</v>
      </c>
      <c r="N1846">
        <v>47.659999847412102</v>
      </c>
      <c r="O1846">
        <v>1.8324573088169399E-2</v>
      </c>
      <c r="P1846">
        <v>1.9035508019630401E-2</v>
      </c>
      <c r="Q1846">
        <v>2.2252350095409899E-2</v>
      </c>
      <c r="R1846">
        <v>2.0530666739421201E-2</v>
      </c>
      <c r="S1846">
        <v>2.2600021362304599</v>
      </c>
      <c r="T1846" t="s">
        <v>23</v>
      </c>
      <c r="U1846" t="s">
        <v>23</v>
      </c>
      <c r="V1846">
        <v>0</v>
      </c>
      <c r="W1846">
        <v>0</v>
      </c>
    </row>
    <row r="1847" spans="1:23" x14ac:dyDescent="0.3">
      <c r="A1847" s="1">
        <v>42900</v>
      </c>
      <c r="B1847">
        <v>47</v>
      </c>
      <c r="C1847">
        <v>44.7299995422363</v>
      </c>
      <c r="D1847">
        <v>96.940002441406193</v>
      </c>
      <c r="E1847">
        <v>10.640000343322701</v>
      </c>
      <c r="F1847">
        <v>126.789016723632</v>
      </c>
      <c r="G1847">
        <v>-3.5303800854016E-2</v>
      </c>
      <c r="H1847">
        <v>-3.7236323209797598E-2</v>
      </c>
      <c r="I1847">
        <v>48.720001220703097</v>
      </c>
      <c r="J1847">
        <v>48.150001525878899</v>
      </c>
      <c r="K1847">
        <v>49.470001220703097</v>
      </c>
      <c r="L1847">
        <v>46.459999084472599</v>
      </c>
      <c r="M1847">
        <v>45.830001831054602</v>
      </c>
      <c r="N1847">
        <v>47.400001525878899</v>
      </c>
      <c r="O1847">
        <v>2.1982065478016798E-2</v>
      </c>
      <c r="P1847">
        <v>1.9717310286549002E-2</v>
      </c>
      <c r="Q1847">
        <v>2.5710598815190899E-2</v>
      </c>
      <c r="R1847">
        <v>2.1158481229129701E-2</v>
      </c>
      <c r="S1847">
        <v>2.2700004577636701</v>
      </c>
      <c r="T1847" t="s">
        <v>23</v>
      </c>
      <c r="U1847" t="s">
        <v>23</v>
      </c>
      <c r="V1847">
        <v>0</v>
      </c>
      <c r="W1847">
        <v>0</v>
      </c>
    </row>
    <row r="1848" spans="1:23" x14ac:dyDescent="0.3">
      <c r="A1848" s="1">
        <v>42901</v>
      </c>
      <c r="B1848">
        <v>46.919998168945298</v>
      </c>
      <c r="C1848">
        <v>44.459999084472599</v>
      </c>
      <c r="D1848">
        <v>97.430000305175696</v>
      </c>
      <c r="E1848">
        <v>10.899999618530201</v>
      </c>
      <c r="F1848">
        <v>126.789016723632</v>
      </c>
      <c r="G1848">
        <v>-1.70216661818478E-3</v>
      </c>
      <c r="H1848">
        <v>-6.0362275995269297E-3</v>
      </c>
      <c r="I1848">
        <v>47</v>
      </c>
      <c r="J1848">
        <v>48.290000915527301</v>
      </c>
      <c r="K1848">
        <v>50.119998931884702</v>
      </c>
      <c r="L1848">
        <v>44.7299995422363</v>
      </c>
      <c r="M1848">
        <v>46.080001831054602</v>
      </c>
      <c r="N1848">
        <v>48.189998626708899</v>
      </c>
      <c r="O1848">
        <v>2.03630455803075E-2</v>
      </c>
      <c r="P1848">
        <v>1.9649008098425701E-2</v>
      </c>
      <c r="Q1848">
        <v>2.3416060208003402E-2</v>
      </c>
      <c r="R1848">
        <v>2.11476161747783E-2</v>
      </c>
      <c r="S1848">
        <v>2.45999908447265</v>
      </c>
      <c r="T1848" t="s">
        <v>23</v>
      </c>
      <c r="U1848" t="s">
        <v>23</v>
      </c>
      <c r="V1848">
        <v>0</v>
      </c>
      <c r="W1848">
        <v>0</v>
      </c>
    </row>
    <row r="1849" spans="1:23" x14ac:dyDescent="0.3">
      <c r="A1849" s="1">
        <v>42902</v>
      </c>
      <c r="B1849">
        <v>47.369998931884702</v>
      </c>
      <c r="C1849">
        <v>44.740001678466797</v>
      </c>
      <c r="D1849">
        <v>97.160003662109304</v>
      </c>
      <c r="E1849">
        <v>10.3800001144409</v>
      </c>
      <c r="F1849">
        <v>126.789016723632</v>
      </c>
      <c r="G1849">
        <v>9.5908094735879194E-3</v>
      </c>
      <c r="H1849">
        <v>6.2978542456140199E-3</v>
      </c>
      <c r="I1849">
        <v>46.919998168945298</v>
      </c>
      <c r="J1849">
        <v>48.720001220703097</v>
      </c>
      <c r="K1849">
        <v>48.060001373291001</v>
      </c>
      <c r="L1849">
        <v>44.459999084472599</v>
      </c>
      <c r="M1849">
        <v>46.459999084472599</v>
      </c>
      <c r="N1849">
        <v>45.720001220703097</v>
      </c>
      <c r="O1849">
        <v>1.55787505156657E-2</v>
      </c>
      <c r="P1849">
        <v>1.7818811932267701E-2</v>
      </c>
      <c r="Q1849">
        <v>1.5909291724622E-2</v>
      </c>
      <c r="R1849">
        <v>1.9331139333736799E-2</v>
      </c>
      <c r="S1849">
        <v>2.6299972534179599</v>
      </c>
      <c r="T1849" t="s">
        <v>23</v>
      </c>
      <c r="U1849" t="s">
        <v>23</v>
      </c>
      <c r="V1849">
        <v>0</v>
      </c>
      <c r="W1849">
        <v>0</v>
      </c>
    </row>
    <row r="1850" spans="1:23" x14ac:dyDescent="0.3">
      <c r="A1850" s="1">
        <v>42905</v>
      </c>
      <c r="B1850">
        <v>46.909999847412102</v>
      </c>
      <c r="C1850">
        <v>44.200000762939403</v>
      </c>
      <c r="D1850">
        <v>97.529998779296804</v>
      </c>
      <c r="E1850">
        <v>10.369999885559</v>
      </c>
      <c r="F1850">
        <v>126.789016723632</v>
      </c>
      <c r="G1850">
        <v>-9.7107683100037204E-3</v>
      </c>
      <c r="H1850">
        <v>-1.20697562643866E-2</v>
      </c>
      <c r="I1850">
        <v>47.369998931884702</v>
      </c>
      <c r="J1850">
        <v>47</v>
      </c>
      <c r="K1850">
        <v>47.860000610351499</v>
      </c>
      <c r="L1850">
        <v>44.740001678466797</v>
      </c>
      <c r="M1850">
        <v>44.7299995422363</v>
      </c>
      <c r="N1850">
        <v>45.639999389648402</v>
      </c>
      <c r="O1850">
        <v>1.5848433058377499E-2</v>
      </c>
      <c r="P1850">
        <v>1.7649385846356499E-2</v>
      </c>
      <c r="Q1850">
        <v>1.6250790517860599E-2</v>
      </c>
      <c r="R1850">
        <v>1.92081489752941E-2</v>
      </c>
      <c r="S1850">
        <v>2.70999908447265</v>
      </c>
      <c r="T1850" t="s">
        <v>23</v>
      </c>
      <c r="U1850" t="s">
        <v>23</v>
      </c>
      <c r="V1850">
        <v>0</v>
      </c>
      <c r="W1850">
        <v>0</v>
      </c>
    </row>
    <row r="1851" spans="1:23" x14ac:dyDescent="0.3">
      <c r="A1851" s="1">
        <v>42906</v>
      </c>
      <c r="B1851">
        <v>46.020000457763601</v>
      </c>
      <c r="C1851">
        <v>43.2299995422363</v>
      </c>
      <c r="D1851">
        <v>97.75</v>
      </c>
      <c r="E1851">
        <v>10.8599996566772</v>
      </c>
      <c r="F1851">
        <v>126.789016723632</v>
      </c>
      <c r="G1851">
        <v>-1.89724875835303E-2</v>
      </c>
      <c r="H1851">
        <v>-2.1945728596377001E-2</v>
      </c>
      <c r="I1851">
        <v>46.909999847412102</v>
      </c>
      <c r="J1851">
        <v>46.919998168945298</v>
      </c>
      <c r="K1851">
        <v>48.150001525878899</v>
      </c>
      <c r="L1851">
        <v>44.200000762939403</v>
      </c>
      <c r="M1851">
        <v>44.459999084472599</v>
      </c>
      <c r="N1851">
        <v>45.830001831054602</v>
      </c>
      <c r="O1851">
        <v>1.6345519583939299E-2</v>
      </c>
      <c r="P1851">
        <v>1.7893711208444199E-2</v>
      </c>
      <c r="Q1851">
        <v>1.69255221464659E-2</v>
      </c>
      <c r="R1851">
        <v>1.9535956329562801E-2</v>
      </c>
      <c r="S1851">
        <v>2.7900009155273402</v>
      </c>
      <c r="T1851" t="s">
        <v>23</v>
      </c>
      <c r="U1851" t="s">
        <v>23</v>
      </c>
      <c r="V1851">
        <v>0</v>
      </c>
      <c r="W1851">
        <v>0</v>
      </c>
    </row>
    <row r="1852" spans="1:23" x14ac:dyDescent="0.3">
      <c r="A1852" s="1">
        <v>42907</v>
      </c>
      <c r="B1852">
        <v>44.819999694824197</v>
      </c>
      <c r="C1852">
        <v>42.529998779296797</v>
      </c>
      <c r="D1852">
        <v>97.559997558593693</v>
      </c>
      <c r="E1852">
        <v>10.75</v>
      </c>
      <c r="F1852">
        <v>126.789016723632</v>
      </c>
      <c r="G1852">
        <v>-2.6075635615014602E-2</v>
      </c>
      <c r="H1852">
        <v>-1.61924767603925E-2</v>
      </c>
      <c r="I1852">
        <v>46.020000457763601</v>
      </c>
      <c r="J1852">
        <v>47.369998931884702</v>
      </c>
      <c r="K1852">
        <v>48.290000915527301</v>
      </c>
      <c r="L1852">
        <v>43.2299995422363</v>
      </c>
      <c r="M1852">
        <v>44.740001678466797</v>
      </c>
      <c r="N1852">
        <v>46.080001831054602</v>
      </c>
      <c r="O1852">
        <v>1.7261740078996699E-2</v>
      </c>
      <c r="P1852">
        <v>1.83330069712687E-2</v>
      </c>
      <c r="Q1852">
        <v>1.5968748637798801E-2</v>
      </c>
      <c r="R1852">
        <v>1.9625947170204001E-2</v>
      </c>
      <c r="S1852">
        <v>2.29000091552733</v>
      </c>
      <c r="T1852" t="s">
        <v>23</v>
      </c>
      <c r="U1852" t="s">
        <v>23</v>
      </c>
      <c r="V1852">
        <v>0</v>
      </c>
      <c r="W1852">
        <v>0</v>
      </c>
    </row>
    <row r="1853" spans="1:23" x14ac:dyDescent="0.3">
      <c r="A1853" s="1">
        <v>42908</v>
      </c>
      <c r="B1853">
        <v>45.220001220703097</v>
      </c>
      <c r="C1853">
        <v>42.740001678466797</v>
      </c>
      <c r="D1853">
        <v>97.540000915527301</v>
      </c>
      <c r="E1853">
        <v>10.4799995422363</v>
      </c>
      <c r="F1853">
        <v>126.789016723632</v>
      </c>
      <c r="G1853">
        <v>8.9246213432057006E-3</v>
      </c>
      <c r="H1853">
        <v>4.9377593509865002E-3</v>
      </c>
      <c r="I1853">
        <v>44.819999694824197</v>
      </c>
      <c r="J1853">
        <v>46.909999847412102</v>
      </c>
      <c r="K1853">
        <v>48.720001220703097</v>
      </c>
      <c r="L1853">
        <v>42.529998779296797</v>
      </c>
      <c r="M1853">
        <v>44.200000762939403</v>
      </c>
      <c r="N1853">
        <v>46.459999084472599</v>
      </c>
      <c r="O1853">
        <v>1.7265497079978501E-2</v>
      </c>
      <c r="P1853">
        <v>1.73826313906369E-2</v>
      </c>
      <c r="Q1853">
        <v>1.53307802723521E-2</v>
      </c>
      <c r="R1853">
        <v>1.8613548428546099E-2</v>
      </c>
      <c r="S1853">
        <v>2.4799995422363201</v>
      </c>
      <c r="T1853" t="s">
        <v>23</v>
      </c>
      <c r="U1853" t="s">
        <v>23</v>
      </c>
      <c r="V1853">
        <v>0</v>
      </c>
      <c r="W1853">
        <v>0</v>
      </c>
    </row>
    <row r="1854" spans="1:23" x14ac:dyDescent="0.3">
      <c r="A1854" s="1">
        <v>42909</v>
      </c>
      <c r="B1854">
        <v>45.540000915527301</v>
      </c>
      <c r="C1854">
        <v>43.009998321533203</v>
      </c>
      <c r="D1854">
        <v>97.300003051757798</v>
      </c>
      <c r="E1854">
        <v>10.020000457763601</v>
      </c>
      <c r="F1854">
        <v>126.789016723632</v>
      </c>
      <c r="G1854">
        <v>7.0765078767338601E-3</v>
      </c>
      <c r="H1854">
        <v>6.3171884057842097E-3</v>
      </c>
      <c r="I1854">
        <v>45.220001220703097</v>
      </c>
      <c r="J1854">
        <v>46.020000457763601</v>
      </c>
      <c r="K1854">
        <v>47</v>
      </c>
      <c r="L1854">
        <v>42.740001678466797</v>
      </c>
      <c r="M1854">
        <v>43.2299995422363</v>
      </c>
      <c r="N1854">
        <v>44.7299995422363</v>
      </c>
      <c r="O1854">
        <v>1.42751005419515E-2</v>
      </c>
      <c r="P1854">
        <v>1.72868865219819E-2</v>
      </c>
      <c r="Q1854">
        <v>1.16620265528261E-2</v>
      </c>
      <c r="R1854">
        <v>1.85209859016797E-2</v>
      </c>
      <c r="S1854">
        <v>2.5300025939941402</v>
      </c>
      <c r="T1854" t="s">
        <v>23</v>
      </c>
      <c r="U1854" t="s">
        <v>23</v>
      </c>
      <c r="V1854">
        <v>0</v>
      </c>
      <c r="W1854">
        <v>0</v>
      </c>
    </row>
    <row r="1855" spans="1:23" x14ac:dyDescent="0.3">
      <c r="A1855" s="1">
        <v>42912</v>
      </c>
      <c r="B1855">
        <v>45.830001831054602</v>
      </c>
      <c r="C1855">
        <v>43.380001068115199</v>
      </c>
      <c r="D1855">
        <v>97.430000305175696</v>
      </c>
      <c r="E1855">
        <v>9.8999996185302699</v>
      </c>
      <c r="F1855">
        <v>126.789016723632</v>
      </c>
      <c r="G1855">
        <v>6.3680480829428898E-3</v>
      </c>
      <c r="H1855">
        <v>8.6027147412555093E-3</v>
      </c>
      <c r="I1855">
        <v>45.540000915527301</v>
      </c>
      <c r="J1855">
        <v>44.819999694824197</v>
      </c>
      <c r="K1855">
        <v>46.919998168945298</v>
      </c>
      <c r="L1855">
        <v>43.009998321533203</v>
      </c>
      <c r="M1855">
        <v>42.529998779296797</v>
      </c>
      <c r="N1855">
        <v>44.459999084472599</v>
      </c>
      <c r="O1855">
        <v>1.4844745698804999E-2</v>
      </c>
      <c r="P1855">
        <v>1.73589982906023E-2</v>
      </c>
      <c r="Q1855">
        <v>1.28114701218457E-2</v>
      </c>
      <c r="R1855">
        <v>1.8639869137687899E-2</v>
      </c>
      <c r="S1855">
        <v>2.45000076293945</v>
      </c>
      <c r="T1855" t="s">
        <v>23</v>
      </c>
      <c r="U1855" t="s">
        <v>23</v>
      </c>
      <c r="V1855">
        <v>0</v>
      </c>
      <c r="W1855">
        <v>0</v>
      </c>
    </row>
    <row r="1856" spans="1:23" x14ac:dyDescent="0.3">
      <c r="A1856" s="1">
        <v>42913</v>
      </c>
      <c r="B1856">
        <v>46.650001525878899</v>
      </c>
      <c r="C1856">
        <v>44.240001678466797</v>
      </c>
      <c r="D1856">
        <v>96.470001220703097</v>
      </c>
      <c r="E1856">
        <v>11.060000419616699</v>
      </c>
      <c r="F1856">
        <v>126.789016723632</v>
      </c>
      <c r="G1856">
        <v>1.7892202968854801E-2</v>
      </c>
      <c r="H1856">
        <v>1.9824817638920599E-2</v>
      </c>
      <c r="I1856">
        <v>45.830001831054602</v>
      </c>
      <c r="J1856">
        <v>45.220001220703097</v>
      </c>
      <c r="K1856">
        <v>47.369998931884702</v>
      </c>
      <c r="L1856">
        <v>43.380001068115199</v>
      </c>
      <c r="M1856">
        <v>42.740001678466797</v>
      </c>
      <c r="N1856">
        <v>44.740001678466797</v>
      </c>
      <c r="O1856">
        <v>1.63022312774408E-2</v>
      </c>
      <c r="P1856">
        <v>1.7298655486830499E-2</v>
      </c>
      <c r="Q1856">
        <v>1.53024084075626E-2</v>
      </c>
      <c r="R1856">
        <v>1.8583644978887402E-2</v>
      </c>
      <c r="S1856">
        <v>2.4099998474121</v>
      </c>
      <c r="T1856" t="s">
        <v>23</v>
      </c>
      <c r="U1856" t="s">
        <v>23</v>
      </c>
      <c r="V1856">
        <v>0</v>
      </c>
      <c r="W1856">
        <v>0</v>
      </c>
    </row>
    <row r="1857" spans="1:23" x14ac:dyDescent="0.3">
      <c r="A1857" s="1">
        <v>42914</v>
      </c>
      <c r="B1857">
        <v>47.310001373291001</v>
      </c>
      <c r="C1857">
        <v>44.740001678466797</v>
      </c>
      <c r="D1857">
        <v>96.050003051757798</v>
      </c>
      <c r="E1857">
        <v>10.029999732971101</v>
      </c>
      <c r="F1857">
        <v>126.789016723632</v>
      </c>
      <c r="G1857">
        <v>1.41479062341718E-2</v>
      </c>
      <c r="H1857">
        <v>1.1301988721292599E-2</v>
      </c>
      <c r="I1857">
        <v>46.650001525878899</v>
      </c>
      <c r="J1857">
        <v>45.540000915527301</v>
      </c>
      <c r="K1857">
        <v>46.909999847412102</v>
      </c>
      <c r="L1857">
        <v>44.240001678466797</v>
      </c>
      <c r="M1857">
        <v>43.009998321533203</v>
      </c>
      <c r="N1857">
        <v>44.200000762939403</v>
      </c>
      <c r="O1857">
        <v>1.6921127492019801E-2</v>
      </c>
      <c r="P1857">
        <v>1.7591261995717599E-2</v>
      </c>
      <c r="Q1857">
        <v>1.5161846172425501E-2</v>
      </c>
      <c r="R1857">
        <v>1.8768261845374501E-2</v>
      </c>
      <c r="S1857">
        <v>2.5699996948242099</v>
      </c>
      <c r="T1857" t="s">
        <v>23</v>
      </c>
      <c r="U1857" t="s">
        <v>23</v>
      </c>
      <c r="V1857">
        <v>0</v>
      </c>
      <c r="W1857">
        <v>0</v>
      </c>
    </row>
    <row r="1858" spans="1:23" x14ac:dyDescent="0.3">
      <c r="A1858" s="1">
        <v>42915</v>
      </c>
      <c r="B1858">
        <v>47.419998168945298</v>
      </c>
      <c r="C1858">
        <v>44.930000305175703</v>
      </c>
      <c r="D1858">
        <v>95.629997253417898</v>
      </c>
      <c r="E1858">
        <v>11.439999580383301</v>
      </c>
      <c r="F1858">
        <v>126.789016723632</v>
      </c>
      <c r="G1858">
        <v>2.32502203469375E-3</v>
      </c>
      <c r="H1858">
        <v>4.2467281980551599E-3</v>
      </c>
      <c r="I1858">
        <v>47.310001373291001</v>
      </c>
      <c r="J1858">
        <v>45.830001831054602</v>
      </c>
      <c r="K1858">
        <v>46.020000457763601</v>
      </c>
      <c r="L1858">
        <v>44.740001678466797</v>
      </c>
      <c r="M1858">
        <v>43.380001068115199</v>
      </c>
      <c r="N1858">
        <v>43.2299995422363</v>
      </c>
      <c r="O1858">
        <v>1.43853940348908E-2</v>
      </c>
      <c r="P1858">
        <v>1.7432017485947499E-2</v>
      </c>
      <c r="Q1858">
        <v>1.0966365259182801E-2</v>
      </c>
      <c r="R1858">
        <v>1.8698811693608E-2</v>
      </c>
      <c r="S1858">
        <v>2.4899978637695299</v>
      </c>
      <c r="T1858" t="s">
        <v>23</v>
      </c>
      <c r="U1858" t="s">
        <v>23</v>
      </c>
      <c r="V1858">
        <v>0</v>
      </c>
      <c r="W1858">
        <v>0</v>
      </c>
    </row>
    <row r="1859" spans="1:23" x14ac:dyDescent="0.3">
      <c r="A1859" s="1">
        <v>42916</v>
      </c>
      <c r="B1859">
        <v>47.919998168945298</v>
      </c>
      <c r="C1859">
        <v>46.040000915527301</v>
      </c>
      <c r="D1859">
        <v>95.660003662109304</v>
      </c>
      <c r="E1859">
        <v>11.1800003051757</v>
      </c>
      <c r="F1859">
        <v>126.789016723632</v>
      </c>
      <c r="G1859">
        <v>1.05440746374267E-2</v>
      </c>
      <c r="H1859">
        <v>2.47051102339674E-2</v>
      </c>
      <c r="I1859">
        <v>47.419998168945298</v>
      </c>
      <c r="J1859">
        <v>46.650001525878899</v>
      </c>
      <c r="K1859">
        <v>44.819999694824197</v>
      </c>
      <c r="L1859">
        <v>44.930000305175703</v>
      </c>
      <c r="M1859">
        <v>44.240001678466797</v>
      </c>
      <c r="N1859">
        <v>42.529998779296797</v>
      </c>
      <c r="O1859">
        <v>5.1725146499775297E-3</v>
      </c>
      <c r="P1859">
        <v>1.7537227242824902E-2</v>
      </c>
      <c r="Q1859">
        <v>7.9014776335144792E-3</v>
      </c>
      <c r="R1859">
        <v>1.93073272883235E-2</v>
      </c>
      <c r="S1859">
        <v>1.8799972534179601</v>
      </c>
      <c r="T1859" t="s">
        <v>23</v>
      </c>
      <c r="U1859" t="s">
        <v>23</v>
      </c>
      <c r="V1859">
        <v>0</v>
      </c>
      <c r="W1859">
        <v>0</v>
      </c>
    </row>
    <row r="1860" spans="1:23" x14ac:dyDescent="0.3">
      <c r="A1860" s="1">
        <v>42919</v>
      </c>
      <c r="B1860">
        <v>49.680000305175703</v>
      </c>
      <c r="C1860">
        <v>47.069999694824197</v>
      </c>
      <c r="D1860">
        <v>96.199996948242202</v>
      </c>
      <c r="E1860">
        <v>11.2200002670288</v>
      </c>
      <c r="F1860">
        <v>126.789016723632</v>
      </c>
      <c r="G1860">
        <v>3.6727925782164203E-2</v>
      </c>
      <c r="H1860">
        <v>2.23718236058831E-2</v>
      </c>
      <c r="I1860">
        <v>47.919998168945298</v>
      </c>
      <c r="J1860">
        <v>47.310001373291001</v>
      </c>
      <c r="K1860">
        <v>45.220001220703097</v>
      </c>
      <c r="L1860">
        <v>46.040000915527301</v>
      </c>
      <c r="M1860">
        <v>44.740001678466797</v>
      </c>
      <c r="N1860">
        <v>42.740001678466797</v>
      </c>
      <c r="O1860">
        <v>1.1437825003154401E-2</v>
      </c>
      <c r="P1860">
        <v>1.84878279869756E-2</v>
      </c>
      <c r="Q1860">
        <v>8.2575272817556992E-3</v>
      </c>
      <c r="R1860">
        <v>1.9411206121258202E-2</v>
      </c>
      <c r="S1860">
        <v>2.6100006103515598</v>
      </c>
      <c r="T1860" t="s">
        <v>23</v>
      </c>
      <c r="U1860" t="s">
        <v>23</v>
      </c>
      <c r="V1860">
        <v>0</v>
      </c>
      <c r="W1860">
        <v>0</v>
      </c>
    </row>
    <row r="1861" spans="1:23" x14ac:dyDescent="0.3">
      <c r="A1861" s="1">
        <v>42921</v>
      </c>
      <c r="B1861">
        <v>47.790000915527301</v>
      </c>
      <c r="C1861">
        <v>45.130001068115199</v>
      </c>
      <c r="D1861">
        <v>96.290000915527301</v>
      </c>
      <c r="E1861">
        <v>11.069999694824199</v>
      </c>
      <c r="F1861">
        <v>126.789016723632</v>
      </c>
      <c r="G1861">
        <v>-3.80434657415155E-2</v>
      </c>
      <c r="H1861">
        <v>-4.1215182479006997E-2</v>
      </c>
      <c r="I1861">
        <v>49.680000305175703</v>
      </c>
      <c r="J1861">
        <v>47.419998168945298</v>
      </c>
      <c r="K1861">
        <v>45.540000915527301</v>
      </c>
      <c r="L1861">
        <v>47.069999694824197</v>
      </c>
      <c r="M1861">
        <v>44.930000305175703</v>
      </c>
      <c r="N1861">
        <v>43.009998321533203</v>
      </c>
      <c r="O1861">
        <v>2.2792832008892198E-2</v>
      </c>
      <c r="P1861">
        <v>1.9539133668987602E-2</v>
      </c>
      <c r="Q1861">
        <v>2.2610836799746601E-2</v>
      </c>
      <c r="R1861">
        <v>2.0578672624416702E-2</v>
      </c>
      <c r="S1861">
        <v>2.6599998474121</v>
      </c>
      <c r="T1861" t="s">
        <v>23</v>
      </c>
      <c r="U1861" t="s">
        <v>23</v>
      </c>
      <c r="V1861">
        <v>0</v>
      </c>
      <c r="W1861">
        <v>0</v>
      </c>
    </row>
    <row r="1862" spans="1:23" x14ac:dyDescent="0.3">
      <c r="A1862" s="1">
        <v>42922</v>
      </c>
      <c r="B1862">
        <v>48.110000610351499</v>
      </c>
      <c r="C1862">
        <v>45.520000457763601</v>
      </c>
      <c r="D1862">
        <v>95.819999694824205</v>
      </c>
      <c r="E1862">
        <v>12.539999961853001</v>
      </c>
      <c r="F1862">
        <v>126.789016723632</v>
      </c>
      <c r="G1862">
        <v>6.6959549841785204E-3</v>
      </c>
      <c r="H1862">
        <v>8.6416880216733105E-3</v>
      </c>
      <c r="I1862">
        <v>47.790000915527301</v>
      </c>
      <c r="J1862">
        <v>47.919998168945298</v>
      </c>
      <c r="K1862">
        <v>45.830001831054602</v>
      </c>
      <c r="L1862">
        <v>45.130001068115199</v>
      </c>
      <c r="M1862">
        <v>46.040000915527301</v>
      </c>
      <c r="N1862">
        <v>43.380001068115199</v>
      </c>
      <c r="O1862">
        <v>2.2791324244402899E-2</v>
      </c>
      <c r="P1862">
        <v>1.9564814574030202E-2</v>
      </c>
      <c r="Q1862">
        <v>2.2611267624111E-2</v>
      </c>
      <c r="R1862">
        <v>2.0424706555141201E-2</v>
      </c>
      <c r="S1862">
        <v>2.5900001525878902</v>
      </c>
      <c r="T1862" t="s">
        <v>23</v>
      </c>
      <c r="U1862" t="s">
        <v>23</v>
      </c>
      <c r="V1862">
        <v>0</v>
      </c>
      <c r="W1862">
        <v>0</v>
      </c>
    </row>
    <row r="1863" spans="1:23" x14ac:dyDescent="0.3">
      <c r="A1863" s="1">
        <v>42923</v>
      </c>
      <c r="B1863">
        <v>46.709999084472599</v>
      </c>
      <c r="C1863">
        <v>44.2299995422363</v>
      </c>
      <c r="D1863">
        <v>96.010002136230398</v>
      </c>
      <c r="E1863">
        <v>11.189999580383301</v>
      </c>
      <c r="F1863">
        <v>126.789016723632</v>
      </c>
      <c r="G1863">
        <v>-2.91000105615811E-2</v>
      </c>
      <c r="H1863">
        <v>-2.8339211391798801E-2</v>
      </c>
      <c r="I1863">
        <v>48.110000610351499</v>
      </c>
      <c r="J1863">
        <v>49.680000305175703</v>
      </c>
      <c r="K1863">
        <v>46.650001525878899</v>
      </c>
      <c r="L1863">
        <v>45.520000457763601</v>
      </c>
      <c r="M1863">
        <v>47.069999694824197</v>
      </c>
      <c r="N1863">
        <v>44.240001678466797</v>
      </c>
      <c r="O1863">
        <v>2.58298453447003E-2</v>
      </c>
      <c r="P1863">
        <v>2.0104511614355999E-2</v>
      </c>
      <c r="Q1863">
        <v>2.5274072303816199E-2</v>
      </c>
      <c r="R1863">
        <v>2.0902182952404199E-2</v>
      </c>
      <c r="S1863">
        <v>2.4799995422363201</v>
      </c>
      <c r="T1863" t="s">
        <v>23</v>
      </c>
      <c r="U1863" t="s">
        <v>23</v>
      </c>
      <c r="V1863">
        <v>0</v>
      </c>
      <c r="W1863">
        <v>0</v>
      </c>
    </row>
    <row r="1864" spans="1:23" x14ac:dyDescent="0.3">
      <c r="A1864" s="1">
        <v>42926</v>
      </c>
      <c r="B1864">
        <v>46.880001068115199</v>
      </c>
      <c r="C1864">
        <v>44.400001525878899</v>
      </c>
      <c r="D1864">
        <v>96.050003051757798</v>
      </c>
      <c r="E1864">
        <v>11.1099996566772</v>
      </c>
      <c r="F1864">
        <v>126.789016723632</v>
      </c>
      <c r="G1864">
        <v>3.6395201664451899E-3</v>
      </c>
      <c r="H1864">
        <v>3.8435899932631702E-3</v>
      </c>
      <c r="I1864">
        <v>46.709999084472599</v>
      </c>
      <c r="J1864">
        <v>47.790000915527301</v>
      </c>
      <c r="K1864">
        <v>47.310001373291001</v>
      </c>
      <c r="L1864">
        <v>44.2299995422363</v>
      </c>
      <c r="M1864">
        <v>45.130001068115199</v>
      </c>
      <c r="N1864">
        <v>44.740001678466797</v>
      </c>
      <c r="O1864">
        <v>2.5200176169782901E-2</v>
      </c>
      <c r="P1864">
        <v>1.8536818003748502E-2</v>
      </c>
      <c r="Q1864">
        <v>2.4884446414008402E-2</v>
      </c>
      <c r="R1864">
        <v>1.92922977658554E-2</v>
      </c>
      <c r="S1864">
        <v>2.4799995422363201</v>
      </c>
      <c r="T1864" t="s">
        <v>23</v>
      </c>
      <c r="U1864" t="s">
        <v>23</v>
      </c>
      <c r="V1864">
        <v>0</v>
      </c>
      <c r="W1864">
        <v>0</v>
      </c>
    </row>
    <row r="1865" spans="1:23" x14ac:dyDescent="0.3">
      <c r="A1865" s="1">
        <v>42927</v>
      </c>
      <c r="B1865">
        <v>47.520000457763601</v>
      </c>
      <c r="C1865">
        <v>45.040000915527301</v>
      </c>
      <c r="D1865">
        <v>95.739997863769503</v>
      </c>
      <c r="E1865">
        <v>10.890000343322701</v>
      </c>
      <c r="F1865">
        <v>126.789016723632</v>
      </c>
      <c r="G1865">
        <v>1.36518638026168E-2</v>
      </c>
      <c r="H1865">
        <v>1.44144001723831E-2</v>
      </c>
      <c r="I1865">
        <v>46.880001068115199</v>
      </c>
      <c r="J1865">
        <v>48.110000610351499</v>
      </c>
      <c r="K1865">
        <v>47.419998168945298</v>
      </c>
      <c r="L1865">
        <v>44.400001525878899</v>
      </c>
      <c r="M1865">
        <v>45.520000457763601</v>
      </c>
      <c r="N1865">
        <v>44.930000305175703</v>
      </c>
      <c r="O1865">
        <v>2.58078450638379E-2</v>
      </c>
      <c r="P1865">
        <v>1.8544267899915499E-2</v>
      </c>
      <c r="Q1865">
        <v>2.5518216709633001E-2</v>
      </c>
      <c r="R1865">
        <v>1.9152662793864999E-2</v>
      </c>
      <c r="S1865">
        <v>2.4799995422363201</v>
      </c>
      <c r="T1865" t="s">
        <v>23</v>
      </c>
      <c r="U1865" t="s">
        <v>23</v>
      </c>
      <c r="V1865">
        <v>0</v>
      </c>
      <c r="W1865">
        <v>0</v>
      </c>
    </row>
    <row r="1866" spans="1:23" x14ac:dyDescent="0.3">
      <c r="A1866" s="1">
        <v>42928</v>
      </c>
      <c r="B1866">
        <v>47.740001678466797</v>
      </c>
      <c r="C1866">
        <v>45.490001678466797</v>
      </c>
      <c r="D1866">
        <v>95.790000915527301</v>
      </c>
      <c r="E1866">
        <v>10.300000190734799</v>
      </c>
      <c r="F1866">
        <v>126.789016723632</v>
      </c>
      <c r="G1866">
        <v>4.6296552732287798E-3</v>
      </c>
      <c r="H1866">
        <v>9.9911357413919807E-3</v>
      </c>
      <c r="I1866">
        <v>47.520000457763601</v>
      </c>
      <c r="J1866">
        <v>46.709999084472599</v>
      </c>
      <c r="K1866">
        <v>47.919998168945298</v>
      </c>
      <c r="L1866">
        <v>45.040000915527301</v>
      </c>
      <c r="M1866">
        <v>44.2299995422363</v>
      </c>
      <c r="N1866">
        <v>46.040000915527301</v>
      </c>
      <c r="O1866">
        <v>2.5522811140340398E-2</v>
      </c>
      <c r="P1866">
        <v>1.8585374270331901E-2</v>
      </c>
      <c r="Q1866">
        <v>2.3749452197553499E-2</v>
      </c>
      <c r="R1866">
        <v>1.9302816729718002E-2</v>
      </c>
      <c r="S1866">
        <v>2.25</v>
      </c>
      <c r="T1866" t="s">
        <v>23</v>
      </c>
      <c r="U1866" t="s">
        <v>23</v>
      </c>
      <c r="V1866">
        <v>0</v>
      </c>
      <c r="W1866">
        <v>0</v>
      </c>
    </row>
    <row r="1867" spans="1:23" x14ac:dyDescent="0.3">
      <c r="A1867" s="1">
        <v>42929</v>
      </c>
      <c r="B1867">
        <v>48.419998168945298</v>
      </c>
      <c r="C1867">
        <v>46.080001831054602</v>
      </c>
      <c r="D1867">
        <v>95.730003356933594</v>
      </c>
      <c r="E1867">
        <v>9.8999996185302699</v>
      </c>
      <c r="F1867">
        <v>126.789016723632</v>
      </c>
      <c r="G1867">
        <v>1.42437466814171E-2</v>
      </c>
      <c r="H1867">
        <v>1.2969886366637999E-2</v>
      </c>
      <c r="I1867">
        <v>47.740001678466797</v>
      </c>
      <c r="J1867">
        <v>46.880001068115199</v>
      </c>
      <c r="K1867">
        <v>49.680000305175703</v>
      </c>
      <c r="L1867">
        <v>45.490001678466797</v>
      </c>
      <c r="M1867">
        <v>44.400001525878899</v>
      </c>
      <c r="N1867">
        <v>47.069999694824197</v>
      </c>
      <c r="O1867">
        <v>2.1129179436972199E-2</v>
      </c>
      <c r="P1867">
        <v>1.8109181343560501E-2</v>
      </c>
      <c r="Q1867">
        <v>2.2404106264221499E-2</v>
      </c>
      <c r="R1867">
        <v>1.89472371621387E-2</v>
      </c>
      <c r="S1867">
        <v>2.3399963378906201</v>
      </c>
      <c r="T1867" t="s">
        <v>23</v>
      </c>
      <c r="U1867" t="s">
        <v>23</v>
      </c>
      <c r="V1867">
        <v>0</v>
      </c>
      <c r="W1867">
        <v>0</v>
      </c>
    </row>
    <row r="1868" spans="1:23" x14ac:dyDescent="0.3">
      <c r="A1868" s="1">
        <v>42930</v>
      </c>
      <c r="B1868">
        <v>48.909999847412102</v>
      </c>
      <c r="C1868">
        <v>46.540000915527301</v>
      </c>
      <c r="D1868">
        <v>95.110000610351506</v>
      </c>
      <c r="E1868">
        <v>9.5100002288818306</v>
      </c>
      <c r="F1868">
        <v>126.789016723632</v>
      </c>
      <c r="G1868">
        <v>1.0119820260155701E-2</v>
      </c>
      <c r="H1868">
        <v>9.9826186240004004E-3</v>
      </c>
      <c r="I1868">
        <v>48.419998168945298</v>
      </c>
      <c r="J1868">
        <v>47.520000457763601</v>
      </c>
      <c r="K1868">
        <v>47.790000915527301</v>
      </c>
      <c r="L1868">
        <v>46.080001831054602</v>
      </c>
      <c r="M1868">
        <v>45.040000915527301</v>
      </c>
      <c r="N1868">
        <v>45.130001068115199</v>
      </c>
      <c r="O1868">
        <v>1.49249569440716E-2</v>
      </c>
      <c r="P1868">
        <v>1.8223822284900201E-2</v>
      </c>
      <c r="Q1868">
        <v>1.48674378017832E-2</v>
      </c>
      <c r="R1868">
        <v>1.9057835226441101E-2</v>
      </c>
      <c r="S1868">
        <v>2.3699989318847599</v>
      </c>
      <c r="T1868" t="s">
        <v>23</v>
      </c>
      <c r="U1868" t="s">
        <v>23</v>
      </c>
      <c r="V1868">
        <v>0</v>
      </c>
      <c r="W1868">
        <v>0</v>
      </c>
    </row>
    <row r="1869" spans="1:23" x14ac:dyDescent="0.3">
      <c r="A1869" s="1">
        <v>42933</v>
      </c>
      <c r="B1869">
        <v>48.419998168945298</v>
      </c>
      <c r="C1869">
        <v>46.020000457763601</v>
      </c>
      <c r="D1869">
        <v>95.129997253417898</v>
      </c>
      <c r="E1869">
        <v>9.8199996948242205</v>
      </c>
      <c r="F1869">
        <v>126.789016723632</v>
      </c>
      <c r="G1869">
        <v>-1.0018435493671801E-2</v>
      </c>
      <c r="H1869">
        <v>-1.1173193973663601E-2</v>
      </c>
      <c r="I1869">
        <v>48.909999847412102</v>
      </c>
      <c r="J1869">
        <v>47.740001678466797</v>
      </c>
      <c r="K1869">
        <v>48.110000610351499</v>
      </c>
      <c r="L1869">
        <v>46.540000915527301</v>
      </c>
      <c r="M1869">
        <v>45.490001678466797</v>
      </c>
      <c r="N1869">
        <v>45.520000457763601</v>
      </c>
      <c r="O1869">
        <v>1.5632187317072901E-2</v>
      </c>
      <c r="P1869">
        <v>1.8260922137855701E-2</v>
      </c>
      <c r="Q1869">
        <v>1.5804392792530101E-2</v>
      </c>
      <c r="R1869">
        <v>1.8987337073013699E-2</v>
      </c>
      <c r="S1869">
        <v>2.3999977111816402</v>
      </c>
      <c r="T1869" t="s">
        <v>23</v>
      </c>
      <c r="U1869" t="s">
        <v>23</v>
      </c>
      <c r="V1869">
        <v>0</v>
      </c>
      <c r="W1869">
        <v>0</v>
      </c>
    </row>
    <row r="1870" spans="1:23" x14ac:dyDescent="0.3">
      <c r="A1870" s="1">
        <v>42934</v>
      </c>
      <c r="B1870">
        <v>48.840000152587798</v>
      </c>
      <c r="C1870">
        <v>46.400001525878899</v>
      </c>
      <c r="D1870">
        <v>94.660003662109304</v>
      </c>
      <c r="E1870">
        <v>9.8900003433227504</v>
      </c>
      <c r="F1870">
        <v>126.789016723632</v>
      </c>
      <c r="G1870">
        <v>8.6741429063488199E-3</v>
      </c>
      <c r="H1870">
        <v>8.2573025713894507E-3</v>
      </c>
      <c r="I1870">
        <v>48.419998168945298</v>
      </c>
      <c r="J1870">
        <v>48.419998168945298</v>
      </c>
      <c r="K1870">
        <v>46.709999084472599</v>
      </c>
      <c r="L1870">
        <v>46.020000457763601</v>
      </c>
      <c r="M1870">
        <v>46.080001831054602</v>
      </c>
      <c r="N1870">
        <v>44.2299995422363</v>
      </c>
      <c r="O1870">
        <v>8.30099652858334E-3</v>
      </c>
      <c r="P1870">
        <v>1.8264417029242801E-2</v>
      </c>
      <c r="Q1870">
        <v>8.6620976286050002E-3</v>
      </c>
      <c r="R1870">
        <v>1.9041103846212399E-2</v>
      </c>
      <c r="S1870">
        <v>2.4399986267089799</v>
      </c>
      <c r="T1870" t="s">
        <v>23</v>
      </c>
      <c r="U1870" t="s">
        <v>23</v>
      </c>
      <c r="V1870">
        <v>0</v>
      </c>
      <c r="W1870">
        <v>0</v>
      </c>
    </row>
    <row r="1871" spans="1:23" x14ac:dyDescent="0.3">
      <c r="A1871" s="1">
        <v>42935</v>
      </c>
      <c r="B1871">
        <v>49.700000762939403</v>
      </c>
      <c r="C1871">
        <v>47.119998931884702</v>
      </c>
      <c r="D1871">
        <v>94.800003051757798</v>
      </c>
      <c r="E1871">
        <v>9.7899999618530202</v>
      </c>
      <c r="F1871">
        <v>126.789016723632</v>
      </c>
      <c r="G1871">
        <v>1.7608530050465102E-2</v>
      </c>
      <c r="H1871">
        <v>1.5517184963976499E-2</v>
      </c>
      <c r="I1871">
        <v>48.840000152587798</v>
      </c>
      <c r="J1871">
        <v>48.909999847412102</v>
      </c>
      <c r="K1871">
        <v>46.880001068115199</v>
      </c>
      <c r="L1871">
        <v>46.400001525878899</v>
      </c>
      <c r="M1871">
        <v>46.540000915527301</v>
      </c>
      <c r="N1871">
        <v>44.400001525878899</v>
      </c>
      <c r="O1871">
        <v>9.1561815953934492E-3</v>
      </c>
      <c r="P1871">
        <v>1.8395272998773499E-2</v>
      </c>
      <c r="Q1871">
        <v>9.0892414804043097E-3</v>
      </c>
      <c r="R1871">
        <v>1.9006427700142499E-2</v>
      </c>
      <c r="S1871">
        <v>2.58000183105468</v>
      </c>
      <c r="T1871" t="s">
        <v>23</v>
      </c>
      <c r="U1871" t="s">
        <v>23</v>
      </c>
      <c r="V1871">
        <v>0</v>
      </c>
      <c r="W1871">
        <v>0</v>
      </c>
    </row>
    <row r="1872" spans="1:23" x14ac:dyDescent="0.3">
      <c r="A1872" s="1">
        <v>42936</v>
      </c>
      <c r="B1872">
        <v>49.299999237060497</v>
      </c>
      <c r="C1872">
        <v>46.790000915527301</v>
      </c>
      <c r="D1872">
        <v>94.269996643066406</v>
      </c>
      <c r="E1872">
        <v>9.5799999237060494</v>
      </c>
      <c r="F1872">
        <v>126.789016723632</v>
      </c>
      <c r="G1872">
        <v>-8.0483203166705694E-3</v>
      </c>
      <c r="H1872">
        <v>-7.00335364681259E-3</v>
      </c>
      <c r="I1872">
        <v>49.700000762939403</v>
      </c>
      <c r="J1872">
        <v>48.419998168945298</v>
      </c>
      <c r="K1872">
        <v>47.520000457763601</v>
      </c>
      <c r="L1872">
        <v>47.119998931884702</v>
      </c>
      <c r="M1872">
        <v>46.020000457763601</v>
      </c>
      <c r="N1872">
        <v>45.040000915527301</v>
      </c>
      <c r="O1872">
        <v>1.06410040728585E-2</v>
      </c>
      <c r="P1872">
        <v>1.6774217112473799E-2</v>
      </c>
      <c r="Q1872">
        <v>1.0314545450372799E-2</v>
      </c>
      <c r="R1872">
        <v>1.6487469049206199E-2</v>
      </c>
      <c r="S1872">
        <v>2.5099983215332</v>
      </c>
      <c r="T1872" t="s">
        <v>23</v>
      </c>
      <c r="U1872" t="s">
        <v>23</v>
      </c>
      <c r="V1872">
        <v>0</v>
      </c>
      <c r="W1872">
        <v>0</v>
      </c>
    </row>
    <row r="1873" spans="1:23" x14ac:dyDescent="0.3">
      <c r="A1873" s="1">
        <v>42937</v>
      </c>
      <c r="B1873">
        <v>48.060001373291001</v>
      </c>
      <c r="C1873">
        <v>45.770000457763601</v>
      </c>
      <c r="D1873">
        <v>93.940002441406193</v>
      </c>
      <c r="E1873">
        <v>9.3599996566772408</v>
      </c>
      <c r="F1873">
        <v>126.789016723632</v>
      </c>
      <c r="G1873">
        <v>-2.5152086875437098E-2</v>
      </c>
      <c r="H1873">
        <v>-2.1799539170882599E-2</v>
      </c>
      <c r="I1873">
        <v>49.299999237060497</v>
      </c>
      <c r="J1873">
        <v>48.840000152587798</v>
      </c>
      <c r="K1873">
        <v>47.740001678466797</v>
      </c>
      <c r="L1873">
        <v>46.790000915527301</v>
      </c>
      <c r="M1873">
        <v>46.400001525878899</v>
      </c>
      <c r="N1873">
        <v>45.490001678466797</v>
      </c>
      <c r="O1873">
        <v>1.5708210492512899E-2</v>
      </c>
      <c r="P1873">
        <v>1.7421641266572901E-2</v>
      </c>
      <c r="Q1873">
        <v>1.42561867294705E-2</v>
      </c>
      <c r="R1873">
        <v>1.6997241155892899E-2</v>
      </c>
      <c r="S1873">
        <v>2.2900009155273402</v>
      </c>
      <c r="T1873" t="s">
        <v>23</v>
      </c>
      <c r="U1873" t="s">
        <v>23</v>
      </c>
      <c r="V1873">
        <v>0</v>
      </c>
      <c r="W1873">
        <v>0</v>
      </c>
    </row>
    <row r="1874" spans="1:23" x14ac:dyDescent="0.3">
      <c r="A1874" s="1">
        <v>42940</v>
      </c>
      <c r="B1874">
        <v>48.599998474121001</v>
      </c>
      <c r="C1874">
        <v>46.340000152587798</v>
      </c>
      <c r="D1874">
        <v>93.980003356933594</v>
      </c>
      <c r="E1874">
        <v>9.4300003051757795</v>
      </c>
      <c r="F1874">
        <v>126.789016723632</v>
      </c>
      <c r="G1874">
        <v>1.1235894411151E-2</v>
      </c>
      <c r="H1874">
        <v>1.2453565416723201E-2</v>
      </c>
      <c r="I1874">
        <v>48.060001373291001</v>
      </c>
      <c r="J1874">
        <v>49.700000762939403</v>
      </c>
      <c r="K1874">
        <v>48.419998168945298</v>
      </c>
      <c r="L1874">
        <v>45.770000457763601</v>
      </c>
      <c r="M1874">
        <v>47.119998931884702</v>
      </c>
      <c r="N1874">
        <v>46.080001831054602</v>
      </c>
      <c r="O1874">
        <v>1.5323939959107099E-2</v>
      </c>
      <c r="P1874">
        <v>1.7506216376278399E-2</v>
      </c>
      <c r="Q1874">
        <v>1.4184876401536199E-2</v>
      </c>
      <c r="R1874">
        <v>1.7130168453076002E-2</v>
      </c>
      <c r="S1874">
        <v>2.2599983215331898</v>
      </c>
      <c r="T1874" t="s">
        <v>23</v>
      </c>
      <c r="U1874" t="s">
        <v>23</v>
      </c>
      <c r="V1874">
        <v>0</v>
      </c>
      <c r="W1874">
        <v>0</v>
      </c>
    </row>
    <row r="1875" spans="1:23" x14ac:dyDescent="0.3">
      <c r="A1875" s="1">
        <v>42941</v>
      </c>
      <c r="B1875">
        <v>50.200000762939403</v>
      </c>
      <c r="C1875">
        <v>47.889999389648402</v>
      </c>
      <c r="D1875">
        <v>94.050003051757798</v>
      </c>
      <c r="E1875">
        <v>9.4300003051757795</v>
      </c>
      <c r="F1875">
        <v>126.789016723632</v>
      </c>
      <c r="G1875">
        <v>3.2921858828253797E-2</v>
      </c>
      <c r="H1875">
        <v>3.3448408113006603E-2</v>
      </c>
      <c r="I1875">
        <v>48.599998474121001</v>
      </c>
      <c r="J1875">
        <v>49.299999237060497</v>
      </c>
      <c r="K1875">
        <v>48.909999847412102</v>
      </c>
      <c r="L1875">
        <v>46.340000152587798</v>
      </c>
      <c r="M1875">
        <v>46.790000915527301</v>
      </c>
      <c r="N1875">
        <v>46.540000915527301</v>
      </c>
      <c r="O1875">
        <v>1.9524804530149101E-2</v>
      </c>
      <c r="P1875">
        <v>1.8481445967498501E-2</v>
      </c>
      <c r="Q1875">
        <v>1.87347470076327E-2</v>
      </c>
      <c r="R1875">
        <v>1.8141280915170602E-2</v>
      </c>
      <c r="S1875">
        <v>2.3100013732910099</v>
      </c>
      <c r="T1875" t="s">
        <v>23</v>
      </c>
      <c r="U1875" t="s">
        <v>23</v>
      </c>
      <c r="V1875">
        <v>0</v>
      </c>
      <c r="W1875">
        <v>0</v>
      </c>
    </row>
    <row r="1876" spans="1:23" x14ac:dyDescent="0.3">
      <c r="A1876" s="1">
        <v>42942</v>
      </c>
      <c r="B1876">
        <v>50.970001220703097</v>
      </c>
      <c r="C1876">
        <v>48.75</v>
      </c>
      <c r="D1876">
        <v>93.669998168945298</v>
      </c>
      <c r="E1876">
        <v>9.6000003814697195</v>
      </c>
      <c r="F1876">
        <v>126.789016723632</v>
      </c>
      <c r="G1876">
        <v>1.53386543040081E-2</v>
      </c>
      <c r="H1876">
        <v>1.7957832977910801E-2</v>
      </c>
      <c r="I1876">
        <v>50.200000762939403</v>
      </c>
      <c r="J1876">
        <v>48.060001373291001</v>
      </c>
      <c r="K1876">
        <v>48.419998168945298</v>
      </c>
      <c r="L1876">
        <v>47.889999389648402</v>
      </c>
      <c r="M1876">
        <v>45.770000457763601</v>
      </c>
      <c r="N1876">
        <v>46.020000457763601</v>
      </c>
      <c r="O1876">
        <v>1.88553328608312E-2</v>
      </c>
      <c r="P1876">
        <v>1.8607719360113E-2</v>
      </c>
      <c r="Q1876">
        <v>1.7959010394157E-2</v>
      </c>
      <c r="R1876">
        <v>1.83522420391963E-2</v>
      </c>
      <c r="S1876">
        <v>2.2200012207031201</v>
      </c>
      <c r="T1876" t="s">
        <v>23</v>
      </c>
      <c r="U1876" t="s">
        <v>23</v>
      </c>
      <c r="V1876">
        <v>0</v>
      </c>
      <c r="W1876">
        <v>0</v>
      </c>
    </row>
    <row r="1877" spans="1:23" x14ac:dyDescent="0.3">
      <c r="A1877" s="1">
        <v>42943</v>
      </c>
      <c r="B1877">
        <v>51.490001678466797</v>
      </c>
      <c r="C1877">
        <v>49.040000915527301</v>
      </c>
      <c r="D1877">
        <v>93.860000610351506</v>
      </c>
      <c r="E1877">
        <v>10.1099996566772</v>
      </c>
      <c r="F1877">
        <v>126.789016723632</v>
      </c>
      <c r="G1877">
        <v>1.0202088391405699E-2</v>
      </c>
      <c r="H1877">
        <v>5.9487367287660497E-3</v>
      </c>
      <c r="I1877">
        <v>50.970001220703097</v>
      </c>
      <c r="J1877">
        <v>48.599998474121001</v>
      </c>
      <c r="K1877">
        <v>48.840000152587798</v>
      </c>
      <c r="L1877">
        <v>48.75</v>
      </c>
      <c r="M1877">
        <v>46.340000152587798</v>
      </c>
      <c r="N1877">
        <v>46.400001525878899</v>
      </c>
      <c r="O1877">
        <v>1.8879867018429902E-2</v>
      </c>
      <c r="P1877">
        <v>1.72980810588837E-2</v>
      </c>
      <c r="Q1877">
        <v>1.7983344207373402E-2</v>
      </c>
      <c r="R1877">
        <v>1.6816680274934201E-2</v>
      </c>
      <c r="S1877">
        <v>2.45000076293945</v>
      </c>
      <c r="T1877" t="s">
        <v>23</v>
      </c>
      <c r="U1877" t="s">
        <v>23</v>
      </c>
      <c r="V1877">
        <v>0</v>
      </c>
      <c r="W1877">
        <v>0</v>
      </c>
    </row>
    <row r="1878" spans="1:23" x14ac:dyDescent="0.3">
      <c r="A1878" s="1">
        <v>42944</v>
      </c>
      <c r="B1878">
        <v>52.520000457763601</v>
      </c>
      <c r="C1878">
        <v>49.709999084472599</v>
      </c>
      <c r="D1878">
        <v>93.260002136230398</v>
      </c>
      <c r="E1878">
        <v>10.289999961853001</v>
      </c>
      <c r="F1878">
        <v>126.789016723632</v>
      </c>
      <c r="G1878">
        <v>2.0003859889707799E-2</v>
      </c>
      <c r="H1878">
        <v>1.36622788833018E-2</v>
      </c>
      <c r="I1878">
        <v>51.490001678466797</v>
      </c>
      <c r="J1878">
        <v>50.200000762939403</v>
      </c>
      <c r="K1878">
        <v>49.700000762939403</v>
      </c>
      <c r="L1878">
        <v>49.040000915527301</v>
      </c>
      <c r="M1878">
        <v>47.889999389648402</v>
      </c>
      <c r="N1878">
        <v>47.119998931884702</v>
      </c>
      <c r="O1878">
        <v>1.9109078159360599E-2</v>
      </c>
      <c r="P1878">
        <v>1.7538628154820698E-2</v>
      </c>
      <c r="Q1878">
        <v>1.7868701263913302E-2</v>
      </c>
      <c r="R1878">
        <v>1.6827829947522001E-2</v>
      </c>
      <c r="S1878">
        <v>2.8100013732910099</v>
      </c>
      <c r="T1878" t="s">
        <v>23</v>
      </c>
      <c r="U1878" t="s">
        <v>23</v>
      </c>
      <c r="V1878">
        <v>0</v>
      </c>
      <c r="W1878">
        <v>0</v>
      </c>
    </row>
    <row r="1879" spans="1:23" x14ac:dyDescent="0.3">
      <c r="A1879" s="1">
        <v>42947</v>
      </c>
      <c r="B1879">
        <v>52.650001525878899</v>
      </c>
      <c r="C1879">
        <v>50.169998168945298</v>
      </c>
      <c r="D1879">
        <v>92.860000610351506</v>
      </c>
      <c r="E1879">
        <v>10.2600002288818</v>
      </c>
      <c r="F1879">
        <v>126.789016723632</v>
      </c>
      <c r="G1879">
        <v>2.4752678404826802E-3</v>
      </c>
      <c r="H1879">
        <v>9.2536530465625599E-3</v>
      </c>
      <c r="I1879">
        <v>52.520000457763601</v>
      </c>
      <c r="J1879">
        <v>50.970001220703097</v>
      </c>
      <c r="K1879">
        <v>49.299999237060497</v>
      </c>
      <c r="L1879">
        <v>49.709999084472599</v>
      </c>
      <c r="M1879">
        <v>48.75</v>
      </c>
      <c r="N1879">
        <v>46.790000915527301</v>
      </c>
      <c r="O1879">
        <v>1.8011964617660699E-2</v>
      </c>
      <c r="P1879">
        <v>1.7507305995762699E-2</v>
      </c>
      <c r="Q1879">
        <v>1.66365334065923E-2</v>
      </c>
      <c r="R1879">
        <v>1.68512010443016E-2</v>
      </c>
      <c r="S1879">
        <v>2.4800033569335902</v>
      </c>
      <c r="T1879" t="s">
        <v>23</v>
      </c>
      <c r="U1879" t="s">
        <v>23</v>
      </c>
      <c r="V1879">
        <v>0</v>
      </c>
      <c r="W1879">
        <v>0</v>
      </c>
    </row>
    <row r="1880" spans="1:23" x14ac:dyDescent="0.3">
      <c r="A1880" s="1">
        <v>42948</v>
      </c>
      <c r="B1880">
        <v>52.630001068115199</v>
      </c>
      <c r="C1880">
        <v>49.159999847412102</v>
      </c>
      <c r="D1880">
        <v>93.029998779296804</v>
      </c>
      <c r="E1880">
        <v>10.0900001525878</v>
      </c>
      <c r="F1880">
        <v>138.53161621093699</v>
      </c>
      <c r="G1880">
        <v>-3.7987572999098601E-4</v>
      </c>
      <c r="H1880">
        <v>-2.0131519999902699E-2</v>
      </c>
      <c r="I1880">
        <v>52.650001525878899</v>
      </c>
      <c r="J1880">
        <v>51.490001678466797</v>
      </c>
      <c r="K1880">
        <v>48.060001373291001</v>
      </c>
      <c r="L1880">
        <v>50.169998168945298</v>
      </c>
      <c r="M1880">
        <v>49.040000915527301</v>
      </c>
      <c r="N1880">
        <v>45.770000457763601</v>
      </c>
      <c r="O1880">
        <v>1.11955671392788E-2</v>
      </c>
      <c r="P1880">
        <v>1.73433689236819E-2</v>
      </c>
      <c r="Q1880">
        <v>1.6106442789110099E-2</v>
      </c>
      <c r="R1880">
        <v>1.7176837200129198E-2</v>
      </c>
      <c r="S1880">
        <v>3.4700012207031201</v>
      </c>
      <c r="T1880" t="s">
        <v>23</v>
      </c>
      <c r="U1880" t="s">
        <v>23</v>
      </c>
      <c r="V1880">
        <v>0</v>
      </c>
      <c r="W1880">
        <v>0</v>
      </c>
    </row>
    <row r="1881" spans="1:23" x14ac:dyDescent="0.3">
      <c r="A1881" s="1">
        <v>42949</v>
      </c>
      <c r="B1881">
        <v>52.360000610351499</v>
      </c>
      <c r="C1881">
        <v>49.590000152587798</v>
      </c>
      <c r="D1881">
        <v>92.830001831054602</v>
      </c>
      <c r="E1881">
        <v>10.279999732971101</v>
      </c>
      <c r="F1881">
        <v>138.53161621093699</v>
      </c>
      <c r="G1881">
        <v>-5.1301624982722496E-3</v>
      </c>
      <c r="H1881">
        <v>8.7469549737684196E-3</v>
      </c>
      <c r="I1881">
        <v>52.630001068115199</v>
      </c>
      <c r="J1881">
        <v>52.520000457763601</v>
      </c>
      <c r="K1881">
        <v>48.599998474121001</v>
      </c>
      <c r="L1881">
        <v>49.159999847412102</v>
      </c>
      <c r="M1881">
        <v>49.709999084472599</v>
      </c>
      <c r="N1881">
        <v>46.340000152587798</v>
      </c>
      <c r="O1881">
        <v>1.31852276766603E-2</v>
      </c>
      <c r="P1881">
        <v>1.68896369707177E-2</v>
      </c>
      <c r="Q1881">
        <v>1.6087461199788902E-2</v>
      </c>
      <c r="R1881">
        <v>1.64975879663742E-2</v>
      </c>
      <c r="S1881">
        <v>2.7700004577636701</v>
      </c>
      <c r="T1881" t="s">
        <v>23</v>
      </c>
      <c r="U1881" t="s">
        <v>23</v>
      </c>
      <c r="V1881">
        <v>0</v>
      </c>
      <c r="W1881">
        <v>0</v>
      </c>
    </row>
    <row r="1882" spans="1:23" x14ac:dyDescent="0.3">
      <c r="A1882" s="1">
        <v>42950</v>
      </c>
      <c r="B1882">
        <v>52.009998321533203</v>
      </c>
      <c r="C1882">
        <v>49.029998779296797</v>
      </c>
      <c r="D1882">
        <v>92.809997558593693</v>
      </c>
      <c r="E1882">
        <v>10.439999580383301</v>
      </c>
      <c r="F1882">
        <v>138.53161621093699</v>
      </c>
      <c r="G1882">
        <v>-6.6845356137975598E-3</v>
      </c>
      <c r="H1882">
        <v>-1.1292626972532501E-2</v>
      </c>
      <c r="I1882">
        <v>52.360000610351499</v>
      </c>
      <c r="J1882">
        <v>52.650001525878899</v>
      </c>
      <c r="K1882">
        <v>50.200000762939403</v>
      </c>
      <c r="L1882">
        <v>49.590000152587798</v>
      </c>
      <c r="M1882">
        <v>50.169998168945298</v>
      </c>
      <c r="N1882">
        <v>47.889999389648402</v>
      </c>
      <c r="O1882">
        <v>1.02748390585473E-2</v>
      </c>
      <c r="P1882">
        <v>1.6030322527045001E-2</v>
      </c>
      <c r="Q1882">
        <v>1.3881551282417101E-2</v>
      </c>
      <c r="R1882">
        <v>1.6306580818714899E-2</v>
      </c>
      <c r="S1882">
        <v>2.9799995422363201</v>
      </c>
      <c r="T1882" t="s">
        <v>23</v>
      </c>
      <c r="U1882" t="s">
        <v>23</v>
      </c>
      <c r="V1882">
        <v>0</v>
      </c>
      <c r="W1882">
        <v>0</v>
      </c>
    </row>
    <row r="1883" spans="1:23" x14ac:dyDescent="0.3">
      <c r="A1883" s="1">
        <v>42951</v>
      </c>
      <c r="B1883">
        <v>52.419998168945298</v>
      </c>
      <c r="C1883">
        <v>49.580001831054602</v>
      </c>
      <c r="D1883">
        <v>93.540000915527301</v>
      </c>
      <c r="E1883">
        <v>10.029999732971101</v>
      </c>
      <c r="F1883">
        <v>138.53161621093699</v>
      </c>
      <c r="G1883">
        <v>7.8830967245457906E-3</v>
      </c>
      <c r="H1883">
        <v>1.1217684386116001E-2</v>
      </c>
      <c r="I1883">
        <v>52.009998321533203</v>
      </c>
      <c r="J1883">
        <v>52.630001068115199</v>
      </c>
      <c r="K1883">
        <v>50.970001220703097</v>
      </c>
      <c r="L1883">
        <v>49.029998779296797</v>
      </c>
      <c r="M1883">
        <v>49.159999847412102</v>
      </c>
      <c r="N1883">
        <v>48.75</v>
      </c>
      <c r="O1883">
        <v>9.3868314718952399E-3</v>
      </c>
      <c r="P1883">
        <v>1.6022871681061798E-2</v>
      </c>
      <c r="Q1883">
        <v>1.29070105192086E-2</v>
      </c>
      <c r="R1883">
        <v>1.6347585705613302E-2</v>
      </c>
      <c r="S1883">
        <v>2.8399963378906201</v>
      </c>
      <c r="T1883" t="s">
        <v>23</v>
      </c>
      <c r="U1883" t="s">
        <v>23</v>
      </c>
      <c r="V1883">
        <v>0</v>
      </c>
      <c r="W1883">
        <v>0</v>
      </c>
    </row>
    <row r="1884" spans="1:23" x14ac:dyDescent="0.3">
      <c r="A1884" s="1">
        <v>42954</v>
      </c>
      <c r="B1884">
        <v>52.369998931884702</v>
      </c>
      <c r="C1884">
        <v>49.389999389648402</v>
      </c>
      <c r="D1884">
        <v>93.430000305175696</v>
      </c>
      <c r="E1884">
        <v>9.9300003051757795</v>
      </c>
      <c r="F1884">
        <v>138.53161621093699</v>
      </c>
      <c r="G1884">
        <v>-9.5381989330489605E-4</v>
      </c>
      <c r="H1884">
        <v>-3.8322394995806601E-3</v>
      </c>
      <c r="I1884">
        <v>52.419998168945298</v>
      </c>
      <c r="J1884">
        <v>52.360000610351499</v>
      </c>
      <c r="K1884">
        <v>51.490001678466797</v>
      </c>
      <c r="L1884">
        <v>49.580001831054602</v>
      </c>
      <c r="M1884">
        <v>49.590000152587798</v>
      </c>
      <c r="N1884">
        <v>49.040000915527301</v>
      </c>
      <c r="O1884">
        <v>9.1117998985854997E-3</v>
      </c>
      <c r="P1884">
        <v>1.60550952009175E-2</v>
      </c>
      <c r="Q1884">
        <v>1.2998828002213299E-2</v>
      </c>
      <c r="R1884">
        <v>1.6426162058780801E-2</v>
      </c>
      <c r="S1884">
        <v>2.9799995422363201</v>
      </c>
      <c r="T1884" t="s">
        <v>23</v>
      </c>
      <c r="U1884" t="s">
        <v>23</v>
      </c>
      <c r="V1884">
        <v>0</v>
      </c>
      <c r="W1884">
        <v>0</v>
      </c>
    </row>
    <row r="1885" spans="1:23" x14ac:dyDescent="0.3">
      <c r="A1885" s="1">
        <v>42955</v>
      </c>
      <c r="B1885">
        <v>52.139999389648402</v>
      </c>
      <c r="C1885">
        <v>49.169998168945298</v>
      </c>
      <c r="D1885">
        <v>93.639999389648395</v>
      </c>
      <c r="E1885">
        <v>10.9600000381469</v>
      </c>
      <c r="F1885">
        <v>138.53161621093699</v>
      </c>
      <c r="G1885">
        <v>-4.3918187307102601E-3</v>
      </c>
      <c r="H1885">
        <v>-4.4543677550486997E-3</v>
      </c>
      <c r="I1885">
        <v>52.369998931884702</v>
      </c>
      <c r="J1885">
        <v>52.009998321533203</v>
      </c>
      <c r="K1885">
        <v>52.520000457763601</v>
      </c>
      <c r="L1885">
        <v>49.389999389648402</v>
      </c>
      <c r="M1885">
        <v>49.029998779296797</v>
      </c>
      <c r="N1885">
        <v>49.709999084472599</v>
      </c>
      <c r="O1885">
        <v>5.0372856167405196E-3</v>
      </c>
      <c r="P1885">
        <v>1.61386852899159E-2</v>
      </c>
      <c r="Q1885">
        <v>1.18291824073125E-2</v>
      </c>
      <c r="R1885">
        <v>1.6493471029748401E-2</v>
      </c>
      <c r="S1885">
        <v>2.9700012207031201</v>
      </c>
      <c r="T1885" t="s">
        <v>23</v>
      </c>
      <c r="U1885" t="s">
        <v>23</v>
      </c>
      <c r="V1885">
        <v>0</v>
      </c>
      <c r="W1885">
        <v>0</v>
      </c>
    </row>
    <row r="1886" spans="1:23" x14ac:dyDescent="0.3">
      <c r="A1886" s="1">
        <v>42956</v>
      </c>
      <c r="B1886">
        <v>52.700000762939403</v>
      </c>
      <c r="C1886">
        <v>49.560001373291001</v>
      </c>
      <c r="D1886">
        <v>93.519996643066406</v>
      </c>
      <c r="E1886">
        <v>11.1099996566772</v>
      </c>
      <c r="F1886">
        <v>138.53161621093699</v>
      </c>
      <c r="G1886">
        <v>1.07403410020405E-2</v>
      </c>
      <c r="H1886">
        <v>7.9317311138731306E-3</v>
      </c>
      <c r="I1886">
        <v>52.139999389648402</v>
      </c>
      <c r="J1886">
        <v>52.419998168945298</v>
      </c>
      <c r="K1886">
        <v>52.650001525878899</v>
      </c>
      <c r="L1886">
        <v>49.169998168945298</v>
      </c>
      <c r="M1886">
        <v>49.580001831054602</v>
      </c>
      <c r="N1886">
        <v>50.169998168945298</v>
      </c>
      <c r="O1886">
        <v>6.6917143653084299E-3</v>
      </c>
      <c r="P1886">
        <v>1.5985141640730598E-2</v>
      </c>
      <c r="Q1886">
        <v>1.16379196592053E-2</v>
      </c>
      <c r="R1886">
        <v>1.624899669503E-2</v>
      </c>
      <c r="S1886">
        <v>3.13999938964843</v>
      </c>
      <c r="T1886" t="s">
        <v>23</v>
      </c>
      <c r="U1886" t="s">
        <v>23</v>
      </c>
      <c r="V1886">
        <v>0</v>
      </c>
      <c r="W1886">
        <v>0</v>
      </c>
    </row>
    <row r="1887" spans="1:23" x14ac:dyDescent="0.3">
      <c r="A1887" s="1">
        <v>42957</v>
      </c>
      <c r="B1887">
        <v>51.900001525878899</v>
      </c>
      <c r="C1887">
        <v>48.590000152587798</v>
      </c>
      <c r="D1887">
        <v>93.400001525878906</v>
      </c>
      <c r="E1887">
        <v>16.040000915527301</v>
      </c>
      <c r="F1887">
        <v>138.53161621093699</v>
      </c>
      <c r="G1887">
        <v>-1.51802509578545E-2</v>
      </c>
      <c r="H1887">
        <v>-1.95722597624035E-2</v>
      </c>
      <c r="I1887">
        <v>52.700000762939403</v>
      </c>
      <c r="J1887">
        <v>52.369998931884702</v>
      </c>
      <c r="K1887">
        <v>52.630001068115199</v>
      </c>
      <c r="L1887">
        <v>49.560001373291001</v>
      </c>
      <c r="M1887">
        <v>49.389999389648402</v>
      </c>
      <c r="N1887">
        <v>49.159999847412102</v>
      </c>
      <c r="O1887">
        <v>8.8718426938147604E-3</v>
      </c>
      <c r="P1887">
        <v>1.62501961136624E-2</v>
      </c>
      <c r="Q1887">
        <v>1.14911953342039E-2</v>
      </c>
      <c r="R1887">
        <v>1.67358101829834E-2</v>
      </c>
      <c r="S1887">
        <v>3.3100013732910099</v>
      </c>
      <c r="T1887" t="s">
        <v>23</v>
      </c>
      <c r="U1887" t="s">
        <v>23</v>
      </c>
      <c r="V1887">
        <v>0</v>
      </c>
      <c r="W1887">
        <v>0</v>
      </c>
    </row>
    <row r="1888" spans="1:23" x14ac:dyDescent="0.3">
      <c r="A1888" s="1">
        <v>42958</v>
      </c>
      <c r="B1888">
        <v>52.099998474121001</v>
      </c>
      <c r="C1888">
        <v>48.819999694824197</v>
      </c>
      <c r="D1888">
        <v>93.069999694824205</v>
      </c>
      <c r="E1888">
        <v>15.5100002288818</v>
      </c>
      <c r="F1888">
        <v>138.53161621093699</v>
      </c>
      <c r="G1888">
        <v>3.8535056331829801E-3</v>
      </c>
      <c r="H1888">
        <v>4.7334748202110203E-3</v>
      </c>
      <c r="I1888">
        <v>51.900001525878899</v>
      </c>
      <c r="J1888">
        <v>52.139999389648402</v>
      </c>
      <c r="K1888">
        <v>52.360000610351499</v>
      </c>
      <c r="L1888">
        <v>48.590000152587798</v>
      </c>
      <c r="M1888">
        <v>49.169998168945298</v>
      </c>
      <c r="N1888">
        <v>49.590000152587798</v>
      </c>
      <c r="O1888">
        <v>8.9858007284237401E-3</v>
      </c>
      <c r="P1888">
        <v>1.6249691767761601E-2</v>
      </c>
      <c r="Q1888">
        <v>1.0977055544610899E-2</v>
      </c>
      <c r="R1888">
        <v>1.6737405082900201E-2</v>
      </c>
      <c r="S1888">
        <v>3.2799987792968599</v>
      </c>
      <c r="T1888" t="s">
        <v>23</v>
      </c>
      <c r="U1888" t="s">
        <v>23</v>
      </c>
      <c r="V1888">
        <v>0</v>
      </c>
      <c r="W1888">
        <v>0</v>
      </c>
    </row>
    <row r="1889" spans="1:23" x14ac:dyDescent="0.3">
      <c r="A1889" s="1">
        <v>42961</v>
      </c>
      <c r="B1889">
        <v>50.7299995422363</v>
      </c>
      <c r="C1889">
        <v>47.590000152587798</v>
      </c>
      <c r="D1889">
        <v>93.459999084472599</v>
      </c>
      <c r="E1889">
        <v>12.329999923706</v>
      </c>
      <c r="F1889">
        <v>138.53161621093699</v>
      </c>
      <c r="G1889">
        <v>-2.6295565681547201E-2</v>
      </c>
      <c r="H1889">
        <v>-2.5194583161104098E-2</v>
      </c>
      <c r="I1889">
        <v>52.099998474121001</v>
      </c>
      <c r="J1889">
        <v>52.700000762939403</v>
      </c>
      <c r="K1889">
        <v>52.009998321533203</v>
      </c>
      <c r="L1889">
        <v>48.819999694824197</v>
      </c>
      <c r="M1889">
        <v>49.560001373291001</v>
      </c>
      <c r="N1889">
        <v>49.029998779296797</v>
      </c>
      <c r="O1889">
        <v>1.3227353257321099E-2</v>
      </c>
      <c r="P1889">
        <v>1.7053173542614899E-2</v>
      </c>
      <c r="Q1889">
        <v>1.3795906317137299E-2</v>
      </c>
      <c r="R1889">
        <v>1.6974329747336901E-2</v>
      </c>
      <c r="S1889">
        <v>3.13999938964843</v>
      </c>
      <c r="T1889" t="s">
        <v>23</v>
      </c>
      <c r="U1889" t="s">
        <v>23</v>
      </c>
      <c r="V1889">
        <v>0</v>
      </c>
      <c r="W1889">
        <v>0</v>
      </c>
    </row>
    <row r="1890" spans="1:23" x14ac:dyDescent="0.3">
      <c r="A1890" s="1">
        <v>42962</v>
      </c>
      <c r="B1890">
        <v>50.799999237060497</v>
      </c>
      <c r="C1890">
        <v>47.549999237060497</v>
      </c>
      <c r="D1890">
        <v>93.849998474121094</v>
      </c>
      <c r="E1890">
        <v>12.039999961853001</v>
      </c>
      <c r="F1890">
        <v>138.53161621093699</v>
      </c>
      <c r="G1890">
        <v>1.37984812647085E-3</v>
      </c>
      <c r="H1890">
        <v>-8.4053194786903797E-4</v>
      </c>
      <c r="I1890">
        <v>50.7299995422363</v>
      </c>
      <c r="J1890">
        <v>51.900001525878899</v>
      </c>
      <c r="K1890">
        <v>52.419998168945298</v>
      </c>
      <c r="L1890">
        <v>47.590000152587798</v>
      </c>
      <c r="M1890">
        <v>48.590000152587798</v>
      </c>
      <c r="N1890">
        <v>49.580001831054602</v>
      </c>
      <c r="O1890">
        <v>1.2505081839555E-2</v>
      </c>
      <c r="P1890">
        <v>1.5744954245378001E-2</v>
      </c>
      <c r="Q1890">
        <v>1.22172158386237E-2</v>
      </c>
      <c r="R1890">
        <v>1.6500504379340801E-2</v>
      </c>
      <c r="S1890">
        <v>3.25</v>
      </c>
      <c r="T1890" t="s">
        <v>23</v>
      </c>
      <c r="U1890" t="s">
        <v>23</v>
      </c>
      <c r="V1890">
        <v>0</v>
      </c>
      <c r="W1890">
        <v>0</v>
      </c>
    </row>
    <row r="1891" spans="1:23" x14ac:dyDescent="0.3">
      <c r="A1891" s="1">
        <v>42963</v>
      </c>
      <c r="B1891">
        <v>50.270000457763601</v>
      </c>
      <c r="C1891">
        <v>46.779998779296797</v>
      </c>
      <c r="D1891">
        <v>93.489997863769503</v>
      </c>
      <c r="E1891">
        <v>11.7399997711181</v>
      </c>
      <c r="F1891">
        <v>138.53161621093699</v>
      </c>
      <c r="G1891">
        <v>-1.04330469932413E-2</v>
      </c>
      <c r="H1891">
        <v>-1.61934904336134E-2</v>
      </c>
      <c r="I1891">
        <v>50.799999237060497</v>
      </c>
      <c r="J1891">
        <v>52.099998474121001</v>
      </c>
      <c r="K1891">
        <v>52.369998931884702</v>
      </c>
      <c r="L1891">
        <v>47.549999237060497</v>
      </c>
      <c r="M1891">
        <v>48.819999694824197</v>
      </c>
      <c r="N1891">
        <v>49.389999389648402</v>
      </c>
      <c r="O1891">
        <v>1.2581852289398499E-2</v>
      </c>
      <c r="P1891">
        <v>1.41148325432778E-2</v>
      </c>
      <c r="Q1891">
        <v>1.2751897831124501E-2</v>
      </c>
      <c r="R1891">
        <v>1.4872841995692601E-2</v>
      </c>
      <c r="S1891">
        <v>3.49000167846678</v>
      </c>
      <c r="T1891" t="s">
        <v>23</v>
      </c>
      <c r="U1891" t="s">
        <v>23</v>
      </c>
      <c r="V1891">
        <v>0</v>
      </c>
      <c r="W1891">
        <v>0</v>
      </c>
    </row>
    <row r="1892" spans="1:23" x14ac:dyDescent="0.3">
      <c r="A1892" s="1">
        <v>42964</v>
      </c>
      <c r="B1892">
        <v>51.029998779296797</v>
      </c>
      <c r="C1892">
        <v>47.090000152587798</v>
      </c>
      <c r="D1892">
        <v>93.620002746582003</v>
      </c>
      <c r="E1892">
        <v>15.550000190734799</v>
      </c>
      <c r="F1892">
        <v>138.53161621093699</v>
      </c>
      <c r="G1892">
        <v>1.5118327324698399E-2</v>
      </c>
      <c r="H1892">
        <v>6.6267931034706901E-3</v>
      </c>
      <c r="I1892">
        <v>50.270000457763601</v>
      </c>
      <c r="J1892">
        <v>50.7299995422363</v>
      </c>
      <c r="K1892">
        <v>52.139999389648402</v>
      </c>
      <c r="L1892">
        <v>46.779998779296797</v>
      </c>
      <c r="M1892">
        <v>47.590000152587798</v>
      </c>
      <c r="N1892">
        <v>49.169998168945298</v>
      </c>
      <c r="O1892">
        <v>1.4885740682301101E-2</v>
      </c>
      <c r="P1892">
        <v>1.4298460749809399E-2</v>
      </c>
      <c r="Q1892">
        <v>1.38555953864952E-2</v>
      </c>
      <c r="R1892">
        <v>1.48430872826107E-2</v>
      </c>
      <c r="S1892">
        <v>3.9399986267089901</v>
      </c>
      <c r="T1892" t="s">
        <v>23</v>
      </c>
      <c r="U1892" t="s">
        <v>23</v>
      </c>
      <c r="V1892">
        <v>0</v>
      </c>
      <c r="W1892">
        <v>0</v>
      </c>
    </row>
    <row r="1893" spans="1:23" x14ac:dyDescent="0.3">
      <c r="A1893" s="1">
        <v>42965</v>
      </c>
      <c r="B1893">
        <v>52.720001220703097</v>
      </c>
      <c r="C1893">
        <v>48.509998321533203</v>
      </c>
      <c r="D1893">
        <v>93.430000305175696</v>
      </c>
      <c r="E1893">
        <v>14.2600002288818</v>
      </c>
      <c r="F1893">
        <v>138.53161621093699</v>
      </c>
      <c r="G1893">
        <v>3.3117822493303299E-2</v>
      </c>
      <c r="H1893">
        <v>3.01549833158638E-2</v>
      </c>
      <c r="I1893">
        <v>51.029998779296797</v>
      </c>
      <c r="J1893">
        <v>50.799999237060497</v>
      </c>
      <c r="K1893">
        <v>52.700000762939403</v>
      </c>
      <c r="L1893">
        <v>47.090000152587798</v>
      </c>
      <c r="M1893">
        <v>47.549999237060497</v>
      </c>
      <c r="N1893">
        <v>49.560001373291001</v>
      </c>
      <c r="O1893">
        <v>1.9885106634098999E-2</v>
      </c>
      <c r="P1893">
        <v>1.4133488411905201E-2</v>
      </c>
      <c r="Q1893">
        <v>1.9138236585402001E-2</v>
      </c>
      <c r="R1893">
        <v>1.46647194063492E-2</v>
      </c>
      <c r="S1893">
        <v>4.2100028991699201</v>
      </c>
      <c r="T1893" t="s">
        <v>23</v>
      </c>
      <c r="U1893" t="s">
        <v>23</v>
      </c>
      <c r="V1893">
        <v>0</v>
      </c>
      <c r="W1893">
        <v>0</v>
      </c>
    </row>
    <row r="1894" spans="1:23" x14ac:dyDescent="0.3">
      <c r="A1894" s="1">
        <v>42968</v>
      </c>
      <c r="B1894">
        <v>51.659999847412102</v>
      </c>
      <c r="C1894">
        <v>47.369998931884702</v>
      </c>
      <c r="D1894">
        <v>93.099998474121094</v>
      </c>
      <c r="E1894">
        <v>13.189999580383301</v>
      </c>
      <c r="F1894">
        <v>138.53161621093699</v>
      </c>
      <c r="G1894">
        <v>-2.0106247131017701E-2</v>
      </c>
      <c r="H1894">
        <v>-2.3500297445741201E-2</v>
      </c>
      <c r="I1894">
        <v>52.720001220703097</v>
      </c>
      <c r="J1894">
        <v>50.270000457763601</v>
      </c>
      <c r="K1894">
        <v>51.900001525878899</v>
      </c>
      <c r="L1894">
        <v>48.509998321533203</v>
      </c>
      <c r="M1894">
        <v>46.779998779296797</v>
      </c>
      <c r="N1894">
        <v>48.590000152587798</v>
      </c>
      <c r="O1894">
        <v>2.0595533277888E-2</v>
      </c>
      <c r="P1894">
        <v>1.481110530925E-2</v>
      </c>
      <c r="Q1894">
        <v>1.9756233365320699E-2</v>
      </c>
      <c r="R1894">
        <v>1.5451202505093201E-2</v>
      </c>
      <c r="S1894">
        <v>4.2900009155273402</v>
      </c>
      <c r="T1894" t="s">
        <v>23</v>
      </c>
      <c r="U1894" t="s">
        <v>23</v>
      </c>
      <c r="V1894">
        <v>0</v>
      </c>
      <c r="W1894">
        <v>0</v>
      </c>
    </row>
    <row r="1895" spans="1:23" x14ac:dyDescent="0.3">
      <c r="A1895" s="1">
        <v>42969</v>
      </c>
      <c r="B1895">
        <v>51.869998931884702</v>
      </c>
      <c r="C1895">
        <v>47.639999389648402</v>
      </c>
      <c r="D1895">
        <v>93.550003051757798</v>
      </c>
      <c r="E1895">
        <v>11.3500003814697</v>
      </c>
      <c r="F1895">
        <v>138.53161621093699</v>
      </c>
      <c r="G1895">
        <v>4.0650229402425797E-3</v>
      </c>
      <c r="H1895">
        <v>5.6998197984323698E-3</v>
      </c>
      <c r="I1895">
        <v>51.659999847412102</v>
      </c>
      <c r="J1895">
        <v>51.029998779296797</v>
      </c>
      <c r="K1895">
        <v>52.099998474121001</v>
      </c>
      <c r="L1895">
        <v>47.369998931884702</v>
      </c>
      <c r="M1895">
        <v>47.090000152587798</v>
      </c>
      <c r="N1895">
        <v>48.819999694824197</v>
      </c>
      <c r="O1895">
        <v>2.0603105917904901E-2</v>
      </c>
      <c r="P1895">
        <v>1.4683989847865999E-2</v>
      </c>
      <c r="Q1895">
        <v>1.9826273199328E-2</v>
      </c>
      <c r="R1895">
        <v>1.52962704350191E-2</v>
      </c>
      <c r="S1895">
        <v>4.2299995422363201</v>
      </c>
      <c r="T1895" t="s">
        <v>23</v>
      </c>
      <c r="U1895" t="s">
        <v>23</v>
      </c>
      <c r="V1895">
        <v>0</v>
      </c>
      <c r="W1895">
        <v>0</v>
      </c>
    </row>
    <row r="1896" spans="1:23" x14ac:dyDescent="0.3">
      <c r="A1896" s="1">
        <v>42970</v>
      </c>
      <c r="B1896">
        <v>52.569999694824197</v>
      </c>
      <c r="C1896">
        <v>48.409999847412102</v>
      </c>
      <c r="D1896">
        <v>93.150001525878906</v>
      </c>
      <c r="E1896">
        <v>12.25</v>
      </c>
      <c r="F1896">
        <v>138.53161621093699</v>
      </c>
      <c r="G1896">
        <v>1.3495291639752801E-2</v>
      </c>
      <c r="H1896">
        <v>1.61628981450192E-2</v>
      </c>
      <c r="I1896">
        <v>51.869998931884702</v>
      </c>
      <c r="J1896">
        <v>52.720001220703097</v>
      </c>
      <c r="K1896">
        <v>50.7299995422363</v>
      </c>
      <c r="L1896">
        <v>47.639999389648402</v>
      </c>
      <c r="M1896">
        <v>48.509998321533203</v>
      </c>
      <c r="N1896">
        <v>47.590000152587798</v>
      </c>
      <c r="O1896">
        <v>1.7546423676916601E-2</v>
      </c>
      <c r="P1896">
        <v>1.4806042189773201E-2</v>
      </c>
      <c r="Q1896">
        <v>1.83271664202364E-2</v>
      </c>
      <c r="R1896">
        <v>1.5448400302396401E-2</v>
      </c>
      <c r="S1896">
        <v>4.1599998474120996</v>
      </c>
      <c r="T1896" t="s">
        <v>23</v>
      </c>
      <c r="U1896" t="s">
        <v>23</v>
      </c>
      <c r="V1896">
        <v>0</v>
      </c>
      <c r="W1896">
        <v>0</v>
      </c>
    </row>
    <row r="1897" spans="1:23" x14ac:dyDescent="0.3">
      <c r="A1897" s="1">
        <v>42971</v>
      </c>
      <c r="B1897">
        <v>52.040000915527301</v>
      </c>
      <c r="C1897">
        <v>47.430000305175703</v>
      </c>
      <c r="D1897">
        <v>93.279998779296804</v>
      </c>
      <c r="E1897">
        <v>12.2299995422363</v>
      </c>
      <c r="F1897">
        <v>138.53161621093699</v>
      </c>
      <c r="G1897">
        <v>-1.0081772538968799E-2</v>
      </c>
      <c r="H1897">
        <v>-2.0243741898890201E-2</v>
      </c>
      <c r="I1897">
        <v>52.569999694824197</v>
      </c>
      <c r="J1897">
        <v>51.659999847412102</v>
      </c>
      <c r="K1897">
        <v>50.799999237060497</v>
      </c>
      <c r="L1897">
        <v>48.409999847412102</v>
      </c>
      <c r="M1897">
        <v>47.369998931884702</v>
      </c>
      <c r="N1897">
        <v>47.549999237060497</v>
      </c>
      <c r="O1897">
        <v>1.8476156375032301E-2</v>
      </c>
      <c r="P1897">
        <v>1.48533863979202E-2</v>
      </c>
      <c r="Q1897">
        <v>2.0293792062569E-2</v>
      </c>
      <c r="R1897">
        <v>1.5834617373456199E-2</v>
      </c>
      <c r="S1897">
        <v>4.6100006103515598</v>
      </c>
      <c r="T1897" t="s">
        <v>23</v>
      </c>
      <c r="U1897" t="s">
        <v>23</v>
      </c>
      <c r="V1897">
        <v>0</v>
      </c>
      <c r="W1897">
        <v>0</v>
      </c>
    </row>
    <row r="1898" spans="1:23" x14ac:dyDescent="0.3">
      <c r="A1898" s="1">
        <v>42972</v>
      </c>
      <c r="B1898">
        <v>52.409999847412102</v>
      </c>
      <c r="C1898">
        <v>47.869998931884702</v>
      </c>
      <c r="D1898">
        <v>92.739997863769503</v>
      </c>
      <c r="E1898">
        <v>11.279999732971101</v>
      </c>
      <c r="F1898">
        <v>138.53161621093699</v>
      </c>
      <c r="G1898">
        <v>7.1098947996821498E-3</v>
      </c>
      <c r="H1898">
        <v>9.2767999974263608E-3</v>
      </c>
      <c r="I1898">
        <v>52.040000915527301</v>
      </c>
      <c r="J1898">
        <v>51.869998931884702</v>
      </c>
      <c r="K1898">
        <v>50.270000457763601</v>
      </c>
      <c r="L1898">
        <v>47.430000305175703</v>
      </c>
      <c r="M1898">
        <v>47.639999389648402</v>
      </c>
      <c r="N1898">
        <v>46.779998779296797</v>
      </c>
      <c r="O1898">
        <v>1.7415325725438701E-2</v>
      </c>
      <c r="P1898">
        <v>1.4810332780019199E-2</v>
      </c>
      <c r="Q1898">
        <v>1.9198919441684E-2</v>
      </c>
      <c r="R1898">
        <v>1.58214588699165E-2</v>
      </c>
      <c r="S1898">
        <v>4.5400009155273402</v>
      </c>
      <c r="T1898" t="s">
        <v>23</v>
      </c>
      <c r="U1898" t="s">
        <v>23</v>
      </c>
      <c r="V1898">
        <v>0</v>
      </c>
      <c r="W1898">
        <v>0</v>
      </c>
    </row>
    <row r="1899" spans="1:23" x14ac:dyDescent="0.3">
      <c r="A1899" s="1">
        <v>42975</v>
      </c>
      <c r="B1899">
        <v>51.889999389648402</v>
      </c>
      <c r="C1899">
        <v>46.569999694824197</v>
      </c>
      <c r="D1899">
        <v>92.209999084472599</v>
      </c>
      <c r="E1899">
        <v>11.319999694824199</v>
      </c>
      <c r="F1899">
        <v>138.53161621093699</v>
      </c>
      <c r="G1899">
        <v>-9.9217794176228395E-3</v>
      </c>
      <c r="H1899">
        <v>-2.7156867893612002E-2</v>
      </c>
      <c r="I1899">
        <v>52.409999847412102</v>
      </c>
      <c r="J1899">
        <v>52.569999694824197</v>
      </c>
      <c r="K1899">
        <v>51.029998779296797</v>
      </c>
      <c r="L1899">
        <v>47.869998931884702</v>
      </c>
      <c r="M1899">
        <v>48.409999847412102</v>
      </c>
      <c r="N1899">
        <v>47.090000152587798</v>
      </c>
      <c r="O1899">
        <v>1.7821744184567799E-2</v>
      </c>
      <c r="P1899">
        <v>1.4807545586922001E-2</v>
      </c>
      <c r="Q1899">
        <v>2.2269165933382799E-2</v>
      </c>
      <c r="R1899">
        <v>1.6502123681602601E-2</v>
      </c>
      <c r="S1899">
        <v>5.3199996948242099</v>
      </c>
      <c r="T1899" t="s">
        <v>23</v>
      </c>
      <c r="U1899" t="s">
        <v>23</v>
      </c>
      <c r="V1899">
        <v>0</v>
      </c>
      <c r="W1899">
        <v>0</v>
      </c>
    </row>
    <row r="1900" spans="1:23" x14ac:dyDescent="0.3">
      <c r="A1900" s="1">
        <v>42976</v>
      </c>
      <c r="B1900">
        <v>52</v>
      </c>
      <c r="C1900">
        <v>46.439998626708899</v>
      </c>
      <c r="D1900">
        <v>92.349998474121094</v>
      </c>
      <c r="E1900">
        <v>11.699999809265099</v>
      </c>
      <c r="F1900">
        <v>138.53161621093699</v>
      </c>
      <c r="G1900">
        <v>2.1198807409026298E-3</v>
      </c>
      <c r="H1900">
        <v>-2.7915196256633702E-3</v>
      </c>
      <c r="I1900">
        <v>51.889999389648402</v>
      </c>
      <c r="J1900">
        <v>52.040000915527301</v>
      </c>
      <c r="K1900">
        <v>52.720001220703097</v>
      </c>
      <c r="L1900">
        <v>46.569999694824197</v>
      </c>
      <c r="M1900">
        <v>47.430000305175703</v>
      </c>
      <c r="N1900">
        <v>48.509998321533203</v>
      </c>
      <c r="O1900">
        <v>1.17805763500155E-2</v>
      </c>
      <c r="P1900">
        <v>1.47602953581109E-2</v>
      </c>
      <c r="Q1900">
        <v>1.7456941228847001E-2</v>
      </c>
      <c r="R1900">
        <v>1.6446870003079699E-2</v>
      </c>
      <c r="S1900">
        <v>5.5600013732910201</v>
      </c>
      <c r="T1900" t="s">
        <v>23</v>
      </c>
      <c r="U1900" t="s">
        <v>23</v>
      </c>
      <c r="V1900">
        <v>0</v>
      </c>
      <c r="W1900">
        <v>0</v>
      </c>
    </row>
    <row r="1901" spans="1:23" x14ac:dyDescent="0.3">
      <c r="A1901" s="1">
        <v>42977</v>
      </c>
      <c r="B1901">
        <v>50.860000610351499</v>
      </c>
      <c r="C1901">
        <v>45.959999084472599</v>
      </c>
      <c r="D1901">
        <v>92.879997253417898</v>
      </c>
      <c r="E1901">
        <v>11.2200002670288</v>
      </c>
      <c r="F1901">
        <v>138.53161621093699</v>
      </c>
      <c r="G1901">
        <v>-2.1923065185546799E-2</v>
      </c>
      <c r="H1901">
        <v>-1.03359077612086E-2</v>
      </c>
      <c r="I1901">
        <v>52</v>
      </c>
      <c r="J1901">
        <v>52.409999847412102</v>
      </c>
      <c r="K1901">
        <v>51.659999847412102</v>
      </c>
      <c r="L1901">
        <v>46.439998626708899</v>
      </c>
      <c r="M1901">
        <v>47.869998931884702</v>
      </c>
      <c r="N1901">
        <v>47.369998931884702</v>
      </c>
      <c r="O1901">
        <v>1.2258777821630399E-2</v>
      </c>
      <c r="P1901">
        <v>1.50977204434837E-2</v>
      </c>
      <c r="Q1901">
        <v>1.5907706679828201E-2</v>
      </c>
      <c r="R1901">
        <v>1.6290999863948899E-2</v>
      </c>
      <c r="S1901">
        <v>4.9000015258789</v>
      </c>
      <c r="T1901" t="s">
        <v>23</v>
      </c>
      <c r="U1901" t="s">
        <v>23</v>
      </c>
      <c r="V1901">
        <v>0</v>
      </c>
      <c r="W1901">
        <v>0</v>
      </c>
    </row>
    <row r="1902" spans="1:23" x14ac:dyDescent="0.3">
      <c r="A1902" s="1">
        <v>42978</v>
      </c>
      <c r="B1902">
        <v>52.380001068115199</v>
      </c>
      <c r="C1902">
        <v>47.2299995422363</v>
      </c>
      <c r="D1902">
        <v>92.669998168945298</v>
      </c>
      <c r="E1902">
        <v>10.5900001525878</v>
      </c>
      <c r="F1902">
        <v>138.53161621093699</v>
      </c>
      <c r="G1902">
        <v>2.98859701046543E-2</v>
      </c>
      <c r="H1902">
        <v>2.7632734618411502E-2</v>
      </c>
      <c r="I1902">
        <v>50.860000610351499</v>
      </c>
      <c r="J1902">
        <v>51.889999389648402</v>
      </c>
      <c r="K1902">
        <v>51.869998931884702</v>
      </c>
      <c r="L1902">
        <v>45.959999084472599</v>
      </c>
      <c r="M1902">
        <v>46.569999694824197</v>
      </c>
      <c r="N1902">
        <v>47.639999389648402</v>
      </c>
      <c r="O1902">
        <v>1.7295158842447499E-2</v>
      </c>
      <c r="P1902">
        <v>1.58918901019722E-2</v>
      </c>
      <c r="Q1902">
        <v>1.9853016502936E-2</v>
      </c>
      <c r="R1902">
        <v>1.70391858998779E-2</v>
      </c>
      <c r="S1902">
        <v>5.1500015258789</v>
      </c>
      <c r="T1902" t="s">
        <v>23</v>
      </c>
      <c r="U1902" t="s">
        <v>23</v>
      </c>
      <c r="V1902">
        <v>0</v>
      </c>
      <c r="W1902">
        <v>0</v>
      </c>
    </row>
    <row r="1903" spans="1:23" x14ac:dyDescent="0.3">
      <c r="A1903" s="1">
        <v>42979</v>
      </c>
      <c r="B1903">
        <v>52.319999694824197</v>
      </c>
      <c r="C1903">
        <v>47.290000915527301</v>
      </c>
      <c r="D1903">
        <v>92.809997558593693</v>
      </c>
      <c r="E1903">
        <v>10.1300001144409</v>
      </c>
      <c r="F1903">
        <v>115.534446716308</v>
      </c>
      <c r="G1903">
        <v>-1.1455015667713999E-3</v>
      </c>
      <c r="H1903">
        <v>1.27040808538136E-3</v>
      </c>
      <c r="I1903">
        <v>52.380001068115199</v>
      </c>
      <c r="J1903">
        <v>52</v>
      </c>
      <c r="K1903">
        <v>52.569999694824197</v>
      </c>
      <c r="L1903">
        <v>47.2299995422363</v>
      </c>
      <c r="M1903">
        <v>46.439998626708899</v>
      </c>
      <c r="N1903">
        <v>48.409999847412102</v>
      </c>
      <c r="O1903">
        <v>1.64721805174253E-2</v>
      </c>
      <c r="P1903">
        <v>1.50522752660037E-2</v>
      </c>
      <c r="Q1903">
        <v>1.8447316511136801E-2</v>
      </c>
      <c r="R1903">
        <v>1.6512760222242202E-2</v>
      </c>
      <c r="S1903">
        <v>5.0299987792968697</v>
      </c>
      <c r="T1903" t="s">
        <v>23</v>
      </c>
      <c r="U1903" t="s">
        <v>23</v>
      </c>
      <c r="V1903">
        <v>0</v>
      </c>
      <c r="W1903">
        <v>0</v>
      </c>
    </row>
    <row r="1904" spans="1:23" x14ac:dyDescent="0.3">
      <c r="A1904" s="1">
        <v>42983</v>
      </c>
      <c r="B1904">
        <v>53.380001068115199</v>
      </c>
      <c r="C1904">
        <v>48.659999847412102</v>
      </c>
      <c r="D1904">
        <v>92.309997558593693</v>
      </c>
      <c r="E1904">
        <v>12.2299995422363</v>
      </c>
      <c r="F1904">
        <v>115.534446716308</v>
      </c>
      <c r="G1904">
        <v>2.0259965204011101E-2</v>
      </c>
      <c r="H1904">
        <v>2.8970160823890801E-2</v>
      </c>
      <c r="I1904">
        <v>52.319999694824197</v>
      </c>
      <c r="J1904">
        <v>50.860000610351499</v>
      </c>
      <c r="K1904">
        <v>52.040000915527301</v>
      </c>
      <c r="L1904">
        <v>47.290000915527301</v>
      </c>
      <c r="M1904">
        <v>45.959999084472599</v>
      </c>
      <c r="N1904">
        <v>47.430000305175703</v>
      </c>
      <c r="O1904">
        <v>1.7510002915533399E-2</v>
      </c>
      <c r="P1904">
        <v>1.53116271995159E-2</v>
      </c>
      <c r="Q1904">
        <v>2.01639943311425E-2</v>
      </c>
      <c r="R1904">
        <v>1.7162718916481301E-2</v>
      </c>
      <c r="S1904">
        <v>4.7200012207031197</v>
      </c>
      <c r="T1904" t="s">
        <v>23</v>
      </c>
      <c r="U1904" t="s">
        <v>23</v>
      </c>
      <c r="V1904">
        <v>0</v>
      </c>
      <c r="W1904">
        <v>0</v>
      </c>
    </row>
    <row r="1905" spans="1:23" x14ac:dyDescent="0.3">
      <c r="A1905" s="1">
        <v>42984</v>
      </c>
      <c r="B1905">
        <v>54.200000762939403</v>
      </c>
      <c r="C1905">
        <v>49.159999847412102</v>
      </c>
      <c r="D1905">
        <v>92.290000915527301</v>
      </c>
      <c r="E1905">
        <v>11.6300001144409</v>
      </c>
      <c r="F1905">
        <v>115.534446716308</v>
      </c>
      <c r="G1905">
        <v>1.5361552611770499E-2</v>
      </c>
      <c r="H1905">
        <v>1.02753802212884E-2</v>
      </c>
      <c r="I1905">
        <v>53.380001068115199</v>
      </c>
      <c r="J1905">
        <v>52.380001068115199</v>
      </c>
      <c r="K1905">
        <v>52.409999847412102</v>
      </c>
      <c r="L1905">
        <v>48.659999847412102</v>
      </c>
      <c r="M1905">
        <v>47.2299995422363</v>
      </c>
      <c r="N1905">
        <v>47.869998931884702</v>
      </c>
      <c r="O1905">
        <v>1.8042053713573401E-2</v>
      </c>
      <c r="P1905">
        <v>1.4449364722321599E-2</v>
      </c>
      <c r="Q1905">
        <v>2.0212359774605199E-2</v>
      </c>
      <c r="R1905">
        <v>1.61813159526372E-2</v>
      </c>
      <c r="S1905">
        <v>5.0400009155273402</v>
      </c>
      <c r="T1905" t="s">
        <v>23</v>
      </c>
      <c r="U1905" t="s">
        <v>23</v>
      </c>
      <c r="V1905">
        <v>0</v>
      </c>
      <c r="W1905">
        <v>0</v>
      </c>
    </row>
    <row r="1906" spans="1:23" x14ac:dyDescent="0.3">
      <c r="A1906" s="1">
        <v>42985</v>
      </c>
      <c r="B1906">
        <v>54.490001678466797</v>
      </c>
      <c r="C1906">
        <v>49.090000152587798</v>
      </c>
      <c r="D1906">
        <v>91.529998779296804</v>
      </c>
      <c r="E1906">
        <v>11.550000190734799</v>
      </c>
      <c r="F1906">
        <v>115.534446716308</v>
      </c>
      <c r="G1906">
        <v>5.3505703218668099E-3</v>
      </c>
      <c r="H1906">
        <v>-1.4239156843265299E-3</v>
      </c>
      <c r="I1906">
        <v>54.200000762939403</v>
      </c>
      <c r="J1906">
        <v>52.319999694824197</v>
      </c>
      <c r="K1906">
        <v>51.889999389648402</v>
      </c>
      <c r="L1906">
        <v>49.159999847412102</v>
      </c>
      <c r="M1906">
        <v>47.290000915527301</v>
      </c>
      <c r="N1906">
        <v>46.569999694824197</v>
      </c>
      <c r="O1906">
        <v>1.6826669346771898E-2</v>
      </c>
      <c r="P1906">
        <v>1.42609839465123E-2</v>
      </c>
      <c r="Q1906">
        <v>1.53639436694115E-2</v>
      </c>
      <c r="R1906">
        <v>1.5864705288135699E-2</v>
      </c>
      <c r="S1906">
        <v>5.4000015258789</v>
      </c>
      <c r="T1906" t="s">
        <v>23</v>
      </c>
      <c r="U1906" t="s">
        <v>23</v>
      </c>
      <c r="V1906">
        <v>0</v>
      </c>
      <c r="W1906">
        <v>0</v>
      </c>
    </row>
    <row r="1907" spans="1:23" x14ac:dyDescent="0.3">
      <c r="A1907" s="1">
        <v>42986</v>
      </c>
      <c r="B1907">
        <v>53.779998779296797</v>
      </c>
      <c r="C1907">
        <v>47.4799995422363</v>
      </c>
      <c r="D1907">
        <v>91.330001831054602</v>
      </c>
      <c r="E1907">
        <v>12.119999885559</v>
      </c>
      <c r="F1907">
        <v>115.534446716308</v>
      </c>
      <c r="G1907">
        <v>-1.30299665498173E-2</v>
      </c>
      <c r="H1907">
        <v>-3.2796915977737803E-2</v>
      </c>
      <c r="I1907">
        <v>54.490001678466797</v>
      </c>
      <c r="J1907">
        <v>53.380001068115199</v>
      </c>
      <c r="K1907">
        <v>52</v>
      </c>
      <c r="L1907">
        <v>49.090000152587798</v>
      </c>
      <c r="M1907">
        <v>48.659999847412102</v>
      </c>
      <c r="N1907">
        <v>46.439998626708899</v>
      </c>
      <c r="O1907">
        <v>1.8472289062517199E-2</v>
      </c>
      <c r="P1907">
        <v>1.4448122710867199E-2</v>
      </c>
      <c r="Q1907">
        <v>2.1660334075328101E-2</v>
      </c>
      <c r="R1907">
        <v>1.69345276615743E-2</v>
      </c>
      <c r="S1907">
        <v>6.2999992370605504</v>
      </c>
      <c r="T1907" t="s">
        <v>23</v>
      </c>
      <c r="U1907" t="s">
        <v>23</v>
      </c>
      <c r="V1907">
        <v>0</v>
      </c>
      <c r="W1907">
        <v>0</v>
      </c>
    </row>
    <row r="1908" spans="1:23" x14ac:dyDescent="0.3">
      <c r="A1908" s="1">
        <v>42989</v>
      </c>
      <c r="B1908">
        <v>53.840000152587798</v>
      </c>
      <c r="C1908">
        <v>48.069999694824197</v>
      </c>
      <c r="D1908">
        <v>91.860000610351506</v>
      </c>
      <c r="E1908">
        <v>10.7299995422363</v>
      </c>
      <c r="F1908">
        <v>115.534446716308</v>
      </c>
      <c r="G1908">
        <v>1.1156819385074099E-3</v>
      </c>
      <c r="H1908">
        <v>1.24262880850083E-2</v>
      </c>
      <c r="I1908">
        <v>53.779998779296797</v>
      </c>
      <c r="J1908">
        <v>54.200000762939403</v>
      </c>
      <c r="K1908">
        <v>50.860000610351499</v>
      </c>
      <c r="L1908">
        <v>47.4799995422363</v>
      </c>
      <c r="M1908">
        <v>49.159999847412102</v>
      </c>
      <c r="N1908">
        <v>45.959999084472599</v>
      </c>
      <c r="O1908">
        <v>1.45106048975105E-2</v>
      </c>
      <c r="P1908">
        <v>1.40215719449016E-2</v>
      </c>
      <c r="Q1908">
        <v>2.0956921850580099E-2</v>
      </c>
      <c r="R1908">
        <v>1.6899248404115799E-2</v>
      </c>
      <c r="S1908">
        <v>5.7700004577636701</v>
      </c>
      <c r="T1908" t="s">
        <v>23</v>
      </c>
      <c r="U1908" t="s">
        <v>23</v>
      </c>
      <c r="V1908">
        <v>0</v>
      </c>
      <c r="W1908">
        <v>0</v>
      </c>
    </row>
    <row r="1909" spans="1:23" x14ac:dyDescent="0.3">
      <c r="A1909" s="1">
        <v>42990</v>
      </c>
      <c r="B1909">
        <v>54.270000457763601</v>
      </c>
      <c r="C1909">
        <v>48.2299995422363</v>
      </c>
      <c r="D1909">
        <v>91.910003662109304</v>
      </c>
      <c r="E1909">
        <v>10.579999923706</v>
      </c>
      <c r="F1909">
        <v>115.534446716308</v>
      </c>
      <c r="G1909">
        <v>7.98663268865373E-3</v>
      </c>
      <c r="H1909">
        <v>3.3284761478651302E-3</v>
      </c>
      <c r="I1909">
        <v>53.840000152587798</v>
      </c>
      <c r="J1909">
        <v>54.490001678466797</v>
      </c>
      <c r="K1909">
        <v>52.380001068115199</v>
      </c>
      <c r="L1909">
        <v>48.069999694824197</v>
      </c>
      <c r="M1909">
        <v>49.090000152587798</v>
      </c>
      <c r="N1909">
        <v>47.2299995422363</v>
      </c>
      <c r="O1909">
        <v>1.10082586763977E-2</v>
      </c>
      <c r="P1909">
        <v>1.4078607430029399E-2</v>
      </c>
      <c r="Q1909">
        <v>1.8797905297321098E-2</v>
      </c>
      <c r="R1909">
        <v>1.6809916873551899E-2</v>
      </c>
      <c r="S1909">
        <v>6.0400009155273402</v>
      </c>
      <c r="T1909" t="s">
        <v>23</v>
      </c>
      <c r="U1909" t="s">
        <v>23</v>
      </c>
      <c r="V1909">
        <v>0</v>
      </c>
      <c r="W1909">
        <v>0</v>
      </c>
    </row>
    <row r="1910" spans="1:23" x14ac:dyDescent="0.3">
      <c r="A1910" s="1">
        <v>42991</v>
      </c>
      <c r="B1910">
        <v>55.159999847412102</v>
      </c>
      <c r="C1910">
        <v>49.299999237060497</v>
      </c>
      <c r="D1910">
        <v>92.519996643066406</v>
      </c>
      <c r="E1910">
        <v>10.5</v>
      </c>
      <c r="F1910">
        <v>115.534446716308</v>
      </c>
      <c r="G1910">
        <v>1.6399472676273199E-2</v>
      </c>
      <c r="H1910">
        <v>2.21853556910609E-2</v>
      </c>
      <c r="I1910">
        <v>54.270000457763601</v>
      </c>
      <c r="J1910">
        <v>53.779998779296797</v>
      </c>
      <c r="K1910">
        <v>52.319999694824197</v>
      </c>
      <c r="L1910">
        <v>48.2299995422363</v>
      </c>
      <c r="M1910">
        <v>47.4799995422363</v>
      </c>
      <c r="N1910">
        <v>47.290000915527301</v>
      </c>
      <c r="O1910">
        <v>1.13342398493976E-2</v>
      </c>
      <c r="P1910">
        <v>1.4348253908226799E-2</v>
      </c>
      <c r="Q1910">
        <v>2.0068588016222799E-2</v>
      </c>
      <c r="R1910">
        <v>1.6939497167396601E-2</v>
      </c>
      <c r="S1910">
        <v>5.8600006103515598</v>
      </c>
      <c r="T1910" t="s">
        <v>23</v>
      </c>
      <c r="U1910" t="s">
        <v>23</v>
      </c>
      <c r="V1910">
        <v>0</v>
      </c>
      <c r="W1910">
        <v>0</v>
      </c>
    </row>
    <row r="1911" spans="1:23" x14ac:dyDescent="0.3">
      <c r="A1911" s="1">
        <v>42992</v>
      </c>
      <c r="B1911">
        <v>55.470001220703097</v>
      </c>
      <c r="C1911">
        <v>49.889999389648402</v>
      </c>
      <c r="D1911">
        <v>92.120002746582003</v>
      </c>
      <c r="E1911">
        <v>10.439999580383301</v>
      </c>
      <c r="F1911">
        <v>115.534446716308</v>
      </c>
      <c r="G1911">
        <v>5.6200394153111902E-3</v>
      </c>
      <c r="H1911">
        <v>1.1967548919237399E-2</v>
      </c>
      <c r="I1911">
        <v>55.159999847412102</v>
      </c>
      <c r="J1911">
        <v>53.840000152587798</v>
      </c>
      <c r="K1911">
        <v>53.380001068115199</v>
      </c>
      <c r="L1911">
        <v>49.299999237060497</v>
      </c>
      <c r="M1911">
        <v>48.069999694824197</v>
      </c>
      <c r="N1911">
        <v>48.659999847412102</v>
      </c>
      <c r="O1911">
        <v>9.8728373981118393E-3</v>
      </c>
      <c r="P1911">
        <v>1.4306863791251E-2</v>
      </c>
      <c r="Q1911">
        <v>1.7738194824315299E-2</v>
      </c>
      <c r="R1911">
        <v>1.7005386968850001E-2</v>
      </c>
      <c r="S1911">
        <v>5.5800018310546804</v>
      </c>
      <c r="T1911" t="s">
        <v>23</v>
      </c>
      <c r="U1911" t="s">
        <v>23</v>
      </c>
      <c r="V1911">
        <v>0</v>
      </c>
      <c r="W1911">
        <v>0</v>
      </c>
    </row>
    <row r="1912" spans="1:23" x14ac:dyDescent="0.3">
      <c r="A1912" s="1">
        <v>42993</v>
      </c>
      <c r="B1912">
        <v>55.619998931884702</v>
      </c>
      <c r="C1912">
        <v>49.889999389648402</v>
      </c>
      <c r="D1912">
        <v>91.870002746582003</v>
      </c>
      <c r="E1912">
        <v>10.170000076293899</v>
      </c>
      <c r="F1912">
        <v>115.534446716308</v>
      </c>
      <c r="G1912">
        <v>2.70412309141354E-3</v>
      </c>
      <c r="H1912">
        <v>0</v>
      </c>
      <c r="I1912">
        <v>55.470001220703097</v>
      </c>
      <c r="J1912">
        <v>54.270000457763601</v>
      </c>
      <c r="K1912">
        <v>54.200000762939403</v>
      </c>
      <c r="L1912">
        <v>49.889999389648402</v>
      </c>
      <c r="M1912">
        <v>48.2299995422363</v>
      </c>
      <c r="N1912">
        <v>49.159999847412102</v>
      </c>
      <c r="O1912">
        <v>8.8845964748834605E-3</v>
      </c>
      <c r="P1912">
        <v>1.42121763322878E-2</v>
      </c>
      <c r="Q1912">
        <v>1.7528144128748601E-2</v>
      </c>
      <c r="R1912">
        <v>1.6863381731567598E-2</v>
      </c>
      <c r="S1912">
        <v>5.7299995422363201</v>
      </c>
      <c r="T1912" t="s">
        <v>23</v>
      </c>
      <c r="U1912" t="s">
        <v>23</v>
      </c>
      <c r="V1912">
        <v>0</v>
      </c>
      <c r="W1912">
        <v>0</v>
      </c>
    </row>
    <row r="1913" spans="1:23" x14ac:dyDescent="0.3">
      <c r="A1913" s="1">
        <v>42996</v>
      </c>
      <c r="B1913">
        <v>55.4799995422363</v>
      </c>
      <c r="C1913">
        <v>49.909999847412102</v>
      </c>
      <c r="D1913">
        <v>92.050003051757798</v>
      </c>
      <c r="E1913">
        <v>10.149999618530201</v>
      </c>
      <c r="F1913">
        <v>115.534446716308</v>
      </c>
      <c r="G1913">
        <v>-2.5170692617216802E-3</v>
      </c>
      <c r="H1913">
        <v>4.00891120632573E-4</v>
      </c>
      <c r="I1913">
        <v>55.619998931884702</v>
      </c>
      <c r="J1913">
        <v>55.159999847412102</v>
      </c>
      <c r="K1913">
        <v>54.490001678466797</v>
      </c>
      <c r="L1913">
        <v>49.889999389648402</v>
      </c>
      <c r="M1913">
        <v>49.299999237060497</v>
      </c>
      <c r="N1913">
        <v>49.090000152587798</v>
      </c>
      <c r="O1913">
        <v>9.1401613790266008E-3</v>
      </c>
      <c r="P1913">
        <v>1.41990602651101E-2</v>
      </c>
      <c r="Q1913">
        <v>1.74780519287949E-2</v>
      </c>
      <c r="R1913">
        <v>1.6746364642486199E-2</v>
      </c>
      <c r="S1913">
        <v>5.5699996948242099</v>
      </c>
      <c r="T1913" t="s">
        <v>23</v>
      </c>
      <c r="U1913" t="s">
        <v>23</v>
      </c>
      <c r="V1913">
        <v>0</v>
      </c>
      <c r="W1913">
        <v>0</v>
      </c>
    </row>
    <row r="1914" spans="1:23" x14ac:dyDescent="0.3">
      <c r="A1914" s="1">
        <v>42997</v>
      </c>
      <c r="B1914">
        <v>55.139999389648402</v>
      </c>
      <c r="C1914">
        <v>49.4799995422363</v>
      </c>
      <c r="D1914">
        <v>91.790000915527301</v>
      </c>
      <c r="E1914">
        <v>10.1800003051757</v>
      </c>
      <c r="F1914">
        <v>115.534446716308</v>
      </c>
      <c r="G1914">
        <v>-6.1283373358547097E-3</v>
      </c>
      <c r="H1914">
        <v>-8.6155140551072897E-3</v>
      </c>
      <c r="I1914">
        <v>55.4799995422363</v>
      </c>
      <c r="J1914">
        <v>55.470001220703097</v>
      </c>
      <c r="K1914">
        <v>53.779998779296797</v>
      </c>
      <c r="L1914">
        <v>49.909999847412102</v>
      </c>
      <c r="M1914">
        <v>49.889999389648402</v>
      </c>
      <c r="N1914">
        <v>47.4799995422363</v>
      </c>
      <c r="O1914">
        <v>7.3731841564908798E-3</v>
      </c>
      <c r="P1914">
        <v>1.4267320094556101E-2</v>
      </c>
      <c r="Q1914">
        <v>1.0222209549272601E-2</v>
      </c>
      <c r="R1914">
        <v>1.6810273781863699E-2</v>
      </c>
      <c r="S1914">
        <v>5.6599998474120996</v>
      </c>
      <c r="T1914" t="s">
        <v>23</v>
      </c>
      <c r="U1914" t="s">
        <v>23</v>
      </c>
      <c r="V1914">
        <v>0</v>
      </c>
      <c r="W1914">
        <v>0</v>
      </c>
    </row>
    <row r="1915" spans="1:23" x14ac:dyDescent="0.3">
      <c r="A1915" s="1">
        <v>42998</v>
      </c>
      <c r="B1915">
        <v>56.290000915527301</v>
      </c>
      <c r="C1915">
        <v>50.409999847412102</v>
      </c>
      <c r="D1915">
        <v>92.510002136230398</v>
      </c>
      <c r="E1915">
        <v>9.7799997329711896</v>
      </c>
      <c r="F1915">
        <v>115.534446716308</v>
      </c>
      <c r="G1915">
        <v>2.0856030805375701E-2</v>
      </c>
      <c r="H1915">
        <v>1.8795479259896299E-2</v>
      </c>
      <c r="I1915">
        <v>55.139999389648402</v>
      </c>
      <c r="J1915">
        <v>55.619998931884702</v>
      </c>
      <c r="K1915">
        <v>53.840000152587798</v>
      </c>
      <c r="L1915">
        <v>49.4799995422363</v>
      </c>
      <c r="M1915">
        <v>49.889999389648402</v>
      </c>
      <c r="N1915">
        <v>48.069999694824197</v>
      </c>
      <c r="O1915">
        <v>9.6800723237008696E-3</v>
      </c>
      <c r="P1915">
        <v>1.4628491566642299E-2</v>
      </c>
      <c r="Q1915">
        <v>1.1136665246187699E-2</v>
      </c>
      <c r="R1915">
        <v>1.7121474812234101E-2</v>
      </c>
      <c r="S1915">
        <v>5.8800010681152299</v>
      </c>
      <c r="T1915" t="s">
        <v>23</v>
      </c>
      <c r="U1915" t="s">
        <v>23</v>
      </c>
      <c r="V1915">
        <v>0</v>
      </c>
      <c r="W1915">
        <v>0</v>
      </c>
    </row>
    <row r="1916" spans="1:23" x14ac:dyDescent="0.3">
      <c r="A1916" s="1">
        <v>42999</v>
      </c>
      <c r="B1916">
        <v>56.430000305175703</v>
      </c>
      <c r="C1916">
        <v>50.549999237060497</v>
      </c>
      <c r="D1916">
        <v>92.260002136230398</v>
      </c>
      <c r="E1916">
        <v>9.67000007629394</v>
      </c>
      <c r="F1916">
        <v>115.534446716308</v>
      </c>
      <c r="G1916">
        <v>2.48710938659479E-3</v>
      </c>
      <c r="H1916">
        <v>2.7772146413846898E-3</v>
      </c>
      <c r="I1916">
        <v>56.290000915527301</v>
      </c>
      <c r="J1916">
        <v>55.4799995422363</v>
      </c>
      <c r="K1916">
        <v>54.270000457763601</v>
      </c>
      <c r="L1916">
        <v>50.409999847412102</v>
      </c>
      <c r="M1916">
        <v>49.909999847412102</v>
      </c>
      <c r="N1916">
        <v>48.2299995422363</v>
      </c>
      <c r="O1916">
        <v>9.7543613161105106E-3</v>
      </c>
      <c r="P1916">
        <v>1.45486641190316E-2</v>
      </c>
      <c r="Q1916">
        <v>1.11677556095658E-2</v>
      </c>
      <c r="R1916">
        <v>1.7075029258105199E-2</v>
      </c>
      <c r="S1916">
        <v>5.8800010681152299</v>
      </c>
      <c r="T1916" t="s">
        <v>23</v>
      </c>
      <c r="U1916" t="s">
        <v>23</v>
      </c>
      <c r="V1916">
        <v>0</v>
      </c>
      <c r="W1916">
        <v>0</v>
      </c>
    </row>
    <row r="1917" spans="1:23" x14ac:dyDescent="0.3">
      <c r="A1917" s="1">
        <v>43000</v>
      </c>
      <c r="B1917">
        <v>56.860000610351499</v>
      </c>
      <c r="C1917">
        <v>50.659999847412102</v>
      </c>
      <c r="D1917">
        <v>92.169998168945298</v>
      </c>
      <c r="E1917">
        <v>9.5900001525878906</v>
      </c>
      <c r="F1917">
        <v>115.534446716308</v>
      </c>
      <c r="G1917">
        <v>7.6200656184710596E-3</v>
      </c>
      <c r="H1917">
        <v>2.17607541071762E-3</v>
      </c>
      <c r="I1917">
        <v>56.430000305175703</v>
      </c>
      <c r="J1917">
        <v>55.139999389648402</v>
      </c>
      <c r="K1917">
        <v>55.159999847412102</v>
      </c>
      <c r="L1917">
        <v>50.549999237060497</v>
      </c>
      <c r="M1917">
        <v>49.4799995422363</v>
      </c>
      <c r="N1917">
        <v>49.299999237060497</v>
      </c>
      <c r="O1917">
        <v>8.6398455216954006E-3</v>
      </c>
      <c r="P1917">
        <v>1.4190603860929201E-2</v>
      </c>
      <c r="Q1917">
        <v>8.9001802822584897E-3</v>
      </c>
      <c r="R1917">
        <v>1.6636284191041899E-2</v>
      </c>
      <c r="S1917">
        <v>6.2000007629394496</v>
      </c>
      <c r="T1917" t="s">
        <v>23</v>
      </c>
      <c r="U1917" t="s">
        <v>23</v>
      </c>
      <c r="V1917">
        <v>0</v>
      </c>
      <c r="W1917">
        <v>0</v>
      </c>
    </row>
    <row r="1918" spans="1:23" x14ac:dyDescent="0.3">
      <c r="A1918" s="1">
        <v>43003</v>
      </c>
      <c r="B1918">
        <v>59.020000457763601</v>
      </c>
      <c r="C1918">
        <v>52.220001220703097</v>
      </c>
      <c r="D1918">
        <v>92.650001525878906</v>
      </c>
      <c r="E1918">
        <v>10.2100000381469</v>
      </c>
      <c r="F1918">
        <v>115.534446716308</v>
      </c>
      <c r="G1918">
        <v>3.7988037710623403E-2</v>
      </c>
      <c r="H1918">
        <v>3.0793552664621599E-2</v>
      </c>
      <c r="I1918">
        <v>56.860000610351499</v>
      </c>
      <c r="J1918">
        <v>56.290000915527301</v>
      </c>
      <c r="K1918">
        <v>55.470001220703097</v>
      </c>
      <c r="L1918">
        <v>50.659999847412102</v>
      </c>
      <c r="M1918">
        <v>50.409999847412102</v>
      </c>
      <c r="N1918">
        <v>49.889999389648402</v>
      </c>
      <c r="O1918">
        <v>1.5418286148883501E-2</v>
      </c>
      <c r="P1918">
        <v>1.55525565588003E-2</v>
      </c>
      <c r="Q1918">
        <v>1.34272173269172E-2</v>
      </c>
      <c r="R1918">
        <v>1.7469084492988E-2</v>
      </c>
      <c r="S1918">
        <v>6.7999992370605398</v>
      </c>
      <c r="T1918" t="s">
        <v>23</v>
      </c>
      <c r="U1918" t="s">
        <v>23</v>
      </c>
      <c r="V1918">
        <v>0</v>
      </c>
      <c r="W1918">
        <v>0</v>
      </c>
    </row>
    <row r="1919" spans="1:23" x14ac:dyDescent="0.3">
      <c r="A1919" s="1">
        <v>43004</v>
      </c>
      <c r="B1919">
        <v>58.439998626708899</v>
      </c>
      <c r="C1919">
        <v>51.880001068115199</v>
      </c>
      <c r="D1919">
        <v>92.970001220703097</v>
      </c>
      <c r="E1919">
        <v>10.170000076293899</v>
      </c>
      <c r="F1919">
        <v>115.534446716308</v>
      </c>
      <c r="G1919">
        <v>-9.8272081761463497E-3</v>
      </c>
      <c r="H1919">
        <v>-6.5109181279201503E-3</v>
      </c>
      <c r="I1919">
        <v>59.020000457763601</v>
      </c>
      <c r="J1919">
        <v>56.430000305175703</v>
      </c>
      <c r="K1919">
        <v>55.619998931884702</v>
      </c>
      <c r="L1919">
        <v>52.220001220703097</v>
      </c>
      <c r="M1919">
        <v>50.549999237060497</v>
      </c>
      <c r="N1919">
        <v>49.889999389648402</v>
      </c>
      <c r="O1919">
        <v>1.69251744585972E-2</v>
      </c>
      <c r="P1919">
        <v>1.4703531790994101E-2</v>
      </c>
      <c r="Q1919">
        <v>1.41672080929928E-2</v>
      </c>
      <c r="R1919">
        <v>1.6770685334956702E-2</v>
      </c>
      <c r="S1919">
        <v>6.5599975585937402</v>
      </c>
      <c r="T1919" t="s">
        <v>23</v>
      </c>
      <c r="U1919" t="s">
        <v>23</v>
      </c>
      <c r="V1919">
        <v>0</v>
      </c>
      <c r="W1919">
        <v>0</v>
      </c>
    </row>
    <row r="1920" spans="1:23" x14ac:dyDescent="0.3">
      <c r="A1920" s="1">
        <v>43005</v>
      </c>
      <c r="B1920">
        <v>57.900001525878899</v>
      </c>
      <c r="C1920">
        <v>52.139999389648402</v>
      </c>
      <c r="D1920">
        <v>93.360000610351506</v>
      </c>
      <c r="E1920">
        <v>9.8699998855590803</v>
      </c>
      <c r="F1920">
        <v>115.534446716308</v>
      </c>
      <c r="G1920">
        <v>-9.2401970143660694E-3</v>
      </c>
      <c r="H1920">
        <v>5.0115326943005398E-3</v>
      </c>
      <c r="I1920">
        <v>58.439998626708899</v>
      </c>
      <c r="J1920">
        <v>56.860000610351499</v>
      </c>
      <c r="K1920">
        <v>55.4799995422363</v>
      </c>
      <c r="L1920">
        <v>51.880001068115199</v>
      </c>
      <c r="M1920">
        <v>50.659999847412102</v>
      </c>
      <c r="N1920">
        <v>49.909999847412102</v>
      </c>
      <c r="O1920">
        <v>1.7740357269683801E-2</v>
      </c>
      <c r="P1920">
        <v>1.49157961993211E-2</v>
      </c>
      <c r="Q1920">
        <v>1.3986451244608801E-2</v>
      </c>
      <c r="R1920">
        <v>1.67582982847812E-2</v>
      </c>
      <c r="S1920">
        <v>5.7600021362304599</v>
      </c>
      <c r="T1920" t="s">
        <v>23</v>
      </c>
      <c r="U1920" t="s">
        <v>23</v>
      </c>
      <c r="V1920">
        <v>0</v>
      </c>
      <c r="W1920">
        <v>0</v>
      </c>
    </row>
    <row r="1921" spans="1:23" x14ac:dyDescent="0.3">
      <c r="A1921" s="1">
        <v>43006</v>
      </c>
      <c r="B1921">
        <v>57.409999847412102</v>
      </c>
      <c r="C1921">
        <v>51.560001373291001</v>
      </c>
      <c r="D1921">
        <v>93.089996337890597</v>
      </c>
      <c r="E1921">
        <v>9.5500001907348597</v>
      </c>
      <c r="F1921">
        <v>115.534446716308</v>
      </c>
      <c r="G1921">
        <v>-8.4628957781250902E-3</v>
      </c>
      <c r="H1921">
        <v>-1.1123859285517601E-2</v>
      </c>
      <c r="I1921">
        <v>57.900001525878899</v>
      </c>
      <c r="J1921">
        <v>59.020000457763601</v>
      </c>
      <c r="K1921">
        <v>55.139999389648402</v>
      </c>
      <c r="L1921">
        <v>52.139999389648402</v>
      </c>
      <c r="M1921">
        <v>52.220001220703097</v>
      </c>
      <c r="N1921">
        <v>49.4799995422363</v>
      </c>
      <c r="O1921">
        <v>1.8031420714213101E-2</v>
      </c>
      <c r="P1921">
        <v>1.4852087609360701E-2</v>
      </c>
      <c r="Q1921">
        <v>1.44578643495826E-2</v>
      </c>
      <c r="R1921">
        <v>1.6580485269285801E-2</v>
      </c>
      <c r="S1921">
        <v>5.8499984741210902</v>
      </c>
      <c r="T1921" t="s">
        <v>23</v>
      </c>
      <c r="U1921" t="s">
        <v>23</v>
      </c>
      <c r="V1921">
        <v>0</v>
      </c>
      <c r="W1921">
        <v>0</v>
      </c>
    </row>
    <row r="1922" spans="1:23" x14ac:dyDescent="0.3">
      <c r="A1922" s="1">
        <v>43007</v>
      </c>
      <c r="B1922">
        <v>57.540000915527301</v>
      </c>
      <c r="C1922">
        <v>51.669998168945298</v>
      </c>
      <c r="D1922">
        <v>93.080001831054602</v>
      </c>
      <c r="E1922">
        <v>9.5100002288818306</v>
      </c>
      <c r="F1922">
        <v>115.534446716308</v>
      </c>
      <c r="G1922">
        <v>2.2644324762368601E-3</v>
      </c>
      <c r="H1922">
        <v>2.13337456797035E-3</v>
      </c>
      <c r="I1922">
        <v>57.409999847412102</v>
      </c>
      <c r="J1922">
        <v>58.439998626708899</v>
      </c>
      <c r="K1922">
        <v>56.290000915527301</v>
      </c>
      <c r="L1922">
        <v>51.560001373291001</v>
      </c>
      <c r="M1922">
        <v>51.880001068115199</v>
      </c>
      <c r="N1922">
        <v>50.409999847412102</v>
      </c>
      <c r="O1922">
        <v>1.6790828380485599E-2</v>
      </c>
      <c r="P1922">
        <v>1.4721303859918799E-2</v>
      </c>
      <c r="Q1922">
        <v>1.3325160988169899E-2</v>
      </c>
      <c r="R1922">
        <v>1.6570446802434899E-2</v>
      </c>
      <c r="S1922">
        <v>5.8700027465820304</v>
      </c>
      <c r="T1922" t="s">
        <v>23</v>
      </c>
      <c r="U1922" t="s">
        <v>23</v>
      </c>
      <c r="V1922">
        <v>0</v>
      </c>
      <c r="W1922">
        <v>0</v>
      </c>
    </row>
    <row r="1923" spans="1:23" x14ac:dyDescent="0.3">
      <c r="A1923" s="1">
        <v>43010</v>
      </c>
      <c r="B1923">
        <v>56.119998931884702</v>
      </c>
      <c r="C1923">
        <v>50.580001831054602</v>
      </c>
      <c r="D1923">
        <v>93.559997558593693</v>
      </c>
      <c r="E1923">
        <v>9.4499998092651296</v>
      </c>
      <c r="F1923">
        <v>115.534446716308</v>
      </c>
      <c r="G1923">
        <v>-2.4678518613985401E-2</v>
      </c>
      <c r="H1923">
        <v>-2.10953430717505E-2</v>
      </c>
      <c r="I1923">
        <v>57.540000915527301</v>
      </c>
      <c r="J1923">
        <v>57.900001525878899</v>
      </c>
      <c r="K1923">
        <v>56.430000305175703</v>
      </c>
      <c r="L1923">
        <v>51.669998168945298</v>
      </c>
      <c r="M1923">
        <v>52.139999389648402</v>
      </c>
      <c r="N1923">
        <v>50.549999237060497</v>
      </c>
      <c r="O1923">
        <v>1.98586799538223E-2</v>
      </c>
      <c r="P1923">
        <v>1.4575890238531499E-2</v>
      </c>
      <c r="Q1923">
        <v>1.6296814289108199E-2</v>
      </c>
      <c r="R1923">
        <v>1.6339249250098099E-2</v>
      </c>
      <c r="S1923">
        <v>5.5399971008300701</v>
      </c>
      <c r="T1923" t="s">
        <v>23</v>
      </c>
      <c r="U1923" t="s">
        <v>23</v>
      </c>
      <c r="V1923">
        <v>0</v>
      </c>
      <c r="W1923">
        <v>0</v>
      </c>
    </row>
    <row r="1924" spans="1:23" x14ac:dyDescent="0.3">
      <c r="A1924" s="1">
        <v>43011</v>
      </c>
      <c r="B1924">
        <v>56</v>
      </c>
      <c r="C1924">
        <v>50.419998168945298</v>
      </c>
      <c r="D1924">
        <v>93.569999694824205</v>
      </c>
      <c r="E1924">
        <v>9.5100002288818306</v>
      </c>
      <c r="F1924">
        <v>115.534446716308</v>
      </c>
      <c r="G1924">
        <v>-2.1382561327275501E-3</v>
      </c>
      <c r="H1924">
        <v>-3.1633779422114401E-3</v>
      </c>
      <c r="I1924">
        <v>56.119998931884702</v>
      </c>
      <c r="J1924">
        <v>57.409999847412102</v>
      </c>
      <c r="K1924">
        <v>56.860000610351499</v>
      </c>
      <c r="L1924">
        <v>50.580001831054602</v>
      </c>
      <c r="M1924">
        <v>51.560001373291001</v>
      </c>
      <c r="N1924">
        <v>50.659999847412102</v>
      </c>
      <c r="O1924">
        <v>1.9523559483571502E-2</v>
      </c>
      <c r="P1924">
        <v>1.3985432616637599E-2</v>
      </c>
      <c r="Q1924">
        <v>1.6313735387646799E-2</v>
      </c>
      <c r="R1924">
        <v>1.5673580223607202E-2</v>
      </c>
      <c r="S1924">
        <v>5.5800018310546804</v>
      </c>
      <c r="T1924" t="s">
        <v>23</v>
      </c>
      <c r="U1924" t="s">
        <v>23</v>
      </c>
      <c r="V1924">
        <v>0</v>
      </c>
      <c r="W1924">
        <v>0</v>
      </c>
    </row>
    <row r="1925" spans="1:23" x14ac:dyDescent="0.3">
      <c r="A1925" s="1">
        <v>43012</v>
      </c>
      <c r="B1925">
        <v>55.799999237060497</v>
      </c>
      <c r="C1925">
        <v>49.9799995422363</v>
      </c>
      <c r="D1925">
        <v>93.459999084472599</v>
      </c>
      <c r="E1925">
        <v>9.6300001144409109</v>
      </c>
      <c r="F1925">
        <v>115.534446716308</v>
      </c>
      <c r="G1925">
        <v>-3.5714421953473201E-3</v>
      </c>
      <c r="H1925">
        <v>-8.7266688355412906E-3</v>
      </c>
      <c r="I1925">
        <v>56</v>
      </c>
      <c r="J1925">
        <v>57.540000915527301</v>
      </c>
      <c r="K1925">
        <v>59.020000457763601</v>
      </c>
      <c r="L1925">
        <v>50.419998168945298</v>
      </c>
      <c r="M1925">
        <v>51.669998168945298</v>
      </c>
      <c r="N1925">
        <v>52.220001220703097</v>
      </c>
      <c r="O1925">
        <v>8.5885357660158007E-3</v>
      </c>
      <c r="P1925">
        <v>1.4030782044545701E-2</v>
      </c>
      <c r="Q1925">
        <v>8.7269718153003498E-3</v>
      </c>
      <c r="R1925">
        <v>1.5783452056511701E-2</v>
      </c>
      <c r="S1925">
        <v>5.8199996948242099</v>
      </c>
      <c r="T1925" t="s">
        <v>23</v>
      </c>
      <c r="U1925" t="s">
        <v>23</v>
      </c>
      <c r="V1925">
        <v>0</v>
      </c>
      <c r="W1925">
        <v>0</v>
      </c>
    </row>
    <row r="1926" spans="1:23" x14ac:dyDescent="0.3">
      <c r="A1926" s="1">
        <v>43013</v>
      </c>
      <c r="B1926">
        <v>57</v>
      </c>
      <c r="C1926">
        <v>50.790000915527301</v>
      </c>
      <c r="D1926">
        <v>93.959999084472599</v>
      </c>
      <c r="E1926">
        <v>9.1899995803833008</v>
      </c>
      <c r="F1926">
        <v>115.534446716308</v>
      </c>
      <c r="G1926">
        <v>2.1505390310873899E-2</v>
      </c>
      <c r="H1926">
        <v>1.6206510218282601E-2</v>
      </c>
      <c r="I1926">
        <v>55.799999237060497</v>
      </c>
      <c r="J1926">
        <v>56.119998931884702</v>
      </c>
      <c r="K1926">
        <v>58.439998626708899</v>
      </c>
      <c r="L1926">
        <v>49.9799995422363</v>
      </c>
      <c r="M1926">
        <v>50.580001831054602</v>
      </c>
      <c r="N1926">
        <v>51.880001068115199</v>
      </c>
      <c r="O1926">
        <v>1.3943116409510899E-2</v>
      </c>
      <c r="P1926">
        <v>1.43198442299749E-2</v>
      </c>
      <c r="Q1926">
        <v>1.21496077185059E-2</v>
      </c>
      <c r="R1926">
        <v>1.57848301411509E-2</v>
      </c>
      <c r="S1926">
        <v>6.20999908447265</v>
      </c>
      <c r="T1926" t="s">
        <v>23</v>
      </c>
      <c r="U1926" t="s">
        <v>23</v>
      </c>
      <c r="V1926">
        <v>0</v>
      </c>
      <c r="W1926">
        <v>0</v>
      </c>
    </row>
    <row r="1927" spans="1:23" x14ac:dyDescent="0.3">
      <c r="A1927" s="1">
        <v>43014</v>
      </c>
      <c r="B1927">
        <v>55.619998931884702</v>
      </c>
      <c r="C1927">
        <v>49.290000915527301</v>
      </c>
      <c r="D1927">
        <v>93.800003051757798</v>
      </c>
      <c r="E1927">
        <v>9.6499996185302699</v>
      </c>
      <c r="F1927">
        <v>115.534446716308</v>
      </c>
      <c r="G1927">
        <v>-2.4210545054653199E-2</v>
      </c>
      <c r="H1927">
        <v>-2.95333721788026E-2</v>
      </c>
      <c r="I1927">
        <v>57</v>
      </c>
      <c r="J1927">
        <v>56</v>
      </c>
      <c r="K1927">
        <v>57.900001525878899</v>
      </c>
      <c r="L1927">
        <v>50.790000915527301</v>
      </c>
      <c r="M1927">
        <v>50.419998168945298</v>
      </c>
      <c r="N1927">
        <v>52.139999389648402</v>
      </c>
      <c r="O1927">
        <v>1.5974914849069301E-2</v>
      </c>
      <c r="P1927">
        <v>1.49754123550982E-2</v>
      </c>
      <c r="Q1927">
        <v>1.5041190933777799E-2</v>
      </c>
      <c r="R1927">
        <v>1.6312870452424199E-2</v>
      </c>
      <c r="S1927">
        <v>6.3299980163574201</v>
      </c>
      <c r="T1927" t="s">
        <v>23</v>
      </c>
      <c r="U1927" t="s">
        <v>23</v>
      </c>
      <c r="V1927">
        <v>0</v>
      </c>
      <c r="W1927">
        <v>0</v>
      </c>
    </row>
    <row r="1928" spans="1:23" x14ac:dyDescent="0.3">
      <c r="A1928" s="1">
        <v>43017</v>
      </c>
      <c r="B1928">
        <v>55.790000915527301</v>
      </c>
      <c r="C1928">
        <v>49.580001831054602</v>
      </c>
      <c r="D1928">
        <v>93.739997863769503</v>
      </c>
      <c r="E1928">
        <v>10.329999923706</v>
      </c>
      <c r="F1928">
        <v>115.534446716308</v>
      </c>
      <c r="G1928">
        <v>3.0564902356573498E-3</v>
      </c>
      <c r="H1928">
        <v>5.88356482330643E-3</v>
      </c>
      <c r="I1928">
        <v>55.619998931884702</v>
      </c>
      <c r="J1928">
        <v>55.799999237060497</v>
      </c>
      <c r="K1928">
        <v>57.409999847412102</v>
      </c>
      <c r="L1928">
        <v>49.290000915527301</v>
      </c>
      <c r="M1928">
        <v>49.9799995422363</v>
      </c>
      <c r="N1928">
        <v>51.560001373291001</v>
      </c>
      <c r="O1928">
        <v>1.6223808235802498E-2</v>
      </c>
      <c r="P1928">
        <v>1.49490431129053E-2</v>
      </c>
      <c r="Q1928">
        <v>1.5788758945194999E-2</v>
      </c>
      <c r="R1928">
        <v>1.62681591839944E-2</v>
      </c>
      <c r="S1928">
        <v>6.20999908447265</v>
      </c>
      <c r="T1928" t="s">
        <v>23</v>
      </c>
      <c r="U1928" t="s">
        <v>23</v>
      </c>
      <c r="V1928">
        <v>0</v>
      </c>
      <c r="W1928">
        <v>0</v>
      </c>
    </row>
    <row r="1929" spans="1:23" x14ac:dyDescent="0.3">
      <c r="A1929" s="1">
        <v>43018</v>
      </c>
      <c r="B1929">
        <v>56.610000610351499</v>
      </c>
      <c r="C1929">
        <v>50.919998168945298</v>
      </c>
      <c r="D1929">
        <v>93.290000915527301</v>
      </c>
      <c r="E1929">
        <v>10.079999923706</v>
      </c>
      <c r="F1929">
        <v>115.534446716308</v>
      </c>
      <c r="G1929">
        <v>1.4697968836132299E-2</v>
      </c>
      <c r="H1929">
        <v>2.7026952166252501E-2</v>
      </c>
      <c r="I1929">
        <v>55.790000915527301</v>
      </c>
      <c r="J1929">
        <v>57</v>
      </c>
      <c r="K1929">
        <v>57.540000915527301</v>
      </c>
      <c r="L1929">
        <v>49.580001831054602</v>
      </c>
      <c r="M1929">
        <v>50.790000915527301</v>
      </c>
      <c r="N1929">
        <v>51.669998168945298</v>
      </c>
      <c r="O1929">
        <v>1.76387338725616E-2</v>
      </c>
      <c r="P1929">
        <v>1.4936821260708701E-2</v>
      </c>
      <c r="Q1929">
        <v>2.0022739828895499E-2</v>
      </c>
      <c r="R1929">
        <v>1.6005710312081499E-2</v>
      </c>
      <c r="S1929">
        <v>5.69000244140625</v>
      </c>
      <c r="T1929" t="s">
        <v>23</v>
      </c>
      <c r="U1929" t="s">
        <v>23</v>
      </c>
      <c r="V1929">
        <v>0</v>
      </c>
      <c r="W1929">
        <v>0</v>
      </c>
    </row>
    <row r="1930" spans="1:23" x14ac:dyDescent="0.3">
      <c r="A1930" s="1">
        <v>43019</v>
      </c>
      <c r="B1930">
        <v>56.939998626708899</v>
      </c>
      <c r="C1930">
        <v>51.299999237060497</v>
      </c>
      <c r="D1930">
        <v>92.959999084472599</v>
      </c>
      <c r="E1930">
        <v>9.8500003814697195</v>
      </c>
      <c r="F1930">
        <v>115.534446716308</v>
      </c>
      <c r="G1930">
        <v>5.8293236671873496E-3</v>
      </c>
      <c r="H1930">
        <v>7.4627078118589801E-3</v>
      </c>
      <c r="I1930">
        <v>56.610000610351499</v>
      </c>
      <c r="J1930">
        <v>55.619998931884702</v>
      </c>
      <c r="K1930">
        <v>56.119998931884702</v>
      </c>
      <c r="L1930">
        <v>50.919998168945298</v>
      </c>
      <c r="M1930">
        <v>49.290000915527301</v>
      </c>
      <c r="N1930">
        <v>50.580001831054602</v>
      </c>
      <c r="O1930">
        <v>1.4676751227807301E-2</v>
      </c>
      <c r="P1930">
        <v>1.49445198638036E-2</v>
      </c>
      <c r="Q1930">
        <v>1.8298364987017899E-2</v>
      </c>
      <c r="R1930">
        <v>1.59849280192839E-2</v>
      </c>
      <c r="S1930">
        <v>5.6399993896484304</v>
      </c>
      <c r="T1930" t="s">
        <v>23</v>
      </c>
      <c r="U1930" t="s">
        <v>23</v>
      </c>
      <c r="V1930">
        <v>0</v>
      </c>
      <c r="W1930">
        <v>0</v>
      </c>
    </row>
    <row r="1931" spans="1:23" x14ac:dyDescent="0.3">
      <c r="A1931" s="1">
        <v>43020</v>
      </c>
      <c r="B1931">
        <v>56.25</v>
      </c>
      <c r="C1931">
        <v>50.599998474121001</v>
      </c>
      <c r="D1931">
        <v>93.120002746582003</v>
      </c>
      <c r="E1931">
        <v>9.9099998474121094</v>
      </c>
      <c r="F1931">
        <v>115.534446716308</v>
      </c>
      <c r="G1931">
        <v>-1.21179951413858E-2</v>
      </c>
      <c r="H1931">
        <v>-1.36452392465877E-2</v>
      </c>
      <c r="I1931">
        <v>56.939998626708899</v>
      </c>
      <c r="J1931">
        <v>55.790000915527301</v>
      </c>
      <c r="K1931">
        <v>56</v>
      </c>
      <c r="L1931">
        <v>51.299999237060497</v>
      </c>
      <c r="M1931">
        <v>49.580001831054602</v>
      </c>
      <c r="N1931">
        <v>50.419998168945298</v>
      </c>
      <c r="O1931">
        <v>1.5619111853280699E-2</v>
      </c>
      <c r="P1931">
        <v>1.44774748716572E-2</v>
      </c>
      <c r="Q1931">
        <v>1.92131089414758E-2</v>
      </c>
      <c r="R1931">
        <v>1.6094364267476499E-2</v>
      </c>
      <c r="S1931">
        <v>5.6500015258789098</v>
      </c>
      <c r="T1931" t="s">
        <v>23</v>
      </c>
      <c r="U1931" t="s">
        <v>23</v>
      </c>
      <c r="V1931">
        <v>0</v>
      </c>
      <c r="W1931">
        <v>0</v>
      </c>
    </row>
    <row r="1932" spans="1:23" x14ac:dyDescent="0.3">
      <c r="A1932" s="1">
        <v>43021</v>
      </c>
      <c r="B1932">
        <v>57.169998168945298</v>
      </c>
      <c r="C1932">
        <v>51.450000762939403</v>
      </c>
      <c r="D1932">
        <v>93.089996337890597</v>
      </c>
      <c r="E1932">
        <v>9.6099996566772408</v>
      </c>
      <c r="F1932">
        <v>115.534446716308</v>
      </c>
      <c r="G1932">
        <v>1.6355523003472199E-2</v>
      </c>
      <c r="H1932">
        <v>1.6798464712466099E-2</v>
      </c>
      <c r="I1932">
        <v>56.25</v>
      </c>
      <c r="J1932">
        <v>56.610000610351499</v>
      </c>
      <c r="K1932">
        <v>55.799999237060497</v>
      </c>
      <c r="L1932">
        <v>50.599998474121001</v>
      </c>
      <c r="M1932">
        <v>50.919998168945298</v>
      </c>
      <c r="N1932">
        <v>49.9799995422363</v>
      </c>
      <c r="O1932">
        <v>1.64935207060239E-2</v>
      </c>
      <c r="P1932">
        <v>1.3821884624600499E-2</v>
      </c>
      <c r="Q1932">
        <v>1.9552189248864399E-2</v>
      </c>
      <c r="R1932">
        <v>1.56456766800353E-2</v>
      </c>
      <c r="S1932">
        <v>5.7199974060058496</v>
      </c>
      <c r="T1932" t="s">
        <v>23</v>
      </c>
      <c r="U1932" t="s">
        <v>23</v>
      </c>
      <c r="V1932">
        <v>0</v>
      </c>
      <c r="W1932">
        <v>0</v>
      </c>
    </row>
    <row r="1933" spans="1:23" x14ac:dyDescent="0.3">
      <c r="A1933" s="1">
        <v>43024</v>
      </c>
      <c r="B1933">
        <v>57.819999694824197</v>
      </c>
      <c r="C1933">
        <v>51.869998931884702</v>
      </c>
      <c r="D1933">
        <v>93.279998779296804</v>
      </c>
      <c r="E1933">
        <v>9.9099998474121094</v>
      </c>
      <c r="F1933">
        <v>115.534446716308</v>
      </c>
      <c r="G1933">
        <v>1.1369626494618101E-2</v>
      </c>
      <c r="H1933">
        <v>8.1632295960594094E-3</v>
      </c>
      <c r="I1933">
        <v>57.169998168945298</v>
      </c>
      <c r="J1933">
        <v>56.939998626708899</v>
      </c>
      <c r="K1933">
        <v>57</v>
      </c>
      <c r="L1933">
        <v>51.450000762939403</v>
      </c>
      <c r="M1933">
        <v>51.299999237060497</v>
      </c>
      <c r="N1933">
        <v>50.790000915527301</v>
      </c>
      <c r="O1933">
        <v>1.5039184343807299E-2</v>
      </c>
      <c r="P1933">
        <v>1.3880784371132E-2</v>
      </c>
      <c r="Q1933">
        <v>1.8964330526485999E-2</v>
      </c>
      <c r="R1933">
        <v>1.5670370619985399E-2</v>
      </c>
      <c r="S1933">
        <v>5.9500007629394496</v>
      </c>
      <c r="T1933" t="s">
        <v>23</v>
      </c>
      <c r="U1933" t="s">
        <v>23</v>
      </c>
      <c r="V1933">
        <v>0</v>
      </c>
      <c r="W1933">
        <v>0</v>
      </c>
    </row>
    <row r="1934" spans="1:23" x14ac:dyDescent="0.3">
      <c r="A1934" s="1">
        <v>43025</v>
      </c>
      <c r="B1934">
        <v>57.880001068115199</v>
      </c>
      <c r="C1934">
        <v>51.880001068115199</v>
      </c>
      <c r="D1934">
        <v>93.489997863769503</v>
      </c>
      <c r="E1934">
        <v>10.310000419616699</v>
      </c>
      <c r="F1934">
        <v>115.534446716308</v>
      </c>
      <c r="G1934">
        <v>1.0377269734989001E-3</v>
      </c>
      <c r="H1934">
        <v>1.92830854760739E-4</v>
      </c>
      <c r="I1934">
        <v>57.819999694824197</v>
      </c>
      <c r="J1934">
        <v>56.25</v>
      </c>
      <c r="K1934">
        <v>55.619998931884702</v>
      </c>
      <c r="L1934">
        <v>51.869998931884702</v>
      </c>
      <c r="M1934">
        <v>50.599998474121001</v>
      </c>
      <c r="N1934">
        <v>49.290000915527301</v>
      </c>
      <c r="O1934">
        <v>9.7711774786915298E-3</v>
      </c>
      <c r="P1934">
        <v>1.3515986716936001E-2</v>
      </c>
      <c r="Q1934">
        <v>1.2723199460559199E-2</v>
      </c>
      <c r="R1934">
        <v>1.4900677569379701E-2</v>
      </c>
      <c r="S1934">
        <v>6</v>
      </c>
      <c r="T1934" t="s">
        <v>23</v>
      </c>
      <c r="U1934" t="s">
        <v>23</v>
      </c>
      <c r="V1934">
        <v>0</v>
      </c>
      <c r="W1934">
        <v>0</v>
      </c>
    </row>
    <row r="1935" spans="1:23" x14ac:dyDescent="0.3">
      <c r="A1935" s="1">
        <v>43026</v>
      </c>
      <c r="B1935">
        <v>58.150001525878899</v>
      </c>
      <c r="C1935">
        <v>52.040000915527301</v>
      </c>
      <c r="D1935">
        <v>93.360000610351506</v>
      </c>
      <c r="E1935">
        <v>10.069999694824199</v>
      </c>
      <c r="F1935">
        <v>115.534446716308</v>
      </c>
      <c r="G1935">
        <v>4.6648315960797701E-3</v>
      </c>
      <c r="H1935">
        <v>3.0840370878566499E-3</v>
      </c>
      <c r="I1935">
        <v>57.880001068115199</v>
      </c>
      <c r="J1935">
        <v>57.169998168945298</v>
      </c>
      <c r="K1935">
        <v>55.790000915527301</v>
      </c>
      <c r="L1935">
        <v>51.880001068115199</v>
      </c>
      <c r="M1935">
        <v>51.450000762939403</v>
      </c>
      <c r="N1935">
        <v>49.580001831054602</v>
      </c>
      <c r="O1935">
        <v>9.7161233570212703E-3</v>
      </c>
      <c r="P1935">
        <v>1.33124523163377E-2</v>
      </c>
      <c r="Q1935">
        <v>1.2822851753242499E-2</v>
      </c>
      <c r="R1935">
        <v>1.4824697976901601E-2</v>
      </c>
      <c r="S1935">
        <v>6.1100006103515598</v>
      </c>
      <c r="T1935" t="s">
        <v>23</v>
      </c>
      <c r="U1935" t="s">
        <v>23</v>
      </c>
      <c r="V1935">
        <v>0</v>
      </c>
      <c r="W1935">
        <v>0</v>
      </c>
    </row>
    <row r="1936" spans="1:23" x14ac:dyDescent="0.3">
      <c r="A1936" s="1">
        <v>43027</v>
      </c>
      <c r="B1936">
        <v>57.2299995422363</v>
      </c>
      <c r="C1936">
        <v>51.290000915527301</v>
      </c>
      <c r="D1936">
        <v>93.269996643066406</v>
      </c>
      <c r="E1936">
        <v>10.050000190734799</v>
      </c>
      <c r="F1936">
        <v>115.534446716308</v>
      </c>
      <c r="G1936">
        <v>-1.5821185889963198E-2</v>
      </c>
      <c r="H1936">
        <v>-1.4411990522779101E-2</v>
      </c>
      <c r="I1936">
        <v>58.150001525878899</v>
      </c>
      <c r="J1936">
        <v>57.819999694824197</v>
      </c>
      <c r="K1936">
        <v>56.610000610351499</v>
      </c>
      <c r="L1936">
        <v>52.040000915527301</v>
      </c>
      <c r="M1936">
        <v>51.869998931884702</v>
      </c>
      <c r="N1936">
        <v>50.919998168945298</v>
      </c>
      <c r="O1936">
        <v>1.177884196133E-2</v>
      </c>
      <c r="P1936">
        <v>1.37077590958162E-2</v>
      </c>
      <c r="Q1936">
        <v>1.15442474811824E-2</v>
      </c>
      <c r="R1936">
        <v>1.51151221636492E-2</v>
      </c>
      <c r="S1936">
        <v>5.9399986267089799</v>
      </c>
      <c r="T1936" t="s">
        <v>23</v>
      </c>
      <c r="U1936" t="s">
        <v>23</v>
      </c>
      <c r="V1936">
        <v>0</v>
      </c>
      <c r="W1936">
        <v>0</v>
      </c>
    </row>
    <row r="1937" spans="1:23" x14ac:dyDescent="0.3">
      <c r="A1937" s="1">
        <v>43028</v>
      </c>
      <c r="B1937">
        <v>57.75</v>
      </c>
      <c r="C1937">
        <v>51.470001220703097</v>
      </c>
      <c r="D1937">
        <v>93.699996948242202</v>
      </c>
      <c r="E1937">
        <v>9.9700002670287997</v>
      </c>
      <c r="F1937">
        <v>115.534446716308</v>
      </c>
      <c r="G1937">
        <v>9.0861517023062E-3</v>
      </c>
      <c r="H1937">
        <v>3.5094619216762199E-3</v>
      </c>
      <c r="I1937">
        <v>57.2299995422363</v>
      </c>
      <c r="J1937">
        <v>57.880001068115199</v>
      </c>
      <c r="K1937">
        <v>56.939998626708899</v>
      </c>
      <c r="L1937">
        <v>51.290000915527301</v>
      </c>
      <c r="M1937">
        <v>51.880001068115199</v>
      </c>
      <c r="N1937">
        <v>51.299999237060497</v>
      </c>
      <c r="O1937">
        <v>1.20345132713571E-2</v>
      </c>
      <c r="P1937">
        <v>1.34795565213826E-2</v>
      </c>
      <c r="Q1937">
        <v>1.12741855269427E-2</v>
      </c>
      <c r="R1937">
        <v>1.3650892101391501E-2</v>
      </c>
      <c r="S1937">
        <v>6.2799987792968697</v>
      </c>
      <c r="T1937" t="s">
        <v>23</v>
      </c>
      <c r="U1937" t="s">
        <v>23</v>
      </c>
      <c r="V1937">
        <v>0</v>
      </c>
      <c r="W1937">
        <v>0</v>
      </c>
    </row>
    <row r="1938" spans="1:23" x14ac:dyDescent="0.3">
      <c r="A1938" s="1">
        <v>43031</v>
      </c>
      <c r="B1938">
        <v>57.369998931884702</v>
      </c>
      <c r="C1938">
        <v>51.900001525878899</v>
      </c>
      <c r="D1938">
        <v>93.940002441406193</v>
      </c>
      <c r="E1938">
        <v>11.069999694824199</v>
      </c>
      <c r="F1938">
        <v>115.534446716308</v>
      </c>
      <c r="G1938">
        <v>-6.5801050755884801E-3</v>
      </c>
      <c r="H1938">
        <v>8.3543869239859295E-3</v>
      </c>
      <c r="I1938">
        <v>57.75</v>
      </c>
      <c r="J1938">
        <v>58.150001525878899</v>
      </c>
      <c r="K1938">
        <v>56.25</v>
      </c>
      <c r="L1938">
        <v>51.470001220703097</v>
      </c>
      <c r="M1938">
        <v>52.040000915527301</v>
      </c>
      <c r="N1938">
        <v>50.599998474121001</v>
      </c>
      <c r="O1938">
        <v>1.1090438909721501E-2</v>
      </c>
      <c r="P1938">
        <v>1.35789698302118E-2</v>
      </c>
      <c r="Q1938">
        <v>9.6082203544430502E-3</v>
      </c>
      <c r="R1938">
        <v>1.3571719378543101E-2</v>
      </c>
      <c r="S1938">
        <v>5.4699974060058496</v>
      </c>
      <c r="T1938" t="s">
        <v>23</v>
      </c>
      <c r="U1938" t="s">
        <v>23</v>
      </c>
      <c r="V1938">
        <v>0</v>
      </c>
      <c r="W1938">
        <v>0</v>
      </c>
    </row>
    <row r="1939" spans="1:23" x14ac:dyDescent="0.3">
      <c r="A1939" s="1">
        <v>43032</v>
      </c>
      <c r="B1939">
        <v>58.330001831054602</v>
      </c>
      <c r="C1939">
        <v>52.470001220703097</v>
      </c>
      <c r="D1939">
        <v>93.959999084472599</v>
      </c>
      <c r="E1939">
        <v>11.1599998474121</v>
      </c>
      <c r="F1939">
        <v>115.534446716308</v>
      </c>
      <c r="G1939">
        <v>1.6733535245655601E-2</v>
      </c>
      <c r="H1939">
        <v>1.09826527565706E-2</v>
      </c>
      <c r="I1939">
        <v>57.369998931884702</v>
      </c>
      <c r="J1939">
        <v>57.2299995422363</v>
      </c>
      <c r="K1939">
        <v>57.169998168945298</v>
      </c>
      <c r="L1939">
        <v>51.900001525878899</v>
      </c>
      <c r="M1939">
        <v>51.290000915527301</v>
      </c>
      <c r="N1939">
        <v>51.450000762939403</v>
      </c>
      <c r="O1939">
        <v>1.11676798490104E-2</v>
      </c>
      <c r="P1939">
        <v>1.37994444118637E-2</v>
      </c>
      <c r="Q1939">
        <v>8.4675305440631097E-3</v>
      </c>
      <c r="R1939">
        <v>1.3656643471588299E-2</v>
      </c>
      <c r="S1939">
        <v>5.8600006103515598</v>
      </c>
      <c r="T1939" t="s">
        <v>23</v>
      </c>
      <c r="U1939" t="s">
        <v>23</v>
      </c>
      <c r="V1939">
        <v>0</v>
      </c>
      <c r="W1939">
        <v>0</v>
      </c>
    </row>
    <row r="1940" spans="1:23" x14ac:dyDescent="0.3">
      <c r="A1940" s="1">
        <v>43033</v>
      </c>
      <c r="B1940">
        <v>58.439998626708899</v>
      </c>
      <c r="C1940">
        <v>52.180000305175703</v>
      </c>
      <c r="D1940">
        <v>93.709999084472599</v>
      </c>
      <c r="E1940">
        <v>11.2299995422363</v>
      </c>
      <c r="F1940">
        <v>115.534446716308</v>
      </c>
      <c r="G1940">
        <v>1.8857670529974699E-3</v>
      </c>
      <c r="H1940">
        <v>-5.5269851111213698E-3</v>
      </c>
      <c r="I1940">
        <v>58.330001831054602</v>
      </c>
      <c r="J1940">
        <v>57.75</v>
      </c>
      <c r="K1940">
        <v>57.819999694824197</v>
      </c>
      <c r="L1940">
        <v>52.470001220703097</v>
      </c>
      <c r="M1940">
        <v>51.470001220703097</v>
      </c>
      <c r="N1940">
        <v>51.869998931884702</v>
      </c>
      <c r="O1940">
        <v>1.0529829557268101E-2</v>
      </c>
      <c r="P1940">
        <v>1.35474369282227E-2</v>
      </c>
      <c r="Q1940">
        <v>8.6126694553196794E-3</v>
      </c>
      <c r="R1940">
        <v>1.3238202780586499E-2</v>
      </c>
      <c r="S1940">
        <v>6.2599983215331898</v>
      </c>
      <c r="T1940" t="s">
        <v>23</v>
      </c>
      <c r="U1940" t="s">
        <v>23</v>
      </c>
      <c r="V1940">
        <v>0</v>
      </c>
      <c r="W1940">
        <v>0</v>
      </c>
    </row>
    <row r="1941" spans="1:23" x14ac:dyDescent="0.3">
      <c r="A1941" s="1">
        <v>43034</v>
      </c>
      <c r="B1941">
        <v>59.299999237060497</v>
      </c>
      <c r="C1941">
        <v>52.639999389648402</v>
      </c>
      <c r="D1941">
        <v>94.610000610351506</v>
      </c>
      <c r="E1941">
        <v>11.300000190734799</v>
      </c>
      <c r="F1941">
        <v>115.534446716308</v>
      </c>
      <c r="G1941">
        <v>1.4715958770719699E-2</v>
      </c>
      <c r="H1941">
        <v>8.81562057842733E-3</v>
      </c>
      <c r="I1941">
        <v>58.439998626708899</v>
      </c>
      <c r="J1941">
        <v>57.369998931884702</v>
      </c>
      <c r="K1941">
        <v>57.880001068115199</v>
      </c>
      <c r="L1941">
        <v>52.180000305175703</v>
      </c>
      <c r="M1941">
        <v>51.900001525878899</v>
      </c>
      <c r="N1941">
        <v>51.880001068115199</v>
      </c>
      <c r="O1941">
        <v>1.1626146634823401E-2</v>
      </c>
      <c r="P1941">
        <v>1.3731423049625499E-2</v>
      </c>
      <c r="Q1941">
        <v>9.1002604281459308E-3</v>
      </c>
      <c r="R1941">
        <v>1.3168519018237001E-2</v>
      </c>
      <c r="S1941">
        <v>6.6599998474120996</v>
      </c>
      <c r="T1941" t="s">
        <v>23</v>
      </c>
      <c r="U1941" t="s">
        <v>23</v>
      </c>
      <c r="V1941">
        <v>0</v>
      </c>
      <c r="W1941">
        <v>0</v>
      </c>
    </row>
    <row r="1942" spans="1:23" x14ac:dyDescent="0.3">
      <c r="A1942" s="1">
        <v>43035</v>
      </c>
      <c r="B1942">
        <v>60.439998626708899</v>
      </c>
      <c r="C1942">
        <v>53.900001525878899</v>
      </c>
      <c r="D1942">
        <v>94.919998168945298</v>
      </c>
      <c r="E1942">
        <v>9.8000001907348597</v>
      </c>
      <c r="F1942">
        <v>115.534446716308</v>
      </c>
      <c r="G1942">
        <v>1.9224273259955901E-2</v>
      </c>
      <c r="H1942">
        <v>2.39362110721879E-2</v>
      </c>
      <c r="I1942">
        <v>59.299999237060497</v>
      </c>
      <c r="J1942">
        <v>58.330001831054602</v>
      </c>
      <c r="K1942">
        <v>58.150001525878899</v>
      </c>
      <c r="L1942">
        <v>52.639999389648402</v>
      </c>
      <c r="M1942">
        <v>52.470001220703097</v>
      </c>
      <c r="N1942">
        <v>52.040000915527301</v>
      </c>
      <c r="O1942">
        <v>1.30757268525705E-2</v>
      </c>
      <c r="P1942">
        <v>1.4074379256370499E-2</v>
      </c>
      <c r="Q1942">
        <v>1.23152039072575E-2</v>
      </c>
      <c r="R1942">
        <v>1.3762800505056899E-2</v>
      </c>
      <c r="S1942">
        <v>6.5399971008300701</v>
      </c>
      <c r="T1942" t="s">
        <v>23</v>
      </c>
      <c r="U1942" t="s">
        <v>23</v>
      </c>
      <c r="V1942">
        <v>0</v>
      </c>
      <c r="W1942">
        <v>0</v>
      </c>
    </row>
    <row r="1943" spans="1:23" x14ac:dyDescent="0.3">
      <c r="A1943" s="1">
        <v>43038</v>
      </c>
      <c r="B1943">
        <v>60.900001525878899</v>
      </c>
      <c r="C1943">
        <v>54.150001525878899</v>
      </c>
      <c r="D1943">
        <v>94.489997863769503</v>
      </c>
      <c r="E1943">
        <v>10.5</v>
      </c>
      <c r="F1943">
        <v>115.534446716308</v>
      </c>
      <c r="G1943">
        <v>7.6109018799124196E-3</v>
      </c>
      <c r="H1943">
        <v>4.6382187926279298E-3</v>
      </c>
      <c r="I1943">
        <v>60.439998626708899</v>
      </c>
      <c r="J1943">
        <v>58.439998626708899</v>
      </c>
      <c r="K1943">
        <v>57.2299995422363</v>
      </c>
      <c r="L1943">
        <v>53.900001525878899</v>
      </c>
      <c r="M1943">
        <v>52.180000305175703</v>
      </c>
      <c r="N1943">
        <v>51.290000915527301</v>
      </c>
      <c r="O1943">
        <v>9.0580494970340895E-3</v>
      </c>
      <c r="P1943">
        <v>1.40621812555176E-2</v>
      </c>
      <c r="Q1943">
        <v>8.9242909235153194E-3</v>
      </c>
      <c r="R1943">
        <v>1.3760435091378699E-2</v>
      </c>
      <c r="S1943">
        <v>6.75</v>
      </c>
      <c r="T1943" t="s">
        <v>23</v>
      </c>
      <c r="U1943" t="s">
        <v>23</v>
      </c>
      <c r="V1943">
        <v>0</v>
      </c>
      <c r="W1943">
        <v>0</v>
      </c>
    </row>
    <row r="1944" spans="1:23" x14ac:dyDescent="0.3">
      <c r="A1944" s="1">
        <v>43039</v>
      </c>
      <c r="B1944">
        <v>61.369998931884702</v>
      </c>
      <c r="C1944">
        <v>54.380001068115199</v>
      </c>
      <c r="D1944">
        <v>94.550003051757798</v>
      </c>
      <c r="E1944">
        <v>10.1800003051757</v>
      </c>
      <c r="F1944">
        <v>115.534446716308</v>
      </c>
      <c r="G1944">
        <v>7.7175269988480899E-3</v>
      </c>
      <c r="H1944">
        <v>4.2474521838453596E-3</v>
      </c>
      <c r="I1944">
        <v>60.900001525878899</v>
      </c>
      <c r="J1944">
        <v>59.299999237060497</v>
      </c>
      <c r="K1944">
        <v>57.75</v>
      </c>
      <c r="L1944">
        <v>54.150001525878899</v>
      </c>
      <c r="M1944">
        <v>52.639999389648402</v>
      </c>
      <c r="N1944">
        <v>51.470001220703097</v>
      </c>
      <c r="O1944">
        <v>9.0694797882605802E-3</v>
      </c>
      <c r="P1944">
        <v>1.3972148532865099E-2</v>
      </c>
      <c r="Q1944">
        <v>8.8691298240152604E-3</v>
      </c>
      <c r="R1944">
        <v>1.35914148693902E-2</v>
      </c>
      <c r="S1944">
        <v>6.9899978637695304</v>
      </c>
      <c r="T1944" t="s">
        <v>23</v>
      </c>
      <c r="U1944" t="s">
        <v>23</v>
      </c>
      <c r="V1944">
        <v>0</v>
      </c>
      <c r="W1944">
        <v>0</v>
      </c>
    </row>
    <row r="1945" spans="1:23" x14ac:dyDescent="0.3">
      <c r="A1945" s="1">
        <v>43040</v>
      </c>
      <c r="B1945">
        <v>61.290000915527301</v>
      </c>
      <c r="C1945">
        <v>54.299999237060497</v>
      </c>
      <c r="D1945">
        <v>94.819999694824205</v>
      </c>
      <c r="E1945">
        <v>10.199999809265099</v>
      </c>
      <c r="F1945">
        <v>92.596015930175696</v>
      </c>
      <c r="G1945">
        <v>-1.3035362188325E-3</v>
      </c>
      <c r="H1945">
        <v>-1.4711627341543699E-3</v>
      </c>
      <c r="I1945">
        <v>61.369998931884702</v>
      </c>
      <c r="J1945">
        <v>60.439998626708899</v>
      </c>
      <c r="K1945">
        <v>57.369998931884702</v>
      </c>
      <c r="L1945">
        <v>54.380001068115199</v>
      </c>
      <c r="M1945">
        <v>53.900001525878899</v>
      </c>
      <c r="N1945">
        <v>51.900001525878899</v>
      </c>
      <c r="O1945">
        <v>7.6977222834472203E-3</v>
      </c>
      <c r="P1945">
        <v>1.3613322238119801E-2</v>
      </c>
      <c r="Q1945">
        <v>9.5411705390404996E-3</v>
      </c>
      <c r="R1945">
        <v>1.3292039405793999E-2</v>
      </c>
      <c r="S1945">
        <v>6.9900016784667898</v>
      </c>
      <c r="T1945" t="s">
        <v>23</v>
      </c>
      <c r="U1945" t="s">
        <v>23</v>
      </c>
      <c r="V1945">
        <v>0</v>
      </c>
      <c r="W1945">
        <v>0</v>
      </c>
    </row>
    <row r="1946" spans="1:23" x14ac:dyDescent="0.3">
      <c r="A1946" s="1">
        <v>43041</v>
      </c>
      <c r="B1946">
        <v>60.619998931884702</v>
      </c>
      <c r="C1946">
        <v>54.540000915527301</v>
      </c>
      <c r="D1946">
        <v>94.690002441406193</v>
      </c>
      <c r="E1946">
        <v>9.9300003051757795</v>
      </c>
      <c r="F1946">
        <v>92.596015930175696</v>
      </c>
      <c r="G1946">
        <v>-1.0931668683869E-2</v>
      </c>
      <c r="H1946">
        <v>4.4199204758550402E-3</v>
      </c>
      <c r="I1946">
        <v>61.290000915527301</v>
      </c>
      <c r="J1946">
        <v>60.900001525878899</v>
      </c>
      <c r="K1946">
        <v>58.330001831054602</v>
      </c>
      <c r="L1946">
        <v>54.299999237060497</v>
      </c>
      <c r="M1946">
        <v>54.150001525878899</v>
      </c>
      <c r="N1946">
        <v>52.470001220703097</v>
      </c>
      <c r="O1946">
        <v>1.0099408555900399E-2</v>
      </c>
      <c r="P1946">
        <v>1.3846822369102001E-2</v>
      </c>
      <c r="Q1946">
        <v>9.3497964288771704E-3</v>
      </c>
      <c r="R1946">
        <v>1.3296321675939001E-2</v>
      </c>
      <c r="S1946">
        <v>6.0799980163574201</v>
      </c>
      <c r="T1946" t="s">
        <v>23</v>
      </c>
      <c r="U1946" t="s">
        <v>23</v>
      </c>
      <c r="V1946">
        <v>0</v>
      </c>
      <c r="W1946">
        <v>0</v>
      </c>
    </row>
    <row r="1947" spans="1:23" x14ac:dyDescent="0.3">
      <c r="A1947" s="1">
        <v>43042</v>
      </c>
      <c r="B1947">
        <v>62.069999694824197</v>
      </c>
      <c r="C1947">
        <v>55.639999389648402</v>
      </c>
      <c r="D1947">
        <v>94.940002441406193</v>
      </c>
      <c r="E1947">
        <v>9.1400003433227504</v>
      </c>
      <c r="F1947">
        <v>92.596015930175696</v>
      </c>
      <c r="G1947">
        <v>2.3919511522406001E-2</v>
      </c>
      <c r="H1947">
        <v>2.01686552192177E-2</v>
      </c>
      <c r="I1947">
        <v>60.619998931884702</v>
      </c>
      <c r="J1947">
        <v>61.369998931884702</v>
      </c>
      <c r="K1947">
        <v>58.439998626708899</v>
      </c>
      <c r="L1947">
        <v>54.540000915527301</v>
      </c>
      <c r="M1947">
        <v>54.380001068115199</v>
      </c>
      <c r="N1947">
        <v>52.180000305175703</v>
      </c>
      <c r="O1947">
        <v>1.2015335741428899E-2</v>
      </c>
      <c r="P1947">
        <v>1.43654157784392E-2</v>
      </c>
      <c r="Q1947">
        <v>9.3064271574578097E-3</v>
      </c>
      <c r="R1947">
        <v>1.3675937428641099E-2</v>
      </c>
      <c r="S1947">
        <v>6.4300003051757804</v>
      </c>
      <c r="T1947" t="s">
        <v>23</v>
      </c>
      <c r="U1947" t="s">
        <v>23</v>
      </c>
      <c r="V1947">
        <v>0</v>
      </c>
      <c r="W1947">
        <v>0</v>
      </c>
    </row>
    <row r="1948" spans="1:23" x14ac:dyDescent="0.3">
      <c r="A1948" s="1">
        <v>43045</v>
      </c>
      <c r="B1948">
        <v>64.269996643066406</v>
      </c>
      <c r="C1948">
        <v>57.349998474121001</v>
      </c>
      <c r="D1948">
        <v>94.720001220703097</v>
      </c>
      <c r="E1948">
        <v>9.3999996185302699</v>
      </c>
      <c r="F1948">
        <v>92.596015930175696</v>
      </c>
      <c r="G1948">
        <v>3.5443804721423798E-2</v>
      </c>
      <c r="H1948">
        <v>3.0733269288834401E-2</v>
      </c>
      <c r="I1948">
        <v>62.069999694824197</v>
      </c>
      <c r="J1948">
        <v>61.290000915527301</v>
      </c>
      <c r="K1948">
        <v>59.299999237060497</v>
      </c>
      <c r="L1948">
        <v>55.639999389648402</v>
      </c>
      <c r="M1948">
        <v>54.299999237060497</v>
      </c>
      <c r="N1948">
        <v>52.639999389648402</v>
      </c>
      <c r="O1948">
        <v>1.57244912243612E-2</v>
      </c>
      <c r="P1948">
        <v>1.41579075720677E-2</v>
      </c>
      <c r="Q1948">
        <v>1.2331144316115599E-2</v>
      </c>
      <c r="R1948">
        <v>1.3671750150751E-2</v>
      </c>
      <c r="S1948">
        <v>6.9199981689453196</v>
      </c>
      <c r="T1948" t="s">
        <v>23</v>
      </c>
      <c r="U1948" t="s">
        <v>23</v>
      </c>
      <c r="V1948">
        <v>0</v>
      </c>
      <c r="W1948">
        <v>0</v>
      </c>
    </row>
    <row r="1949" spans="1:23" x14ac:dyDescent="0.3">
      <c r="A1949" s="1">
        <v>43046</v>
      </c>
      <c r="B1949">
        <v>63.689998626708899</v>
      </c>
      <c r="C1949">
        <v>57.200000762939403</v>
      </c>
      <c r="D1949">
        <v>94.910003662109304</v>
      </c>
      <c r="E1949">
        <v>9.8900003433227504</v>
      </c>
      <c r="F1949">
        <v>92.596015930175696</v>
      </c>
      <c r="G1949">
        <v>-9.0243978007116202E-3</v>
      </c>
      <c r="H1949">
        <v>-2.61547890449065E-3</v>
      </c>
      <c r="I1949">
        <v>64.269996643066406</v>
      </c>
      <c r="J1949">
        <v>60.619998931884702</v>
      </c>
      <c r="K1949">
        <v>60.439998626708899</v>
      </c>
      <c r="L1949">
        <v>57.349998474121001</v>
      </c>
      <c r="M1949">
        <v>54.540000915527301</v>
      </c>
      <c r="N1949">
        <v>53.900001525878899</v>
      </c>
      <c r="O1949">
        <v>1.70326962741277E-2</v>
      </c>
      <c r="P1949">
        <v>1.41336793913174E-2</v>
      </c>
      <c r="Q1949">
        <v>1.22681378111E-2</v>
      </c>
      <c r="R1949">
        <v>1.35944364853006E-2</v>
      </c>
      <c r="S1949">
        <v>6.4899978637695197</v>
      </c>
      <c r="T1949" t="s">
        <v>23</v>
      </c>
      <c r="U1949" t="s">
        <v>23</v>
      </c>
      <c r="V1949">
        <v>0</v>
      </c>
      <c r="W1949">
        <v>0</v>
      </c>
    </row>
    <row r="1950" spans="1:23" x14ac:dyDescent="0.3">
      <c r="A1950" s="1">
        <v>43047</v>
      </c>
      <c r="B1950">
        <v>63.490001678466797</v>
      </c>
      <c r="C1950">
        <v>56.810001373291001</v>
      </c>
      <c r="D1950">
        <v>94.870002746582003</v>
      </c>
      <c r="E1950">
        <v>9.7799997329711896</v>
      </c>
      <c r="F1950">
        <v>92.596015930175696</v>
      </c>
      <c r="G1950">
        <v>-3.1401625459968E-3</v>
      </c>
      <c r="H1950">
        <v>-6.8181710567585202E-3</v>
      </c>
      <c r="I1950">
        <v>63.689998626708899</v>
      </c>
      <c r="J1950">
        <v>62.069999694824197</v>
      </c>
      <c r="K1950">
        <v>60.900001525878899</v>
      </c>
      <c r="L1950">
        <v>57.200000762939403</v>
      </c>
      <c r="M1950">
        <v>55.639999389648402</v>
      </c>
      <c r="N1950">
        <v>54.150001525878899</v>
      </c>
      <c r="O1950">
        <v>1.7512987125181099E-2</v>
      </c>
      <c r="P1950">
        <v>1.39951912207151E-2</v>
      </c>
      <c r="Q1950">
        <v>1.35773014237672E-2</v>
      </c>
      <c r="R1950">
        <v>1.37155633275451E-2</v>
      </c>
      <c r="S1950">
        <v>6.6800003051757804</v>
      </c>
      <c r="T1950" t="s">
        <v>23</v>
      </c>
      <c r="U1950" t="s">
        <v>23</v>
      </c>
      <c r="V1950">
        <v>0</v>
      </c>
      <c r="W1950">
        <v>0</v>
      </c>
    </row>
    <row r="1951" spans="1:23" x14ac:dyDescent="0.3">
      <c r="A1951" s="1">
        <v>43048</v>
      </c>
      <c r="B1951">
        <v>63.930000305175703</v>
      </c>
      <c r="C1951">
        <v>57.169998168945298</v>
      </c>
      <c r="D1951">
        <v>94.440002441406193</v>
      </c>
      <c r="E1951">
        <v>10.5</v>
      </c>
      <c r="F1951">
        <v>92.596015930175696</v>
      </c>
      <c r="G1951">
        <v>6.9302034190716899E-3</v>
      </c>
      <c r="H1951">
        <v>6.3368559576122401E-3</v>
      </c>
      <c r="I1951">
        <v>63.490001678466797</v>
      </c>
      <c r="J1951">
        <v>64.269996643066406</v>
      </c>
      <c r="K1951">
        <v>61.369998931884702</v>
      </c>
      <c r="L1951">
        <v>56.810001373291001</v>
      </c>
      <c r="M1951">
        <v>57.349998474121001</v>
      </c>
      <c r="N1951">
        <v>54.380001068115199</v>
      </c>
      <c r="O1951">
        <v>1.75033727314098E-2</v>
      </c>
      <c r="P1951">
        <v>1.38352043775605E-2</v>
      </c>
      <c r="Q1951">
        <v>1.3530820124768601E-2</v>
      </c>
      <c r="R1951">
        <v>1.34657571444107E-2</v>
      </c>
      <c r="S1951">
        <v>6.7600021362304599</v>
      </c>
      <c r="T1951" t="s">
        <v>23</v>
      </c>
      <c r="U1951" t="s">
        <v>23</v>
      </c>
      <c r="V1951">
        <v>0</v>
      </c>
      <c r="W1951">
        <v>0</v>
      </c>
    </row>
    <row r="1952" spans="1:23" x14ac:dyDescent="0.3">
      <c r="A1952" s="1">
        <v>43049</v>
      </c>
      <c r="B1952">
        <v>63.520000457763601</v>
      </c>
      <c r="C1952">
        <v>56.740001678466797</v>
      </c>
      <c r="D1952">
        <v>94.389999389648395</v>
      </c>
      <c r="E1952">
        <v>11.289999961853001</v>
      </c>
      <c r="F1952">
        <v>92.596015930175696</v>
      </c>
      <c r="G1952">
        <v>-6.4132620906450699E-3</v>
      </c>
      <c r="H1952">
        <v>-7.5213661754512896E-3</v>
      </c>
      <c r="I1952">
        <v>63.930000305175703</v>
      </c>
      <c r="J1952">
        <v>63.689998626708899</v>
      </c>
      <c r="K1952">
        <v>61.290000915527301</v>
      </c>
      <c r="L1952">
        <v>57.169998168945298</v>
      </c>
      <c r="M1952">
        <v>57.200000762939403</v>
      </c>
      <c r="N1952">
        <v>54.299999237060497</v>
      </c>
      <c r="O1952">
        <v>1.7958613375669799E-2</v>
      </c>
      <c r="P1952">
        <v>1.3956100404940899E-2</v>
      </c>
      <c r="Q1952">
        <v>1.4349277448961899E-2</v>
      </c>
      <c r="R1952">
        <v>1.36149853335483E-2</v>
      </c>
      <c r="S1952">
        <v>6.7799987792968697</v>
      </c>
      <c r="T1952" t="s">
        <v>23</v>
      </c>
      <c r="U1952" t="s">
        <v>23</v>
      </c>
      <c r="V1952">
        <v>0</v>
      </c>
      <c r="W1952">
        <v>0</v>
      </c>
    </row>
    <row r="1953" spans="1:23" x14ac:dyDescent="0.3">
      <c r="A1953" s="1">
        <v>43052</v>
      </c>
      <c r="B1953">
        <v>63.159999847412102</v>
      </c>
      <c r="C1953">
        <v>56.759998321533203</v>
      </c>
      <c r="D1953">
        <v>94.489997863769503</v>
      </c>
      <c r="E1953">
        <v>11.5</v>
      </c>
      <c r="F1953">
        <v>92.596015930175696</v>
      </c>
      <c r="G1953">
        <v>-5.6675158651948703E-3</v>
      </c>
      <c r="H1953">
        <v>3.5242584552119799E-4</v>
      </c>
      <c r="I1953">
        <v>63.520000457763601</v>
      </c>
      <c r="J1953">
        <v>63.490001678466797</v>
      </c>
      <c r="K1953">
        <v>60.619998931884702</v>
      </c>
      <c r="L1953">
        <v>56.740001678466797</v>
      </c>
      <c r="M1953">
        <v>56.810001373291001</v>
      </c>
      <c r="N1953">
        <v>54.540000915527301</v>
      </c>
      <c r="O1953">
        <v>1.7264639098833998E-2</v>
      </c>
      <c r="P1953">
        <v>1.3038886837608E-2</v>
      </c>
      <c r="Q1953">
        <v>1.45234728652846E-2</v>
      </c>
      <c r="R1953">
        <v>1.28352436280205E-2</v>
      </c>
      <c r="S1953">
        <v>6.4000015258789</v>
      </c>
      <c r="T1953" t="s">
        <v>23</v>
      </c>
      <c r="U1953" t="s">
        <v>23</v>
      </c>
      <c r="V1953">
        <v>0</v>
      </c>
      <c r="W1953">
        <v>0</v>
      </c>
    </row>
    <row r="1954" spans="1:23" x14ac:dyDescent="0.3">
      <c r="A1954" s="1">
        <v>43053</v>
      </c>
      <c r="B1954">
        <v>62.209999084472599</v>
      </c>
      <c r="C1954">
        <v>55.700000762939403</v>
      </c>
      <c r="D1954">
        <v>93.830001831054602</v>
      </c>
      <c r="E1954">
        <v>11.5900001525878</v>
      </c>
      <c r="F1954">
        <v>92.596015930175696</v>
      </c>
      <c r="G1954">
        <v>-1.50411774103E-2</v>
      </c>
      <c r="H1954">
        <v>-1.8675080865737301E-2</v>
      </c>
      <c r="I1954">
        <v>63.159999847412102</v>
      </c>
      <c r="J1954">
        <v>63.930000305175703</v>
      </c>
      <c r="K1954">
        <v>62.069999694824197</v>
      </c>
      <c r="L1954">
        <v>56.759998321533203</v>
      </c>
      <c r="M1954">
        <v>57.169998168945298</v>
      </c>
      <c r="N1954">
        <v>55.639999389648402</v>
      </c>
      <c r="O1954">
        <v>1.6801375302331299E-2</v>
      </c>
      <c r="P1954">
        <v>1.34554781236173E-2</v>
      </c>
      <c r="Q1954">
        <v>1.55081300452749E-2</v>
      </c>
      <c r="R1954">
        <v>1.34295005303163E-2</v>
      </c>
      <c r="S1954">
        <v>6.5099983215331996</v>
      </c>
      <c r="T1954" t="s">
        <v>23</v>
      </c>
      <c r="U1954" t="s">
        <v>23</v>
      </c>
      <c r="V1954">
        <v>0</v>
      </c>
      <c r="W1954">
        <v>0</v>
      </c>
    </row>
    <row r="1955" spans="1:23" x14ac:dyDescent="0.3">
      <c r="A1955" s="1">
        <v>43054</v>
      </c>
      <c r="B1955">
        <v>61.869998931884702</v>
      </c>
      <c r="C1955">
        <v>55.330001831054602</v>
      </c>
      <c r="D1955">
        <v>93.809997558593693</v>
      </c>
      <c r="E1955">
        <v>13.1300001144409</v>
      </c>
      <c r="F1955">
        <v>92.596015930175696</v>
      </c>
      <c r="G1955">
        <v>-5.4653618002182798E-3</v>
      </c>
      <c r="H1955">
        <v>-6.6427096376441199E-3</v>
      </c>
      <c r="I1955">
        <v>62.209999084472599</v>
      </c>
      <c r="J1955">
        <v>63.520000457763601</v>
      </c>
      <c r="K1955">
        <v>64.269996643066406</v>
      </c>
      <c r="L1955">
        <v>55.700000762939403</v>
      </c>
      <c r="M1955">
        <v>56.740001678466797</v>
      </c>
      <c r="N1955">
        <v>57.349998474121001</v>
      </c>
      <c r="O1955">
        <v>6.6374168269338401E-3</v>
      </c>
      <c r="P1955">
        <v>1.3494665144146101E-2</v>
      </c>
      <c r="Q1955">
        <v>7.7693782277731801E-3</v>
      </c>
      <c r="R1955">
        <v>1.33698026871971E-2</v>
      </c>
      <c r="S1955">
        <v>6.5399971008300701</v>
      </c>
      <c r="T1955" t="s">
        <v>23</v>
      </c>
      <c r="U1955" t="s">
        <v>23</v>
      </c>
      <c r="V1955">
        <v>0</v>
      </c>
      <c r="W1955">
        <v>0</v>
      </c>
    </row>
    <row r="1956" spans="1:23" x14ac:dyDescent="0.3">
      <c r="A1956" s="1">
        <v>43055</v>
      </c>
      <c r="B1956">
        <v>61.360000610351499</v>
      </c>
      <c r="C1956">
        <v>55.139999389648402</v>
      </c>
      <c r="D1956">
        <v>93.930000305175696</v>
      </c>
      <c r="E1956">
        <v>11.7600002288818</v>
      </c>
      <c r="F1956">
        <v>92.596015930175696</v>
      </c>
      <c r="G1956">
        <v>-8.2430633641141695E-3</v>
      </c>
      <c r="H1956">
        <v>-3.4339858145387898E-3</v>
      </c>
      <c r="I1956">
        <v>61.869998931884702</v>
      </c>
      <c r="J1956">
        <v>63.159999847412102</v>
      </c>
      <c r="K1956">
        <v>63.689998626708899</v>
      </c>
      <c r="L1956">
        <v>55.330001831054602</v>
      </c>
      <c r="M1956">
        <v>56.759998321533203</v>
      </c>
      <c r="N1956">
        <v>57.200000762939403</v>
      </c>
      <c r="O1956">
        <v>6.5726223741975403E-3</v>
      </c>
      <c r="P1956">
        <v>1.3218844143767099E-2</v>
      </c>
      <c r="Q1956">
        <v>7.73211611393693E-3</v>
      </c>
      <c r="R1956">
        <v>1.32050745821694E-2</v>
      </c>
      <c r="S1956">
        <v>6.2200012207031197</v>
      </c>
      <c r="T1956" t="s">
        <v>23</v>
      </c>
      <c r="U1956" t="s">
        <v>23</v>
      </c>
      <c r="V1956">
        <v>0</v>
      </c>
      <c r="W1956">
        <v>0</v>
      </c>
    </row>
    <row r="1957" spans="1:23" x14ac:dyDescent="0.3">
      <c r="A1957" s="1">
        <v>43056</v>
      </c>
      <c r="B1957">
        <v>62.720001220703097</v>
      </c>
      <c r="C1957">
        <v>56.549999237060497</v>
      </c>
      <c r="D1957">
        <v>93.660003662109304</v>
      </c>
      <c r="E1957">
        <v>11.4300003051757</v>
      </c>
      <c r="F1957">
        <v>92.596015930175696</v>
      </c>
      <c r="G1957">
        <v>2.2164286128154301E-2</v>
      </c>
      <c r="H1957">
        <v>2.55712706387301E-2</v>
      </c>
      <c r="I1957">
        <v>61.360000610351499</v>
      </c>
      <c r="J1957">
        <v>62.209999084472599</v>
      </c>
      <c r="K1957">
        <v>63.490001678466797</v>
      </c>
      <c r="L1957">
        <v>55.139999389648402</v>
      </c>
      <c r="M1957">
        <v>55.700000762939403</v>
      </c>
      <c r="N1957">
        <v>56.810001373291001</v>
      </c>
      <c r="O1957">
        <v>1.2361994041601E-2</v>
      </c>
      <c r="P1957">
        <v>1.26829541523873E-2</v>
      </c>
      <c r="Q1957">
        <v>1.3863123435423E-2</v>
      </c>
      <c r="R1957">
        <v>1.23536000104026E-2</v>
      </c>
      <c r="S1957">
        <v>6.1700019836425701</v>
      </c>
      <c r="T1957" t="s">
        <v>23</v>
      </c>
      <c r="U1957" t="s">
        <v>23</v>
      </c>
      <c r="V1957">
        <v>0</v>
      </c>
      <c r="W1957">
        <v>0</v>
      </c>
    </row>
    <row r="1958" spans="1:23" x14ac:dyDescent="0.3">
      <c r="A1958" s="1">
        <v>43059</v>
      </c>
      <c r="B1958">
        <v>62.220001220703097</v>
      </c>
      <c r="C1958">
        <v>56.090000152587798</v>
      </c>
      <c r="D1958">
        <v>94.080001831054602</v>
      </c>
      <c r="E1958">
        <v>10.649999618530201</v>
      </c>
      <c r="F1958">
        <v>92.596015930175696</v>
      </c>
      <c r="G1958">
        <v>-7.9719386203543907E-3</v>
      </c>
      <c r="H1958">
        <v>-8.1343782613385596E-3</v>
      </c>
      <c r="I1958">
        <v>62.720001220703097</v>
      </c>
      <c r="J1958">
        <v>61.869998931884702</v>
      </c>
      <c r="K1958">
        <v>63.930000305175703</v>
      </c>
      <c r="L1958">
        <v>56.549999237060497</v>
      </c>
      <c r="M1958">
        <v>55.330001831054602</v>
      </c>
      <c r="N1958">
        <v>57.169998168945298</v>
      </c>
      <c r="O1958">
        <v>1.19075892128116E-2</v>
      </c>
      <c r="P1958">
        <v>1.28723521432669E-2</v>
      </c>
      <c r="Q1958">
        <v>1.3739373141380601E-2</v>
      </c>
      <c r="R1958">
        <v>1.2569104019052899E-2</v>
      </c>
      <c r="S1958">
        <v>6.1300010681152299</v>
      </c>
      <c r="T1958" t="s">
        <v>23</v>
      </c>
      <c r="U1958" t="s">
        <v>23</v>
      </c>
      <c r="V1958">
        <v>0</v>
      </c>
      <c r="W1958">
        <v>0</v>
      </c>
    </row>
    <row r="1959" spans="1:23" x14ac:dyDescent="0.3">
      <c r="A1959" s="1">
        <v>43060</v>
      </c>
      <c r="B1959">
        <v>62.569999694824197</v>
      </c>
      <c r="C1959">
        <v>56.830001831054602</v>
      </c>
      <c r="D1959">
        <v>93.949996948242202</v>
      </c>
      <c r="E1959">
        <v>9.7299995422363192</v>
      </c>
      <c r="F1959">
        <v>92.596015930175696</v>
      </c>
      <c r="G1959">
        <v>5.6251762657413204E-3</v>
      </c>
      <c r="H1959">
        <v>1.31931124345461E-2</v>
      </c>
      <c r="I1959">
        <v>62.220001220703097</v>
      </c>
      <c r="J1959">
        <v>61.360000610351499</v>
      </c>
      <c r="K1959">
        <v>63.520000457763601</v>
      </c>
      <c r="L1959">
        <v>56.090000152587798</v>
      </c>
      <c r="M1959">
        <v>55.139999389648402</v>
      </c>
      <c r="N1959">
        <v>56.740001678466797</v>
      </c>
      <c r="O1959">
        <v>1.23300194808322E-2</v>
      </c>
      <c r="P1959">
        <v>1.2711162260734699E-2</v>
      </c>
      <c r="Q1959">
        <v>1.47094418399463E-2</v>
      </c>
      <c r="R1959">
        <v>1.19406897136857E-2</v>
      </c>
      <c r="S1959">
        <v>5.7399978637695304</v>
      </c>
      <c r="T1959" t="s">
        <v>23</v>
      </c>
      <c r="U1959" t="s">
        <v>23</v>
      </c>
      <c r="V1959">
        <v>0</v>
      </c>
      <c r="W1959">
        <v>0</v>
      </c>
    </row>
    <row r="1960" spans="1:23" x14ac:dyDescent="0.3">
      <c r="A1960" s="1">
        <v>43061</v>
      </c>
      <c r="B1960">
        <v>63.319999694824197</v>
      </c>
      <c r="C1960">
        <v>58.020000457763601</v>
      </c>
      <c r="D1960">
        <v>93.220001220703097</v>
      </c>
      <c r="E1960">
        <v>9.8800001144409109</v>
      </c>
      <c r="F1960">
        <v>92.596015930175696</v>
      </c>
      <c r="G1960">
        <v>1.1986575094422299E-2</v>
      </c>
      <c r="H1960">
        <v>2.0939619714365601E-2</v>
      </c>
      <c r="I1960">
        <v>62.569999694824197</v>
      </c>
      <c r="J1960">
        <v>62.720001220703097</v>
      </c>
      <c r="K1960">
        <v>63.159999847412102</v>
      </c>
      <c r="L1960">
        <v>56.830001831054602</v>
      </c>
      <c r="M1960">
        <v>56.549999237060497</v>
      </c>
      <c r="N1960">
        <v>56.759998321533203</v>
      </c>
      <c r="O1960">
        <v>1.3246700324448499E-2</v>
      </c>
      <c r="P1960">
        <v>1.28008032488553E-2</v>
      </c>
      <c r="Q1960">
        <v>1.6647728601507799E-2</v>
      </c>
      <c r="R1960">
        <v>1.23328243814592E-2</v>
      </c>
      <c r="S1960">
        <v>5.2999992370605398</v>
      </c>
      <c r="T1960" t="s">
        <v>23</v>
      </c>
      <c r="U1960" t="s">
        <v>23</v>
      </c>
      <c r="V1960">
        <v>0</v>
      </c>
      <c r="W1960">
        <v>0</v>
      </c>
    </row>
    <row r="1961" spans="1:23" x14ac:dyDescent="0.3">
      <c r="A1961" s="1">
        <v>43063</v>
      </c>
      <c r="B1961">
        <v>63.860000610351499</v>
      </c>
      <c r="C1961">
        <v>58.950000762939403</v>
      </c>
      <c r="D1961">
        <v>92.760002136230398</v>
      </c>
      <c r="E1961">
        <v>9.67000007629394</v>
      </c>
      <c r="F1961">
        <v>92.596015930175696</v>
      </c>
      <c r="G1961">
        <v>8.5281256811422495E-3</v>
      </c>
      <c r="H1961">
        <v>1.6028960665948E-2</v>
      </c>
      <c r="I1961">
        <v>63.319999694824197</v>
      </c>
      <c r="J1961">
        <v>62.220001220703097</v>
      </c>
      <c r="K1961">
        <v>62.209999084472599</v>
      </c>
      <c r="L1961">
        <v>58.020000457763601</v>
      </c>
      <c r="M1961">
        <v>56.090000152587798</v>
      </c>
      <c r="N1961">
        <v>55.700000762939403</v>
      </c>
      <c r="O1961">
        <v>1.15427771071899E-2</v>
      </c>
      <c r="P1961">
        <v>1.2476110052664999E-2</v>
      </c>
      <c r="Q1961">
        <v>1.3980630630890299E-2</v>
      </c>
      <c r="R1961">
        <v>1.2039999006793299E-2</v>
      </c>
      <c r="S1961">
        <v>4.9099998474120996</v>
      </c>
      <c r="T1961" t="s">
        <v>23</v>
      </c>
      <c r="U1961" t="s">
        <v>23</v>
      </c>
      <c r="V1961">
        <v>0</v>
      </c>
      <c r="W1961">
        <v>0</v>
      </c>
    </row>
    <row r="1962" spans="1:23" x14ac:dyDescent="0.3">
      <c r="A1962" s="1">
        <v>43066</v>
      </c>
      <c r="B1962">
        <v>63.840000152587798</v>
      </c>
      <c r="C1962">
        <v>58.110000610351499</v>
      </c>
      <c r="D1962">
        <v>92.900001525878906</v>
      </c>
      <c r="E1962">
        <v>9.8699998855590803</v>
      </c>
      <c r="F1962">
        <v>92.596015930175696</v>
      </c>
      <c r="G1962">
        <v>-3.13192257634153E-4</v>
      </c>
      <c r="H1962">
        <v>-1.4249366271696101E-2</v>
      </c>
      <c r="I1962">
        <v>63.860000610351499</v>
      </c>
      <c r="J1962">
        <v>62.569999694824197</v>
      </c>
      <c r="K1962">
        <v>61.869998931884702</v>
      </c>
      <c r="L1962">
        <v>58.950000762939403</v>
      </c>
      <c r="M1962">
        <v>56.830001831054602</v>
      </c>
      <c r="N1962">
        <v>55.330001831054602</v>
      </c>
      <c r="O1962">
        <v>1.10049873990454E-2</v>
      </c>
      <c r="P1962">
        <v>1.22911110447021E-2</v>
      </c>
      <c r="Q1962">
        <v>1.5537134179208999E-2</v>
      </c>
      <c r="R1962">
        <v>1.2337052117971E-2</v>
      </c>
      <c r="S1962">
        <v>5.7299995422363201</v>
      </c>
      <c r="T1962" t="s">
        <v>23</v>
      </c>
      <c r="U1962" t="s">
        <v>23</v>
      </c>
      <c r="V1962">
        <v>0</v>
      </c>
      <c r="W1962">
        <v>0</v>
      </c>
    </row>
    <row r="1963" spans="1:23" x14ac:dyDescent="0.3">
      <c r="A1963" s="1">
        <v>43067</v>
      </c>
      <c r="B1963">
        <v>63.610000610351499</v>
      </c>
      <c r="C1963">
        <v>57.990001678466797</v>
      </c>
      <c r="D1963">
        <v>93.260002136230398</v>
      </c>
      <c r="E1963">
        <v>10.029999732971101</v>
      </c>
      <c r="F1963">
        <v>92.596015930175696</v>
      </c>
      <c r="G1963">
        <v>-3.6027497131357802E-3</v>
      </c>
      <c r="H1963">
        <v>-2.06503064230545E-3</v>
      </c>
      <c r="I1963">
        <v>63.840000152587798</v>
      </c>
      <c r="J1963">
        <v>63.319999694824197</v>
      </c>
      <c r="K1963">
        <v>61.360000610351499</v>
      </c>
      <c r="L1963">
        <v>58.110000610351499</v>
      </c>
      <c r="M1963">
        <v>58.020000457763601</v>
      </c>
      <c r="N1963">
        <v>55.139999389648402</v>
      </c>
      <c r="O1963">
        <v>1.0218328477806E-2</v>
      </c>
      <c r="P1963">
        <v>1.22753323233961E-2</v>
      </c>
      <c r="Q1963">
        <v>1.53899115043084E-2</v>
      </c>
      <c r="R1963">
        <v>1.23633069860599E-2</v>
      </c>
      <c r="S1963">
        <v>5.6199989318847603</v>
      </c>
      <c r="T1963" t="s">
        <v>23</v>
      </c>
      <c r="U1963" t="s">
        <v>23</v>
      </c>
      <c r="V1963">
        <v>0</v>
      </c>
      <c r="W1963">
        <v>0</v>
      </c>
    </row>
    <row r="1964" spans="1:23" x14ac:dyDescent="0.3">
      <c r="A1964" s="1">
        <v>43068</v>
      </c>
      <c r="B1964">
        <v>63.110000610351499</v>
      </c>
      <c r="C1964">
        <v>57.299999237060497</v>
      </c>
      <c r="D1964">
        <v>93.260002136230398</v>
      </c>
      <c r="E1964">
        <v>10.699999809265099</v>
      </c>
      <c r="F1964">
        <v>92.596015930175696</v>
      </c>
      <c r="G1964">
        <v>-7.8603992328626308E-3</v>
      </c>
      <c r="H1964">
        <v>-1.18986449635242E-2</v>
      </c>
      <c r="I1964">
        <v>63.610000610351499</v>
      </c>
      <c r="J1964">
        <v>63.860000610351499</v>
      </c>
      <c r="K1964">
        <v>62.720001220703097</v>
      </c>
      <c r="L1964">
        <v>57.990001678466797</v>
      </c>
      <c r="M1964">
        <v>58.950000762939403</v>
      </c>
      <c r="N1964">
        <v>56.549999237060497</v>
      </c>
      <c r="O1964">
        <v>7.9648082309083899E-3</v>
      </c>
      <c r="P1964">
        <v>1.24372751958398E-2</v>
      </c>
      <c r="Q1964">
        <v>1.4475531673476601E-2</v>
      </c>
      <c r="R1964">
        <v>1.26779781767783E-2</v>
      </c>
      <c r="S1964">
        <v>5.8100013732910103</v>
      </c>
      <c r="T1964" t="s">
        <v>23</v>
      </c>
      <c r="U1964" t="s">
        <v>23</v>
      </c>
      <c r="V1964">
        <v>0</v>
      </c>
      <c r="W1964">
        <v>0</v>
      </c>
    </row>
    <row r="1965" spans="1:23" x14ac:dyDescent="0.3">
      <c r="A1965" s="1">
        <v>43069</v>
      </c>
      <c r="B1965">
        <v>63.569999694824197</v>
      </c>
      <c r="C1965">
        <v>57.400001525878899</v>
      </c>
      <c r="D1965">
        <v>93.010002136230398</v>
      </c>
      <c r="E1965">
        <v>11.279999732971101</v>
      </c>
      <c r="F1965">
        <v>92.596015930175696</v>
      </c>
      <c r="G1965">
        <v>7.28884614203617E-3</v>
      </c>
      <c r="H1965">
        <v>1.74524066579184E-3</v>
      </c>
      <c r="I1965">
        <v>63.110000610351499</v>
      </c>
      <c r="J1965">
        <v>63.840000152587798</v>
      </c>
      <c r="K1965">
        <v>62.220001220703097</v>
      </c>
      <c r="L1965">
        <v>57.299999237060497</v>
      </c>
      <c r="M1965">
        <v>58.110000610351499</v>
      </c>
      <c r="N1965">
        <v>56.090000152587798</v>
      </c>
      <c r="O1965">
        <v>7.1771103170299999E-3</v>
      </c>
      <c r="P1965">
        <v>1.24588724813524E-2</v>
      </c>
      <c r="Q1965">
        <v>1.37912158386103E-2</v>
      </c>
      <c r="R1965">
        <v>1.2681466048247301E-2</v>
      </c>
      <c r="S1965">
        <v>6.1699981689453098</v>
      </c>
      <c r="T1965" t="s">
        <v>23</v>
      </c>
      <c r="U1965" t="s">
        <v>23</v>
      </c>
      <c r="V1965">
        <v>0</v>
      </c>
      <c r="W1965">
        <v>0</v>
      </c>
    </row>
    <row r="1966" spans="1:23" x14ac:dyDescent="0.3">
      <c r="A1966" s="1">
        <v>43070</v>
      </c>
      <c r="B1966">
        <v>63.490001678466797</v>
      </c>
      <c r="C1966">
        <v>58.360000610351499</v>
      </c>
      <c r="D1966">
        <v>92.900001525878906</v>
      </c>
      <c r="E1966">
        <v>11.4300003051757</v>
      </c>
      <c r="F1966">
        <v>82.718254089355398</v>
      </c>
      <c r="G1966">
        <v>-1.2584240481589E-3</v>
      </c>
      <c r="H1966">
        <v>1.6724722281406802E-2</v>
      </c>
      <c r="I1966">
        <v>63.569999694824197</v>
      </c>
      <c r="J1966">
        <v>63.610000610351499</v>
      </c>
      <c r="K1966">
        <v>62.569999694824197</v>
      </c>
      <c r="L1966">
        <v>57.400001525878899</v>
      </c>
      <c r="M1966">
        <v>57.990001678466797</v>
      </c>
      <c r="N1966">
        <v>56.830001831054602</v>
      </c>
      <c r="O1966">
        <v>7.2436412509960897E-3</v>
      </c>
      <c r="P1966">
        <v>1.19724854748108E-2</v>
      </c>
      <c r="Q1966">
        <v>1.42662439151493E-2</v>
      </c>
      <c r="R1966">
        <v>1.2449660840564701E-2</v>
      </c>
      <c r="S1966">
        <v>5.1300010681152299</v>
      </c>
      <c r="T1966" t="s">
        <v>23</v>
      </c>
      <c r="U1966" t="s">
        <v>23</v>
      </c>
      <c r="V1966">
        <v>0</v>
      </c>
      <c r="W1966">
        <v>0</v>
      </c>
    </row>
    <row r="1967" spans="1:23" x14ac:dyDescent="0.3">
      <c r="A1967" s="1">
        <v>43073</v>
      </c>
      <c r="B1967">
        <v>62.450000762939403</v>
      </c>
      <c r="C1967">
        <v>57.470001220703097</v>
      </c>
      <c r="D1967">
        <v>93.190002441406193</v>
      </c>
      <c r="E1967">
        <v>11.6800003051757</v>
      </c>
      <c r="F1967">
        <v>82.718254089355398</v>
      </c>
      <c r="G1967">
        <v>-1.6380546354278401E-2</v>
      </c>
      <c r="H1967">
        <v>-1.5250160732359E-2</v>
      </c>
      <c r="I1967">
        <v>63.490001678466797</v>
      </c>
      <c r="J1967">
        <v>63.110000610351499</v>
      </c>
      <c r="K1967">
        <v>63.319999694824197</v>
      </c>
      <c r="L1967">
        <v>58.360000610351499</v>
      </c>
      <c r="M1967">
        <v>57.299999237060497</v>
      </c>
      <c r="N1967">
        <v>58.020000457763601</v>
      </c>
      <c r="O1967">
        <v>8.6043545200837398E-3</v>
      </c>
      <c r="P1967">
        <v>1.24582840576532E-2</v>
      </c>
      <c r="Q1967">
        <v>1.3599411559477401E-2</v>
      </c>
      <c r="R1967">
        <v>1.29561454830704E-2</v>
      </c>
      <c r="S1967">
        <v>4.9799995422363201</v>
      </c>
      <c r="T1967" t="s">
        <v>23</v>
      </c>
      <c r="U1967" t="s">
        <v>23</v>
      </c>
      <c r="V1967">
        <v>0</v>
      </c>
      <c r="W1967">
        <v>0</v>
      </c>
    </row>
    <row r="1968" spans="1:23" x14ac:dyDescent="0.3">
      <c r="A1968" s="1">
        <v>43074</v>
      </c>
      <c r="B1968">
        <v>62.860000610351499</v>
      </c>
      <c r="C1968">
        <v>57.619998931884702</v>
      </c>
      <c r="D1968">
        <v>93.379997253417898</v>
      </c>
      <c r="E1968">
        <v>11.329999923706</v>
      </c>
      <c r="F1968">
        <v>82.718254089355398</v>
      </c>
      <c r="G1968">
        <v>6.56524967819405E-3</v>
      </c>
      <c r="H1968">
        <v>2.6100175395089502E-3</v>
      </c>
      <c r="I1968">
        <v>62.450000762939403</v>
      </c>
      <c r="J1968">
        <v>63.569999694824197</v>
      </c>
      <c r="K1968">
        <v>63.860000610351499</v>
      </c>
      <c r="L1968">
        <v>57.470001220703097</v>
      </c>
      <c r="M1968">
        <v>57.400001525878899</v>
      </c>
      <c r="N1968">
        <v>58.950000762939403</v>
      </c>
      <c r="O1968">
        <v>8.2300913316536994E-3</v>
      </c>
      <c r="P1968">
        <v>1.2351862777453201E-2</v>
      </c>
      <c r="Q1968">
        <v>1.15430763891568E-2</v>
      </c>
      <c r="R1968">
        <v>1.2928365729837001E-2</v>
      </c>
      <c r="S1968">
        <v>5.2400016784667898</v>
      </c>
      <c r="T1968" t="s">
        <v>23</v>
      </c>
      <c r="U1968" t="s">
        <v>23</v>
      </c>
      <c r="V1968">
        <v>0</v>
      </c>
      <c r="W1968">
        <v>0</v>
      </c>
    </row>
    <row r="1969" spans="1:23" x14ac:dyDescent="0.3">
      <c r="A1969" s="1">
        <v>43075</v>
      </c>
      <c r="B1969">
        <v>61.220001220703097</v>
      </c>
      <c r="C1969">
        <v>55.959999084472599</v>
      </c>
      <c r="D1969">
        <v>93.610000610351506</v>
      </c>
      <c r="E1969">
        <v>11.020000457763601</v>
      </c>
      <c r="F1969">
        <v>82.718254089355398</v>
      </c>
      <c r="G1969">
        <v>-2.6089713231379801E-2</v>
      </c>
      <c r="H1969">
        <v>-2.8809439052132998E-2</v>
      </c>
      <c r="I1969">
        <v>62.860000610351499</v>
      </c>
      <c r="J1969">
        <v>63.490001678466797</v>
      </c>
      <c r="K1969">
        <v>63.840000152587798</v>
      </c>
      <c r="L1969">
        <v>57.619998931884702</v>
      </c>
      <c r="M1969">
        <v>58.360000610351499</v>
      </c>
      <c r="N1969">
        <v>58.110000610351499</v>
      </c>
      <c r="O1969">
        <v>1.20931043178841E-2</v>
      </c>
      <c r="P1969">
        <v>1.3172054417063799E-2</v>
      </c>
      <c r="Q1969">
        <v>1.4736548907751799E-2</v>
      </c>
      <c r="R1969">
        <v>1.41274341913526E-2</v>
      </c>
      <c r="S1969">
        <v>5.2600021362304599</v>
      </c>
      <c r="T1969" t="s">
        <v>23</v>
      </c>
      <c r="U1969" t="s">
        <v>23</v>
      </c>
      <c r="V1969">
        <v>0</v>
      </c>
      <c r="W1969">
        <v>0</v>
      </c>
    </row>
    <row r="1970" spans="1:23" x14ac:dyDescent="0.3">
      <c r="A1970" s="1">
        <v>43076</v>
      </c>
      <c r="B1970">
        <v>62.200000762939403</v>
      </c>
      <c r="C1970">
        <v>56.689998626708899</v>
      </c>
      <c r="D1970">
        <v>93.800003051757798</v>
      </c>
      <c r="E1970">
        <v>10.1599998474121</v>
      </c>
      <c r="F1970">
        <v>82.718254089355398</v>
      </c>
      <c r="G1970">
        <v>1.60078327784305E-2</v>
      </c>
      <c r="H1970">
        <v>1.304502419906E-2</v>
      </c>
      <c r="I1970">
        <v>61.220001220703097</v>
      </c>
      <c r="J1970">
        <v>62.450000762939403</v>
      </c>
      <c r="K1970">
        <v>63.610000610351499</v>
      </c>
      <c r="L1970">
        <v>55.959999084472599</v>
      </c>
      <c r="M1970">
        <v>57.470001220703097</v>
      </c>
      <c r="N1970">
        <v>57.990001678466797</v>
      </c>
      <c r="O1970">
        <v>1.47049139883504E-2</v>
      </c>
      <c r="P1970">
        <v>1.3428885898432301E-2</v>
      </c>
      <c r="Q1970">
        <v>1.63083687953718E-2</v>
      </c>
      <c r="R1970">
        <v>1.4181930513456301E-2</v>
      </c>
      <c r="S1970">
        <v>5.5100021362304696</v>
      </c>
      <c r="T1970" t="s">
        <v>23</v>
      </c>
      <c r="U1970" t="s">
        <v>23</v>
      </c>
      <c r="V1970">
        <v>0</v>
      </c>
      <c r="W1970">
        <v>0</v>
      </c>
    </row>
    <row r="1971" spans="1:23" x14ac:dyDescent="0.3">
      <c r="A1971" s="1">
        <v>43077</v>
      </c>
      <c r="B1971">
        <v>63.400001525878899</v>
      </c>
      <c r="C1971">
        <v>57.360000610351499</v>
      </c>
      <c r="D1971">
        <v>93.900001525878906</v>
      </c>
      <c r="E1971">
        <v>9.5799999237060494</v>
      </c>
      <c r="F1971">
        <v>82.718254089355398</v>
      </c>
      <c r="G1971">
        <v>1.9292616530873701E-2</v>
      </c>
      <c r="H1971">
        <v>1.1818698180862499E-2</v>
      </c>
      <c r="I1971">
        <v>62.200000762939403</v>
      </c>
      <c r="J1971">
        <v>62.860000610351499</v>
      </c>
      <c r="K1971">
        <v>63.110000610351499</v>
      </c>
      <c r="L1971">
        <v>56.689998626708899</v>
      </c>
      <c r="M1971">
        <v>57.619998931884702</v>
      </c>
      <c r="N1971">
        <v>57.299999237060497</v>
      </c>
      <c r="O1971">
        <v>1.6688613385128399E-2</v>
      </c>
      <c r="P1971">
        <v>1.3601246258650401E-2</v>
      </c>
      <c r="Q1971">
        <v>1.6640676745062501E-2</v>
      </c>
      <c r="R1971">
        <v>1.4235883910773999E-2</v>
      </c>
      <c r="S1971">
        <v>6.0400009155273402</v>
      </c>
      <c r="T1971" t="s">
        <v>23</v>
      </c>
      <c r="U1971" t="s">
        <v>23</v>
      </c>
      <c r="V1971">
        <v>0</v>
      </c>
      <c r="W1971">
        <v>0</v>
      </c>
    </row>
    <row r="1972" spans="1:23" x14ac:dyDescent="0.3">
      <c r="A1972" s="1">
        <v>43080</v>
      </c>
      <c r="B1972">
        <v>64.690002441406193</v>
      </c>
      <c r="C1972">
        <v>57.990001678466797</v>
      </c>
      <c r="D1972">
        <v>93.870002746582003</v>
      </c>
      <c r="E1972">
        <v>9.3400001525878906</v>
      </c>
      <c r="F1972">
        <v>82.718254089355398</v>
      </c>
      <c r="G1972">
        <v>2.03470171053667E-2</v>
      </c>
      <c r="H1972">
        <v>1.09832821027122E-2</v>
      </c>
      <c r="I1972">
        <v>63.400001525878899</v>
      </c>
      <c r="J1972">
        <v>61.220001220703097</v>
      </c>
      <c r="K1972">
        <v>63.569999694824197</v>
      </c>
      <c r="L1972">
        <v>57.360000610351499</v>
      </c>
      <c r="M1972">
        <v>55.959999084472599</v>
      </c>
      <c r="N1972">
        <v>57.400001525878899</v>
      </c>
      <c r="O1972">
        <v>1.8199496073752399E-2</v>
      </c>
      <c r="P1972">
        <v>1.3650817999722E-2</v>
      </c>
      <c r="Q1972">
        <v>1.71361934134262E-2</v>
      </c>
      <c r="R1972">
        <v>1.37665737422488E-2</v>
      </c>
      <c r="S1972">
        <v>6.7000007629394496</v>
      </c>
      <c r="T1972" t="s">
        <v>23</v>
      </c>
      <c r="U1972" t="s">
        <v>23</v>
      </c>
      <c r="V1972">
        <v>0</v>
      </c>
      <c r="W1972">
        <v>0</v>
      </c>
    </row>
    <row r="1973" spans="1:23" x14ac:dyDescent="0.3">
      <c r="A1973" s="1">
        <v>43081</v>
      </c>
      <c r="B1973">
        <v>63.340000152587798</v>
      </c>
      <c r="C1973">
        <v>57.139999389648402</v>
      </c>
      <c r="D1973">
        <v>94.099998474121094</v>
      </c>
      <c r="E1973">
        <v>9.92000007629394</v>
      </c>
      <c r="F1973">
        <v>82.718254089355398</v>
      </c>
      <c r="G1973">
        <v>-2.0868793289057799E-2</v>
      </c>
      <c r="H1973">
        <v>-1.46577386483157E-2</v>
      </c>
      <c r="I1973">
        <v>64.690002441406193</v>
      </c>
      <c r="J1973">
        <v>62.200000762939403</v>
      </c>
      <c r="K1973">
        <v>63.490001678466797</v>
      </c>
      <c r="L1973">
        <v>57.990001678466797</v>
      </c>
      <c r="M1973">
        <v>56.689998626708899</v>
      </c>
      <c r="N1973">
        <v>58.360000610351499</v>
      </c>
      <c r="O1973">
        <v>2.0289077958710398E-2</v>
      </c>
      <c r="P1973">
        <v>1.42500063433836E-2</v>
      </c>
      <c r="Q1973">
        <v>1.6613545594588899E-2</v>
      </c>
      <c r="R1973">
        <v>1.4111248866311E-2</v>
      </c>
      <c r="S1973">
        <v>6.2000007629394496</v>
      </c>
      <c r="T1973" t="s">
        <v>23</v>
      </c>
      <c r="U1973" t="s">
        <v>23</v>
      </c>
      <c r="V1973">
        <v>0</v>
      </c>
      <c r="W1973">
        <v>0</v>
      </c>
    </row>
    <row r="1974" spans="1:23" x14ac:dyDescent="0.3">
      <c r="A1974" s="1">
        <v>43082</v>
      </c>
      <c r="B1974">
        <v>62.439998626708899</v>
      </c>
      <c r="C1974">
        <v>56.599998474121001</v>
      </c>
      <c r="D1974">
        <v>93.430000305175696</v>
      </c>
      <c r="E1974">
        <v>10.1800003051757</v>
      </c>
      <c r="F1974">
        <v>82.718254089355398</v>
      </c>
      <c r="G1974">
        <v>-1.4209054684414E-2</v>
      </c>
      <c r="H1974">
        <v>-9.4504886471030707E-3</v>
      </c>
      <c r="I1974">
        <v>63.340000152587798</v>
      </c>
      <c r="J1974">
        <v>63.400001525878899</v>
      </c>
      <c r="K1974">
        <v>62.450000762939403</v>
      </c>
      <c r="L1974">
        <v>57.139999389648402</v>
      </c>
      <c r="M1974">
        <v>57.360000610351499</v>
      </c>
      <c r="N1974">
        <v>57.470001220703097</v>
      </c>
      <c r="O1974">
        <v>2.00144956899342E-2</v>
      </c>
      <c r="P1974">
        <v>1.4475753148332699E-2</v>
      </c>
      <c r="Q1974">
        <v>1.6028988771303699E-2</v>
      </c>
      <c r="R1974">
        <v>1.42532096261187E-2</v>
      </c>
      <c r="S1974">
        <v>5.8400001525878897</v>
      </c>
      <c r="T1974" t="s">
        <v>23</v>
      </c>
      <c r="U1974" t="s">
        <v>23</v>
      </c>
      <c r="V1974">
        <v>0</v>
      </c>
      <c r="W1974">
        <v>0</v>
      </c>
    </row>
    <row r="1975" spans="1:23" x14ac:dyDescent="0.3">
      <c r="A1975" s="1">
        <v>43083</v>
      </c>
      <c r="B1975">
        <v>63.310001373291001</v>
      </c>
      <c r="C1975">
        <v>57.040000915527301</v>
      </c>
      <c r="D1975">
        <v>93.489997863769503</v>
      </c>
      <c r="E1975">
        <v>10.4899997711181</v>
      </c>
      <c r="F1975">
        <v>82.718254089355398</v>
      </c>
      <c r="G1975">
        <v>1.3933420334988501E-2</v>
      </c>
      <c r="H1975">
        <v>7.7738949340684302E-3</v>
      </c>
      <c r="I1975">
        <v>62.439998626708899</v>
      </c>
      <c r="J1975">
        <v>64.690002441406193</v>
      </c>
      <c r="K1975">
        <v>62.860000610351499</v>
      </c>
      <c r="L1975">
        <v>56.599998474121001</v>
      </c>
      <c r="M1975">
        <v>57.990001678466797</v>
      </c>
      <c r="N1975">
        <v>57.619998931884702</v>
      </c>
      <c r="O1975">
        <v>2.05935344561269E-2</v>
      </c>
      <c r="P1975">
        <v>1.4669864042522801E-2</v>
      </c>
      <c r="Q1975">
        <v>1.63947039346839E-2</v>
      </c>
      <c r="R1975">
        <v>1.42881633917624E-2</v>
      </c>
      <c r="S1975">
        <v>6.2700004577636701</v>
      </c>
      <c r="T1975" t="s">
        <v>23</v>
      </c>
      <c r="U1975" t="s">
        <v>23</v>
      </c>
      <c r="V1975">
        <v>0</v>
      </c>
      <c r="W1975">
        <v>0</v>
      </c>
    </row>
    <row r="1976" spans="1:23" x14ac:dyDescent="0.3">
      <c r="A1976" s="1">
        <v>43084</v>
      </c>
      <c r="B1976">
        <v>63.2299995422363</v>
      </c>
      <c r="C1976">
        <v>57.299999237060497</v>
      </c>
      <c r="D1976">
        <v>93.930000305175696</v>
      </c>
      <c r="E1976">
        <v>9.42000007629394</v>
      </c>
      <c r="F1976">
        <v>82.718254089355398</v>
      </c>
      <c r="G1976">
        <v>-1.26365233484959E-3</v>
      </c>
      <c r="H1976">
        <v>4.55817526928581E-3</v>
      </c>
      <c r="I1976">
        <v>63.310001373291001</v>
      </c>
      <c r="J1976">
        <v>63.340000152587798</v>
      </c>
      <c r="K1976">
        <v>61.220001220703097</v>
      </c>
      <c r="L1976">
        <v>57.040000915527301</v>
      </c>
      <c r="M1976">
        <v>57.139999389648402</v>
      </c>
      <c r="N1976">
        <v>55.959999084472599</v>
      </c>
      <c r="O1976">
        <v>1.69202096543912E-2</v>
      </c>
      <c r="P1976">
        <v>1.4499712448139799E-2</v>
      </c>
      <c r="Q1976">
        <v>1.1053551231472E-2</v>
      </c>
      <c r="R1976">
        <v>1.42890795893066E-2</v>
      </c>
      <c r="S1976">
        <v>5.9300003051757804</v>
      </c>
      <c r="T1976" t="s">
        <v>23</v>
      </c>
      <c r="U1976" t="s">
        <v>23</v>
      </c>
      <c r="V1976">
        <v>0</v>
      </c>
      <c r="W1976">
        <v>0</v>
      </c>
    </row>
    <row r="1977" spans="1:23" x14ac:dyDescent="0.3">
      <c r="A1977" s="1">
        <v>43087</v>
      </c>
      <c r="B1977">
        <v>63.409999847412102</v>
      </c>
      <c r="C1977">
        <v>57.159999847412102</v>
      </c>
      <c r="D1977">
        <v>93.699996948242202</v>
      </c>
      <c r="E1977">
        <v>9.5299997329711896</v>
      </c>
      <c r="F1977">
        <v>82.718254089355398</v>
      </c>
      <c r="G1977">
        <v>2.8467548075110601E-3</v>
      </c>
      <c r="H1977">
        <v>-2.4432703579844099E-3</v>
      </c>
      <c r="I1977">
        <v>63.2299995422363</v>
      </c>
      <c r="J1977">
        <v>62.439998626708899</v>
      </c>
      <c r="K1977">
        <v>62.200000762939403</v>
      </c>
      <c r="L1977">
        <v>57.299999237060497</v>
      </c>
      <c r="M1977">
        <v>56.599998474121001</v>
      </c>
      <c r="N1977">
        <v>56.689998626708899</v>
      </c>
      <c r="O1977">
        <v>1.61753915372541E-2</v>
      </c>
      <c r="P1977">
        <v>1.3873434569180901E-2</v>
      </c>
      <c r="Q1977">
        <v>1.03370872515072E-2</v>
      </c>
      <c r="R1977">
        <v>1.38741140284335E-2</v>
      </c>
      <c r="S1977">
        <v>6.25</v>
      </c>
      <c r="T1977" t="s">
        <v>23</v>
      </c>
      <c r="U1977" t="s">
        <v>23</v>
      </c>
      <c r="V1977">
        <v>0</v>
      </c>
      <c r="W1977">
        <v>0</v>
      </c>
    </row>
    <row r="1978" spans="1:23" x14ac:dyDescent="0.3">
      <c r="A1978" s="1">
        <v>43088</v>
      </c>
      <c r="B1978">
        <v>63.799999237060497</v>
      </c>
      <c r="C1978">
        <v>57.459999084472599</v>
      </c>
      <c r="D1978">
        <v>93.470001220703097</v>
      </c>
      <c r="E1978">
        <v>10.029999732971101</v>
      </c>
      <c r="F1978">
        <v>82.718254089355398</v>
      </c>
      <c r="G1978">
        <v>6.1504398452438798E-3</v>
      </c>
      <c r="H1978">
        <v>5.2484121389326701E-3</v>
      </c>
      <c r="I1978">
        <v>63.409999847412102</v>
      </c>
      <c r="J1978">
        <v>63.310001373291001</v>
      </c>
      <c r="K1978">
        <v>63.400001525878899</v>
      </c>
      <c r="L1978">
        <v>57.159999847412102</v>
      </c>
      <c r="M1978">
        <v>57.040000915527301</v>
      </c>
      <c r="N1978">
        <v>57.360000610351499</v>
      </c>
      <c r="O1978">
        <v>1.46412714032737E-2</v>
      </c>
      <c r="P1978">
        <v>1.22921479686494E-2</v>
      </c>
      <c r="Q1978">
        <v>9.4775248904091208E-3</v>
      </c>
      <c r="R1978">
        <v>1.27227011270008E-2</v>
      </c>
      <c r="S1978">
        <v>6.3400001525878897</v>
      </c>
      <c r="T1978" t="s">
        <v>23</v>
      </c>
      <c r="U1978" t="s">
        <v>23</v>
      </c>
      <c r="V1978">
        <v>0</v>
      </c>
      <c r="W1978">
        <v>0</v>
      </c>
    </row>
    <row r="1979" spans="1:23" x14ac:dyDescent="0.3">
      <c r="A1979" s="1">
        <v>43089</v>
      </c>
      <c r="B1979">
        <v>64.559997558593693</v>
      </c>
      <c r="C1979">
        <v>58.090000152587798</v>
      </c>
      <c r="D1979">
        <v>93.349998474121094</v>
      </c>
      <c r="E1979">
        <v>9.7200002670287997</v>
      </c>
      <c r="F1979">
        <v>82.718254089355398</v>
      </c>
      <c r="G1979">
        <v>1.19121995395217E-2</v>
      </c>
      <c r="H1979">
        <v>1.09641677367426E-2</v>
      </c>
      <c r="I1979">
        <v>63.799999237060497</v>
      </c>
      <c r="J1979">
        <v>63.2299995422363</v>
      </c>
      <c r="K1979">
        <v>64.690002441406193</v>
      </c>
      <c r="L1979">
        <v>57.459999084472599</v>
      </c>
      <c r="M1979">
        <v>57.299999237060497</v>
      </c>
      <c r="N1979">
        <v>57.990001678466797</v>
      </c>
      <c r="O1979">
        <v>1.30425735147942E-2</v>
      </c>
      <c r="P1979">
        <v>1.2366310423095101E-2</v>
      </c>
      <c r="Q1979">
        <v>9.4739317251278099E-3</v>
      </c>
      <c r="R1979">
        <v>1.28620148319294E-2</v>
      </c>
      <c r="S1979">
        <v>6.4699974060058496</v>
      </c>
      <c r="T1979" t="s">
        <v>23</v>
      </c>
      <c r="U1979" t="s">
        <v>23</v>
      </c>
      <c r="V1979">
        <v>0</v>
      </c>
      <c r="W1979">
        <v>0</v>
      </c>
    </row>
    <row r="1980" spans="1:23" x14ac:dyDescent="0.3">
      <c r="A1980" s="1">
        <v>43090</v>
      </c>
      <c r="B1980">
        <v>64.900001525878906</v>
      </c>
      <c r="C1980">
        <v>58.360000610351499</v>
      </c>
      <c r="D1980">
        <v>93.279998779296804</v>
      </c>
      <c r="E1980">
        <v>9.6199998855590803</v>
      </c>
      <c r="F1980">
        <v>82.718254089355398</v>
      </c>
      <c r="G1980">
        <v>5.2664804854829399E-3</v>
      </c>
      <c r="H1980">
        <v>4.6479679300128699E-3</v>
      </c>
      <c r="I1980">
        <v>64.559997558593693</v>
      </c>
      <c r="J1980">
        <v>63.409999847412102</v>
      </c>
      <c r="K1980">
        <v>63.340000152587798</v>
      </c>
      <c r="L1980">
        <v>58.090000152587798</v>
      </c>
      <c r="M1980">
        <v>57.159999847412102</v>
      </c>
      <c r="N1980">
        <v>57.139999389648402</v>
      </c>
      <c r="O1980">
        <v>9.3674410516751804E-3</v>
      </c>
      <c r="P1980">
        <v>1.23756067075581E-2</v>
      </c>
      <c r="Q1980">
        <v>6.84407537470359E-3</v>
      </c>
      <c r="R1980">
        <v>1.2804370107859699E-2</v>
      </c>
      <c r="S1980">
        <v>6.5400009155273402</v>
      </c>
      <c r="T1980" t="s">
        <v>23</v>
      </c>
      <c r="U1980" t="s">
        <v>23</v>
      </c>
      <c r="V1980">
        <v>0</v>
      </c>
      <c r="W1980">
        <v>0</v>
      </c>
    </row>
    <row r="1981" spans="1:23" x14ac:dyDescent="0.3">
      <c r="A1981" s="1">
        <v>43091</v>
      </c>
      <c r="B1981">
        <v>65.25</v>
      </c>
      <c r="C1981">
        <v>58.470001220703097</v>
      </c>
      <c r="D1981">
        <v>93.349998474121094</v>
      </c>
      <c r="E1981">
        <v>9.8999996185302699</v>
      </c>
      <c r="F1981">
        <v>82.718254089355398</v>
      </c>
      <c r="G1981">
        <v>5.3928885345484404E-3</v>
      </c>
      <c r="H1981">
        <v>1.88486307746971E-3</v>
      </c>
      <c r="I1981">
        <v>64.900001525878906</v>
      </c>
      <c r="J1981">
        <v>63.799999237060497</v>
      </c>
      <c r="K1981">
        <v>62.439998626708899</v>
      </c>
      <c r="L1981">
        <v>58.360000610351499</v>
      </c>
      <c r="M1981">
        <v>57.459999084472599</v>
      </c>
      <c r="N1981">
        <v>56.599998474121001</v>
      </c>
      <c r="O1981">
        <v>5.1770369447650798E-3</v>
      </c>
      <c r="P1981">
        <v>1.2352537334956899E-2</v>
      </c>
      <c r="Q1981">
        <v>4.2417256762097202E-3</v>
      </c>
      <c r="R1981">
        <v>1.27658494626038E-2</v>
      </c>
      <c r="S1981">
        <v>6.7799987792968697</v>
      </c>
      <c r="T1981" t="s">
        <v>23</v>
      </c>
      <c r="U1981" t="s">
        <v>23</v>
      </c>
      <c r="V1981">
        <v>0</v>
      </c>
      <c r="W1981">
        <v>0</v>
      </c>
    </row>
    <row r="1982" spans="1:23" x14ac:dyDescent="0.3">
      <c r="A1982" s="1">
        <v>43095</v>
      </c>
      <c r="B1982">
        <v>67.019996643066406</v>
      </c>
      <c r="C1982">
        <v>59.970001220703097</v>
      </c>
      <c r="D1982">
        <v>93.260002136230398</v>
      </c>
      <c r="E1982">
        <v>10.25</v>
      </c>
      <c r="F1982">
        <v>82.718254089355398</v>
      </c>
      <c r="G1982">
        <v>2.7126385334351001E-2</v>
      </c>
      <c r="H1982">
        <v>2.5654181096012599E-2</v>
      </c>
      <c r="I1982">
        <v>65.25</v>
      </c>
      <c r="J1982">
        <v>64.559997558593693</v>
      </c>
      <c r="K1982">
        <v>63.310001373291001</v>
      </c>
      <c r="L1982">
        <v>58.470001220703097</v>
      </c>
      <c r="M1982">
        <v>58.090000152587798</v>
      </c>
      <c r="N1982">
        <v>57.040000915527301</v>
      </c>
      <c r="O1982">
        <v>9.22760716080589E-3</v>
      </c>
      <c r="P1982">
        <v>1.31719646935873E-2</v>
      </c>
      <c r="Q1982">
        <v>9.0670468396972896E-3</v>
      </c>
      <c r="R1982">
        <v>1.34368771272352E-2</v>
      </c>
      <c r="S1982">
        <v>7.0499954223632804</v>
      </c>
      <c r="T1982" t="s">
        <v>23</v>
      </c>
      <c r="U1982" t="s">
        <v>23</v>
      </c>
      <c r="V1982">
        <v>0</v>
      </c>
      <c r="W1982">
        <v>0</v>
      </c>
    </row>
    <row r="1983" spans="1:23" x14ac:dyDescent="0.3">
      <c r="A1983" s="1">
        <v>43096</v>
      </c>
      <c r="B1983">
        <v>66.440002441406193</v>
      </c>
      <c r="C1983">
        <v>59.639999389648402</v>
      </c>
      <c r="D1983">
        <v>93.029998779296804</v>
      </c>
      <c r="E1983">
        <v>10.4700002670288</v>
      </c>
      <c r="F1983">
        <v>82.718254089355398</v>
      </c>
      <c r="G1983">
        <v>-8.6540470115072897E-3</v>
      </c>
      <c r="H1983">
        <v>-5.5027817965219699E-3</v>
      </c>
      <c r="I1983">
        <v>67.019996643066406</v>
      </c>
      <c r="J1983">
        <v>64.900001525878906</v>
      </c>
      <c r="K1983">
        <v>63.2299995422363</v>
      </c>
      <c r="L1983">
        <v>59.970001220703097</v>
      </c>
      <c r="M1983">
        <v>58.360000610351499</v>
      </c>
      <c r="N1983">
        <v>57.299999237060497</v>
      </c>
      <c r="O1983">
        <v>1.0783123637302E-2</v>
      </c>
      <c r="P1983">
        <v>1.32420213119661E-2</v>
      </c>
      <c r="Q1983">
        <v>1.0275522515124799E-2</v>
      </c>
      <c r="R1983">
        <v>1.35030102265955E-2</v>
      </c>
      <c r="S1983">
        <v>6.8000030517578098</v>
      </c>
      <c r="T1983" t="s">
        <v>23</v>
      </c>
      <c r="U1983" t="s">
        <v>23</v>
      </c>
      <c r="V1983">
        <v>0</v>
      </c>
      <c r="W1983">
        <v>0</v>
      </c>
    </row>
    <row r="1984" spans="1:23" x14ac:dyDescent="0.3">
      <c r="A1984" s="1">
        <v>43097</v>
      </c>
      <c r="B1984">
        <v>66.720001220703097</v>
      </c>
      <c r="C1984">
        <v>59.840000152587798</v>
      </c>
      <c r="D1984">
        <v>92.599998474121094</v>
      </c>
      <c r="E1984">
        <v>10.1800003051757</v>
      </c>
      <c r="F1984">
        <v>82.718254089355398</v>
      </c>
      <c r="G1984">
        <v>4.2143101897655902E-3</v>
      </c>
      <c r="H1984">
        <v>3.3534668844106201E-3</v>
      </c>
      <c r="I1984">
        <v>66.440002441406193</v>
      </c>
      <c r="J1984">
        <v>65.25</v>
      </c>
      <c r="K1984">
        <v>63.409999847412102</v>
      </c>
      <c r="L1984">
        <v>59.639999389648402</v>
      </c>
      <c r="M1984">
        <v>58.470001220703097</v>
      </c>
      <c r="N1984">
        <v>57.159999847412102</v>
      </c>
      <c r="O1984">
        <v>1.07042919126355E-2</v>
      </c>
      <c r="P1984">
        <v>1.28600404319422E-2</v>
      </c>
      <c r="Q1984">
        <v>9.7210635202948908E-3</v>
      </c>
      <c r="R1984">
        <v>1.29419010905426E-2</v>
      </c>
      <c r="S1984">
        <v>6.8800010681152299</v>
      </c>
      <c r="T1984" t="s">
        <v>23</v>
      </c>
      <c r="U1984" t="s">
        <v>23</v>
      </c>
      <c r="V1984">
        <v>0</v>
      </c>
      <c r="W1984">
        <v>0</v>
      </c>
    </row>
    <row r="1985" spans="1:23" x14ac:dyDescent="0.3">
      <c r="A1985" s="1">
        <v>43098</v>
      </c>
      <c r="B1985">
        <v>66.599998474121094</v>
      </c>
      <c r="C1985">
        <v>60.419998168945298</v>
      </c>
      <c r="D1985">
        <v>92.120002746582003</v>
      </c>
      <c r="E1985">
        <v>11.039999961853001</v>
      </c>
      <c r="F1985">
        <v>82.718254089355398</v>
      </c>
      <c r="G1985">
        <v>-1.79860228396988E-3</v>
      </c>
      <c r="H1985">
        <v>9.6924801951614407E-3</v>
      </c>
      <c r="I1985">
        <v>66.720001220703097</v>
      </c>
      <c r="J1985">
        <v>67.019996643066406</v>
      </c>
      <c r="K1985">
        <v>63.799999237060497</v>
      </c>
      <c r="L1985">
        <v>59.840000152587798</v>
      </c>
      <c r="M1985">
        <v>59.970001220703097</v>
      </c>
      <c r="N1985">
        <v>57.459999084472599</v>
      </c>
      <c r="O1985">
        <v>1.12592815177751E-2</v>
      </c>
      <c r="P1985">
        <v>1.2799838912779899E-2</v>
      </c>
      <c r="Q1985">
        <v>9.7625634420604995E-3</v>
      </c>
      <c r="R1985">
        <v>1.2888651551826899E-2</v>
      </c>
      <c r="S1985">
        <v>6.1800003051757804</v>
      </c>
      <c r="T1985" t="s">
        <v>23</v>
      </c>
      <c r="U1985" t="s">
        <v>23</v>
      </c>
      <c r="V1985">
        <v>0</v>
      </c>
      <c r="W1985">
        <v>0</v>
      </c>
    </row>
    <row r="1986" spans="1:23" x14ac:dyDescent="0.3">
      <c r="A1986" s="1">
        <v>43102</v>
      </c>
      <c r="B1986">
        <v>66.569999694824205</v>
      </c>
      <c r="C1986">
        <v>60.369998931884702</v>
      </c>
      <c r="D1986">
        <v>91.849998474121094</v>
      </c>
      <c r="E1986">
        <v>9.7700004577636701</v>
      </c>
      <c r="F1986">
        <v>82.718254089355398</v>
      </c>
      <c r="G1986">
        <v>-4.5043213189455101E-4</v>
      </c>
      <c r="H1986">
        <v>-8.2752794729878899E-4</v>
      </c>
      <c r="I1986">
        <v>66.599998474121094</v>
      </c>
      <c r="J1986">
        <v>66.440002441406193</v>
      </c>
      <c r="K1986">
        <v>64.559997558593693</v>
      </c>
      <c r="L1986">
        <v>60.419998168945298</v>
      </c>
      <c r="M1986">
        <v>59.639999389648402</v>
      </c>
      <c r="N1986">
        <v>58.090000152587798</v>
      </c>
      <c r="O1986">
        <v>1.1184845348441099E-2</v>
      </c>
      <c r="P1986">
        <v>1.26517254289713E-2</v>
      </c>
      <c r="Q1986">
        <v>1.00270163401845E-2</v>
      </c>
      <c r="R1986">
        <v>1.28523926944328E-2</v>
      </c>
      <c r="S1986">
        <v>6.2000007629394496</v>
      </c>
      <c r="T1986" t="s">
        <v>23</v>
      </c>
      <c r="U1986" t="s">
        <v>23</v>
      </c>
      <c r="V1986">
        <v>0</v>
      </c>
      <c r="W1986">
        <v>0</v>
      </c>
    </row>
    <row r="1987" spans="1:23" x14ac:dyDescent="0.3">
      <c r="A1987" s="1">
        <v>43103</v>
      </c>
      <c r="B1987">
        <v>67.839996337890597</v>
      </c>
      <c r="C1987">
        <v>61.630001068115199</v>
      </c>
      <c r="D1987">
        <v>92.160003662109304</v>
      </c>
      <c r="E1987">
        <v>9.1499996185302699</v>
      </c>
      <c r="F1987">
        <v>82.718254089355398</v>
      </c>
      <c r="G1987">
        <v>1.9077612271119499E-2</v>
      </c>
      <c r="H1987">
        <v>2.08713294438207E-2</v>
      </c>
      <c r="I1987">
        <v>66.569999694824205</v>
      </c>
      <c r="J1987">
        <v>66.720001220703097</v>
      </c>
      <c r="K1987">
        <v>64.900001525878906</v>
      </c>
      <c r="L1987">
        <v>60.369998931884702</v>
      </c>
      <c r="M1987">
        <v>59.840000152587798</v>
      </c>
      <c r="N1987">
        <v>58.360000610351499</v>
      </c>
      <c r="O1987">
        <v>1.24957631270973E-2</v>
      </c>
      <c r="P1987">
        <v>1.25004427821868E-2</v>
      </c>
      <c r="Q1987">
        <v>1.15421844704966E-2</v>
      </c>
      <c r="R1987">
        <v>1.25951665249659E-2</v>
      </c>
      <c r="S1987">
        <v>6.2099952697753897</v>
      </c>
      <c r="T1987" t="s">
        <v>23</v>
      </c>
      <c r="U1987" t="s">
        <v>23</v>
      </c>
      <c r="V1987">
        <v>0</v>
      </c>
      <c r="W1987">
        <v>0</v>
      </c>
    </row>
    <row r="1988" spans="1:23" x14ac:dyDescent="0.3">
      <c r="A1988" s="1">
        <v>43104</v>
      </c>
      <c r="B1988">
        <v>68.069999694824205</v>
      </c>
      <c r="C1988">
        <v>62.009998321533203</v>
      </c>
      <c r="D1988">
        <v>91.849998474121094</v>
      </c>
      <c r="E1988">
        <v>9.2200002670287997</v>
      </c>
      <c r="F1988">
        <v>82.718254089355398</v>
      </c>
      <c r="G1988">
        <v>3.3903798547985E-3</v>
      </c>
      <c r="H1988">
        <v>6.1657836578321501E-3</v>
      </c>
      <c r="I1988">
        <v>67.839996337890597</v>
      </c>
      <c r="J1988">
        <v>66.599998474121094</v>
      </c>
      <c r="K1988">
        <v>65.25</v>
      </c>
      <c r="L1988">
        <v>61.630001068115199</v>
      </c>
      <c r="M1988">
        <v>60.419998168945298</v>
      </c>
      <c r="N1988">
        <v>58.470001220703097</v>
      </c>
      <c r="O1988">
        <v>1.25458964813281E-2</v>
      </c>
      <c r="P1988">
        <v>1.2337180796186601E-2</v>
      </c>
      <c r="Q1988">
        <v>1.1282379607138101E-2</v>
      </c>
      <c r="R1988">
        <v>1.2430799528892599E-2</v>
      </c>
      <c r="S1988">
        <v>6.0600013732910103</v>
      </c>
      <c r="T1988" t="s">
        <v>23</v>
      </c>
      <c r="U1988" t="s">
        <v>23</v>
      </c>
      <c r="V1988">
        <v>0</v>
      </c>
      <c r="W1988">
        <v>0</v>
      </c>
    </row>
    <row r="1989" spans="1:23" x14ac:dyDescent="0.3">
      <c r="A1989" s="1">
        <v>43105</v>
      </c>
      <c r="B1989">
        <v>67.620002746582003</v>
      </c>
      <c r="C1989">
        <v>61.439998626708899</v>
      </c>
      <c r="D1989">
        <v>91.949996948242202</v>
      </c>
      <c r="E1989">
        <v>9.2200002670287997</v>
      </c>
      <c r="F1989">
        <v>82.718254089355398</v>
      </c>
      <c r="G1989">
        <v>-6.61079697751787E-3</v>
      </c>
      <c r="H1989">
        <v>-9.1920611232509906E-3</v>
      </c>
      <c r="I1989">
        <v>68.069999694824205</v>
      </c>
      <c r="J1989">
        <v>66.569999694824205</v>
      </c>
      <c r="K1989">
        <v>67.019996643066406</v>
      </c>
      <c r="L1989">
        <v>62.009998321533203</v>
      </c>
      <c r="M1989">
        <v>60.369998931884702</v>
      </c>
      <c r="N1989">
        <v>59.970001220703097</v>
      </c>
      <c r="O1989">
        <v>9.1581915112289702E-3</v>
      </c>
      <c r="P1989">
        <v>1.2451640133500501E-2</v>
      </c>
      <c r="Q1989">
        <v>1.0067300529221E-2</v>
      </c>
      <c r="R1989">
        <v>1.249591378256E-2</v>
      </c>
      <c r="S1989">
        <v>6.1800041198730504</v>
      </c>
      <c r="T1989" t="s">
        <v>23</v>
      </c>
      <c r="U1989" t="s">
        <v>23</v>
      </c>
      <c r="V1989">
        <v>0</v>
      </c>
      <c r="W1989">
        <v>0</v>
      </c>
    </row>
    <row r="1990" spans="1:23" x14ac:dyDescent="0.3">
      <c r="A1990" s="1">
        <v>43108</v>
      </c>
      <c r="B1990">
        <v>67.779998779296804</v>
      </c>
      <c r="C1990">
        <v>61.7299995422363</v>
      </c>
      <c r="D1990">
        <v>92.330001831054602</v>
      </c>
      <c r="E1990">
        <v>9.5200004577636701</v>
      </c>
      <c r="F1990">
        <v>82.718254089355398</v>
      </c>
      <c r="G1990">
        <v>2.3661050904486502E-3</v>
      </c>
      <c r="H1990">
        <v>4.7200670899962801E-3</v>
      </c>
      <c r="I1990">
        <v>67.620002746582003</v>
      </c>
      <c r="J1990">
        <v>67.839996337890597</v>
      </c>
      <c r="K1990">
        <v>66.440002441406193</v>
      </c>
      <c r="L1990">
        <v>61.439998626708899</v>
      </c>
      <c r="M1990">
        <v>61.630001068115199</v>
      </c>
      <c r="N1990">
        <v>59.639999389648402</v>
      </c>
      <c r="O1990">
        <v>8.0386961077025393E-3</v>
      </c>
      <c r="P1990">
        <v>1.2326562445582201E-2</v>
      </c>
      <c r="Q1990">
        <v>9.2505399950281002E-3</v>
      </c>
      <c r="R1990">
        <v>1.202042491809E-2</v>
      </c>
      <c r="S1990">
        <v>6.0499992370605398</v>
      </c>
      <c r="T1990" t="s">
        <v>23</v>
      </c>
      <c r="U1990" t="s">
        <v>23</v>
      </c>
      <c r="V1990">
        <v>0</v>
      </c>
      <c r="W1990">
        <v>0</v>
      </c>
    </row>
    <row r="1991" spans="1:23" x14ac:dyDescent="0.3">
      <c r="A1991" s="1">
        <v>43109</v>
      </c>
      <c r="B1991">
        <v>68.819999694824205</v>
      </c>
      <c r="C1991">
        <v>62.959999084472599</v>
      </c>
      <c r="D1991">
        <v>92.529998779296804</v>
      </c>
      <c r="E1991">
        <v>10.079999923706</v>
      </c>
      <c r="F1991">
        <v>82.718254089355398</v>
      </c>
      <c r="G1991">
        <v>1.5343773004684799E-2</v>
      </c>
      <c r="H1991">
        <v>1.9925474669649699E-2</v>
      </c>
      <c r="I1991">
        <v>67.779998779296804</v>
      </c>
      <c r="J1991">
        <v>68.069999694824205</v>
      </c>
      <c r="K1991">
        <v>66.720001220703097</v>
      </c>
      <c r="L1991">
        <v>61.7299995422363</v>
      </c>
      <c r="M1991">
        <v>62.009998321533203</v>
      </c>
      <c r="N1991">
        <v>59.840000152587798</v>
      </c>
      <c r="O1991">
        <v>9.3407994427174706E-3</v>
      </c>
      <c r="P1991">
        <v>1.2505957794783199E-2</v>
      </c>
      <c r="Q1991">
        <v>1.07648000216894E-2</v>
      </c>
      <c r="R1991">
        <v>1.21954713421974E-2</v>
      </c>
      <c r="S1991">
        <v>5.8600006103515598</v>
      </c>
      <c r="T1991" t="s">
        <v>23</v>
      </c>
      <c r="U1991" t="s">
        <v>23</v>
      </c>
      <c r="V1991">
        <v>0</v>
      </c>
      <c r="W1991">
        <v>0</v>
      </c>
    </row>
    <row r="1992" spans="1:23" x14ac:dyDescent="0.3">
      <c r="A1992" s="1">
        <v>43110</v>
      </c>
      <c r="B1992">
        <v>69.199996948242102</v>
      </c>
      <c r="C1992">
        <v>63.569999694824197</v>
      </c>
      <c r="D1992">
        <v>92.330001831054602</v>
      </c>
      <c r="E1992">
        <v>9.8199996948242205</v>
      </c>
      <c r="F1992">
        <v>82.718254089355398</v>
      </c>
      <c r="G1992">
        <v>5.52161079777735E-3</v>
      </c>
      <c r="H1992">
        <v>9.6887010676911505E-3</v>
      </c>
      <c r="I1992">
        <v>68.819999694824205</v>
      </c>
      <c r="J1992">
        <v>67.620002746582003</v>
      </c>
      <c r="K1992">
        <v>66.599998474121094</v>
      </c>
      <c r="L1992">
        <v>62.959999084472599</v>
      </c>
      <c r="M1992">
        <v>61.439998626708899</v>
      </c>
      <c r="N1992">
        <v>60.419998168945298</v>
      </c>
      <c r="O1992">
        <v>8.9218831991378696E-3</v>
      </c>
      <c r="P1992">
        <v>1.25049103831244E-2</v>
      </c>
      <c r="Q1992">
        <v>1.0764662266214999E-2</v>
      </c>
      <c r="R1992">
        <v>1.18558836222581E-2</v>
      </c>
      <c r="S1992">
        <v>5.6299972534179599</v>
      </c>
      <c r="T1992" t="s">
        <v>23</v>
      </c>
      <c r="U1992" t="s">
        <v>23</v>
      </c>
      <c r="V1992">
        <v>0</v>
      </c>
      <c r="W1992">
        <v>0</v>
      </c>
    </row>
    <row r="1993" spans="1:23" x14ac:dyDescent="0.3">
      <c r="A1993" s="1">
        <v>43111</v>
      </c>
      <c r="B1993">
        <v>69.260002136230398</v>
      </c>
      <c r="C1993">
        <v>63.799999237060497</v>
      </c>
      <c r="D1993">
        <v>91.849998474121094</v>
      </c>
      <c r="E1993">
        <v>9.8800001144409109</v>
      </c>
      <c r="F1993">
        <v>82.718254089355398</v>
      </c>
      <c r="G1993">
        <v>8.6712703229108103E-4</v>
      </c>
      <c r="H1993">
        <v>3.6180516492130199E-3</v>
      </c>
      <c r="I1993">
        <v>69.199996948242102</v>
      </c>
      <c r="J1993">
        <v>67.779998779296804</v>
      </c>
      <c r="K1993">
        <v>66.569999694824205</v>
      </c>
      <c r="L1993">
        <v>63.569999694824197</v>
      </c>
      <c r="M1993">
        <v>61.7299995422363</v>
      </c>
      <c r="N1993">
        <v>60.369998931884702</v>
      </c>
      <c r="O1993">
        <v>8.7878308794434694E-3</v>
      </c>
      <c r="P1993">
        <v>1.24529244586705E-2</v>
      </c>
      <c r="Q1993">
        <v>1.0324926622981E-2</v>
      </c>
      <c r="R1993">
        <v>1.181640950559E-2</v>
      </c>
      <c r="S1993">
        <v>5.4600028991699201</v>
      </c>
      <c r="T1993" t="s">
        <v>23</v>
      </c>
      <c r="U1993" t="s">
        <v>23</v>
      </c>
      <c r="V1993">
        <v>0</v>
      </c>
      <c r="W1993">
        <v>0</v>
      </c>
    </row>
    <row r="1994" spans="1:23" x14ac:dyDescent="0.3">
      <c r="A1994" s="1">
        <v>43112</v>
      </c>
      <c r="B1994">
        <v>69.870002746582003</v>
      </c>
      <c r="C1994">
        <v>64.300003051757798</v>
      </c>
      <c r="D1994">
        <v>90.970001220703097</v>
      </c>
      <c r="E1994">
        <v>10.1599998474121</v>
      </c>
      <c r="F1994">
        <v>82.718254089355398</v>
      </c>
      <c r="G1994">
        <v>8.8074009751215598E-3</v>
      </c>
      <c r="H1994">
        <v>7.8370504808222795E-3</v>
      </c>
      <c r="I1994">
        <v>69.260002136230398</v>
      </c>
      <c r="J1994">
        <v>68.819999694824205</v>
      </c>
      <c r="K1994">
        <v>67.839996337890597</v>
      </c>
      <c r="L1994">
        <v>63.799999237060497</v>
      </c>
      <c r="M1994">
        <v>62.959999084472599</v>
      </c>
      <c r="N1994">
        <v>61.630001068115199</v>
      </c>
      <c r="O1994">
        <v>6.8208852308090503E-3</v>
      </c>
      <c r="P1994">
        <v>1.2326753507970099E-2</v>
      </c>
      <c r="Q1994">
        <v>8.6501931066187594E-3</v>
      </c>
      <c r="R1994">
        <v>1.1488467692470999E-2</v>
      </c>
      <c r="S1994">
        <v>5.5699996948242099</v>
      </c>
      <c r="T1994" t="s">
        <v>23</v>
      </c>
      <c r="U1994" t="s">
        <v>23</v>
      </c>
      <c r="V1994">
        <v>0</v>
      </c>
      <c r="W1994">
        <v>0</v>
      </c>
    </row>
    <row r="1995" spans="1:23" x14ac:dyDescent="0.3">
      <c r="A1995" s="1">
        <v>43116</v>
      </c>
      <c r="B1995">
        <v>69.150001525878906</v>
      </c>
      <c r="C1995">
        <v>63.7299995422363</v>
      </c>
      <c r="D1995">
        <v>90.389999389648395</v>
      </c>
      <c r="E1995">
        <v>11.6599998474121</v>
      </c>
      <c r="F1995">
        <v>82.718254089355398</v>
      </c>
      <c r="G1995">
        <v>-1.03048689337335E-2</v>
      </c>
      <c r="H1995">
        <v>-8.8647508937544899E-3</v>
      </c>
      <c r="I1995">
        <v>69.870002746582003</v>
      </c>
      <c r="J1995">
        <v>69.199996948242102</v>
      </c>
      <c r="K1995">
        <v>68.069999694824205</v>
      </c>
      <c r="L1995">
        <v>64.300003051757798</v>
      </c>
      <c r="M1995">
        <v>63.569999694824197</v>
      </c>
      <c r="N1995">
        <v>62.009998321533203</v>
      </c>
      <c r="O1995">
        <v>8.7864086203149495E-3</v>
      </c>
      <c r="P1995">
        <v>1.2555260624945301E-2</v>
      </c>
      <c r="Q1995">
        <v>1.03351461308351E-2</v>
      </c>
      <c r="R1995">
        <v>1.1718518371860999E-2</v>
      </c>
      <c r="S1995">
        <v>5.4200019836425701</v>
      </c>
      <c r="T1995" t="s">
        <v>23</v>
      </c>
      <c r="U1995" t="s">
        <v>23</v>
      </c>
      <c r="V1995">
        <v>0</v>
      </c>
      <c r="W1995">
        <v>0</v>
      </c>
    </row>
    <row r="1996" spans="1:23" x14ac:dyDescent="0.3">
      <c r="A1996" s="1">
        <v>43117</v>
      </c>
      <c r="B1996">
        <v>69.379997253417898</v>
      </c>
      <c r="C1996">
        <v>63.970001220703097</v>
      </c>
      <c r="D1996">
        <v>90.540000915527301</v>
      </c>
      <c r="E1996">
        <v>11.9099998474121</v>
      </c>
      <c r="F1996">
        <v>82.718254089355398</v>
      </c>
      <c r="G1996">
        <v>3.3260408165427498E-3</v>
      </c>
      <c r="H1996">
        <v>3.76591370140744E-3</v>
      </c>
      <c r="I1996">
        <v>69.150001525878906</v>
      </c>
      <c r="J1996">
        <v>69.260002136230398</v>
      </c>
      <c r="K1996">
        <v>67.620002746582003</v>
      </c>
      <c r="L1996">
        <v>63.7299995422363</v>
      </c>
      <c r="M1996">
        <v>63.799999237060497</v>
      </c>
      <c r="N1996">
        <v>61.439998626708899</v>
      </c>
      <c r="O1996">
        <v>7.8640723017449708E-3</v>
      </c>
      <c r="P1996">
        <v>1.2530970376858901E-2</v>
      </c>
      <c r="Q1996">
        <v>8.6015407011700191E-3</v>
      </c>
      <c r="R1996">
        <v>1.1452315817613801E-2</v>
      </c>
      <c r="S1996">
        <v>5.4099960327148402</v>
      </c>
      <c r="T1996" t="s">
        <v>23</v>
      </c>
      <c r="U1996" t="s">
        <v>23</v>
      </c>
      <c r="V1996">
        <v>0</v>
      </c>
      <c r="W1996">
        <v>0</v>
      </c>
    </row>
    <row r="1997" spans="1:23" x14ac:dyDescent="0.3">
      <c r="A1997" s="1">
        <v>43118</v>
      </c>
      <c r="B1997">
        <v>69.309997558593693</v>
      </c>
      <c r="C1997">
        <v>63.950000762939403</v>
      </c>
      <c r="D1997">
        <v>90.5</v>
      </c>
      <c r="E1997">
        <v>12.2200002670288</v>
      </c>
      <c r="F1997">
        <v>82.718254089355398</v>
      </c>
      <c r="G1997">
        <v>-1.0089319342076999E-3</v>
      </c>
      <c r="H1997">
        <v>-3.12653703017251E-4</v>
      </c>
      <c r="I1997">
        <v>69.379997253417898</v>
      </c>
      <c r="J1997">
        <v>69.870002746582003</v>
      </c>
      <c r="K1997">
        <v>67.779998779296804</v>
      </c>
      <c r="L1997">
        <v>63.970001220703097</v>
      </c>
      <c r="M1997">
        <v>64.300003051757798</v>
      </c>
      <c r="N1997">
        <v>61.7299995422363</v>
      </c>
      <c r="O1997">
        <v>8.0607641648821407E-3</v>
      </c>
      <c r="P1997">
        <v>1.2013165288644699E-2</v>
      </c>
      <c r="Q1997">
        <v>8.9128101838562498E-3</v>
      </c>
      <c r="R1997">
        <v>1.0938961414833401E-2</v>
      </c>
      <c r="S1997">
        <v>5.3599967956542898</v>
      </c>
      <c r="T1997" t="s">
        <v>23</v>
      </c>
      <c r="U1997" t="s">
        <v>23</v>
      </c>
      <c r="V1997">
        <v>0</v>
      </c>
      <c r="W1997">
        <v>0</v>
      </c>
    </row>
    <row r="1998" spans="1:23" x14ac:dyDescent="0.3">
      <c r="A1998" s="1">
        <v>43119</v>
      </c>
      <c r="B1998">
        <v>68.610000610351506</v>
      </c>
      <c r="C1998">
        <v>63.369998931884702</v>
      </c>
      <c r="D1998">
        <v>90.569999694824205</v>
      </c>
      <c r="E1998">
        <v>11.270000457763601</v>
      </c>
      <c r="F1998">
        <v>82.718254089355398</v>
      </c>
      <c r="G1998">
        <v>-1.0099509059287101E-2</v>
      </c>
      <c r="H1998">
        <v>-9.0696141381566495E-3</v>
      </c>
      <c r="I1998">
        <v>69.309997558593693</v>
      </c>
      <c r="J1998">
        <v>69.150001525878906</v>
      </c>
      <c r="K1998">
        <v>68.819999694824205</v>
      </c>
      <c r="L1998">
        <v>63.950000762939403</v>
      </c>
      <c r="M1998">
        <v>63.7299995422363</v>
      </c>
      <c r="N1998">
        <v>62.959999084472599</v>
      </c>
      <c r="O1998">
        <v>7.3924197046171597E-3</v>
      </c>
      <c r="P1998">
        <v>1.2251846710254199E-2</v>
      </c>
      <c r="Q1998">
        <v>7.4962268750739698E-3</v>
      </c>
      <c r="R1998">
        <v>1.1181502621196399E-2</v>
      </c>
      <c r="S1998">
        <v>5.2400016784667898</v>
      </c>
      <c r="T1998" t="s">
        <v>23</v>
      </c>
      <c r="U1998" t="s">
        <v>23</v>
      </c>
      <c r="V1998">
        <v>0</v>
      </c>
      <c r="W1998">
        <v>0</v>
      </c>
    </row>
    <row r="1999" spans="1:23" x14ac:dyDescent="0.3">
      <c r="A1999" s="1">
        <v>43122</v>
      </c>
      <c r="B1999">
        <v>69.029998779296804</v>
      </c>
      <c r="C1999">
        <v>63.490001678466797</v>
      </c>
      <c r="D1999">
        <v>90.400001525878906</v>
      </c>
      <c r="E1999">
        <v>11.029999732971101</v>
      </c>
      <c r="F1999">
        <v>82.718254089355398</v>
      </c>
      <c r="G1999">
        <v>6.1215298820729196E-3</v>
      </c>
      <c r="H1999">
        <v>1.8936838978176301E-3</v>
      </c>
      <c r="I1999">
        <v>68.610000610351506</v>
      </c>
      <c r="J1999">
        <v>69.379997253417898</v>
      </c>
      <c r="K1999">
        <v>69.199996948242102</v>
      </c>
      <c r="L1999">
        <v>63.369998931884702</v>
      </c>
      <c r="M1999">
        <v>63.970001220703097</v>
      </c>
      <c r="N1999">
        <v>63.569999694824197</v>
      </c>
      <c r="O1999">
        <v>7.4756972654490298E-3</v>
      </c>
      <c r="P1999">
        <v>1.0958279072457101E-2</v>
      </c>
      <c r="Q1999">
        <v>6.4940241797941502E-3</v>
      </c>
      <c r="R1999">
        <v>9.4124080208920196E-3</v>
      </c>
      <c r="S1999">
        <v>5.5399971008300701</v>
      </c>
      <c r="T1999" t="s">
        <v>23</v>
      </c>
      <c r="U1999" t="s">
        <v>23</v>
      </c>
      <c r="V1999">
        <v>0</v>
      </c>
      <c r="W1999">
        <v>0</v>
      </c>
    </row>
    <row r="2000" spans="1:23" x14ac:dyDescent="0.3">
      <c r="A2000" s="1">
        <v>43123</v>
      </c>
      <c r="B2000">
        <v>69.959999084472599</v>
      </c>
      <c r="C2000">
        <v>64.470001220703097</v>
      </c>
      <c r="D2000">
        <v>90.120002746582003</v>
      </c>
      <c r="E2000">
        <v>11.1000003814697</v>
      </c>
      <c r="F2000">
        <v>82.718254089355398</v>
      </c>
      <c r="G2000">
        <v>1.34724079620685E-2</v>
      </c>
      <c r="H2000">
        <v>1.5435494035727901E-2</v>
      </c>
      <c r="I2000">
        <v>69.029998779296804</v>
      </c>
      <c r="J2000">
        <v>69.309997558593693</v>
      </c>
      <c r="K2000">
        <v>69.260002136230398</v>
      </c>
      <c r="L2000">
        <v>63.490001678466797</v>
      </c>
      <c r="M2000">
        <v>63.950000762939403</v>
      </c>
      <c r="N2000">
        <v>63.799999237060497</v>
      </c>
      <c r="O2000">
        <v>9.1435128803947392E-3</v>
      </c>
      <c r="P2000">
        <v>1.08724613791274E-2</v>
      </c>
      <c r="Q2000">
        <v>8.7756403041473491E-3</v>
      </c>
      <c r="R2000">
        <v>9.4990661695815003E-3</v>
      </c>
      <c r="S2000">
        <v>5.4899978637695304</v>
      </c>
      <c r="T2000" t="s">
        <v>23</v>
      </c>
      <c r="U2000" t="s">
        <v>23</v>
      </c>
      <c r="V2000">
        <v>0</v>
      </c>
      <c r="W2000">
        <v>0</v>
      </c>
    </row>
    <row r="2001" spans="1:23" x14ac:dyDescent="0.3">
      <c r="A2001" s="1">
        <v>43124</v>
      </c>
      <c r="B2001">
        <v>70.529998779296804</v>
      </c>
      <c r="C2001">
        <v>65.610000610351506</v>
      </c>
      <c r="D2001">
        <v>89.209999084472599</v>
      </c>
      <c r="E2001">
        <v>11.4700002670288</v>
      </c>
      <c r="F2001">
        <v>82.718254089355398</v>
      </c>
      <c r="G2001">
        <v>8.1475086089692894E-3</v>
      </c>
      <c r="H2001">
        <v>1.7682633287780102E-2</v>
      </c>
      <c r="I2001">
        <v>69.959999084472599</v>
      </c>
      <c r="J2001">
        <v>68.610000610351506</v>
      </c>
      <c r="K2001">
        <v>69.870002746582003</v>
      </c>
      <c r="L2001">
        <v>64.470001220703097</v>
      </c>
      <c r="M2001">
        <v>63.369998931884702</v>
      </c>
      <c r="N2001">
        <v>64.300003051757798</v>
      </c>
      <c r="O2001">
        <v>9.0583015770022007E-3</v>
      </c>
      <c r="P2001">
        <v>1.05158888600402E-2</v>
      </c>
      <c r="Q2001">
        <v>1.0562685128001299E-2</v>
      </c>
      <c r="R2001">
        <v>9.7161294092258307E-3</v>
      </c>
      <c r="S2001">
        <v>4.9199981689453098</v>
      </c>
      <c r="T2001" t="s">
        <v>23</v>
      </c>
      <c r="U2001" t="s">
        <v>23</v>
      </c>
      <c r="V2001">
        <v>0</v>
      </c>
      <c r="W2001">
        <v>0</v>
      </c>
    </row>
    <row r="2002" spans="1:23" x14ac:dyDescent="0.3">
      <c r="A2002" s="1">
        <v>43125</v>
      </c>
      <c r="B2002">
        <v>70.419998168945298</v>
      </c>
      <c r="C2002">
        <v>65.510002136230398</v>
      </c>
      <c r="D2002">
        <v>89.389999389648395</v>
      </c>
      <c r="E2002">
        <v>11.579999923706</v>
      </c>
      <c r="F2002">
        <v>82.718254089355398</v>
      </c>
      <c r="G2002">
        <v>-1.55962870062964E-3</v>
      </c>
      <c r="H2002">
        <v>-1.52413463177614E-3</v>
      </c>
      <c r="I2002">
        <v>70.529998779296804</v>
      </c>
      <c r="J2002">
        <v>69.029998779296804</v>
      </c>
      <c r="K2002">
        <v>69.150001525878906</v>
      </c>
      <c r="L2002">
        <v>65.610000610351506</v>
      </c>
      <c r="M2002">
        <v>63.490001678466797</v>
      </c>
      <c r="N2002">
        <v>63.7299995422363</v>
      </c>
      <c r="O2002">
        <v>7.67584050299843E-3</v>
      </c>
      <c r="P2002">
        <v>1.00646630505791E-2</v>
      </c>
      <c r="Q2002">
        <v>9.5079250728274008E-3</v>
      </c>
      <c r="R2002">
        <v>9.6982141226136295E-3</v>
      </c>
      <c r="S2002">
        <v>4.9099960327148402</v>
      </c>
      <c r="T2002" t="s">
        <v>23</v>
      </c>
      <c r="U2002" t="s">
        <v>23</v>
      </c>
      <c r="V2002">
        <v>0</v>
      </c>
      <c r="W2002">
        <v>0</v>
      </c>
    </row>
    <row r="2003" spans="1:23" x14ac:dyDescent="0.3">
      <c r="A2003" s="1">
        <v>43126</v>
      </c>
      <c r="B2003">
        <v>70.519996643066406</v>
      </c>
      <c r="C2003">
        <v>66.139999389648395</v>
      </c>
      <c r="D2003">
        <v>89.069999694824205</v>
      </c>
      <c r="E2003">
        <v>11.079999923706</v>
      </c>
      <c r="F2003">
        <v>82.718254089355398</v>
      </c>
      <c r="G2003">
        <v>1.4200294905033399E-3</v>
      </c>
      <c r="H2003">
        <v>9.6168101492024594E-3</v>
      </c>
      <c r="I2003">
        <v>70.419998168945298</v>
      </c>
      <c r="J2003">
        <v>69.959999084472599</v>
      </c>
      <c r="K2003">
        <v>69.379997253417898</v>
      </c>
      <c r="L2003">
        <v>65.510002136230398</v>
      </c>
      <c r="M2003">
        <v>64.470001220703097</v>
      </c>
      <c r="N2003">
        <v>63.970001220703097</v>
      </c>
      <c r="O2003">
        <v>7.6807765961614E-3</v>
      </c>
      <c r="P2003">
        <v>9.0193453772838394E-3</v>
      </c>
      <c r="Q2003">
        <v>9.7401426774042996E-3</v>
      </c>
      <c r="R2003">
        <v>9.0699909611769592E-3</v>
      </c>
      <c r="S2003">
        <v>4.3799972534179599</v>
      </c>
      <c r="T2003" t="s">
        <v>23</v>
      </c>
      <c r="U2003" t="s">
        <v>23</v>
      </c>
      <c r="V2003">
        <v>0</v>
      </c>
      <c r="W2003">
        <v>0</v>
      </c>
    </row>
    <row r="2004" spans="1:23" x14ac:dyDescent="0.3">
      <c r="A2004" s="1">
        <v>43129</v>
      </c>
      <c r="B2004">
        <v>69.459999084472599</v>
      </c>
      <c r="C2004">
        <v>65.559997558593693</v>
      </c>
      <c r="D2004">
        <v>89.309997558593693</v>
      </c>
      <c r="E2004">
        <v>13.8400001525878</v>
      </c>
      <c r="F2004">
        <v>82.718254089355398</v>
      </c>
      <c r="G2004">
        <v>-1.50311629190635E-2</v>
      </c>
      <c r="H2004">
        <v>-8.76930505604844E-3</v>
      </c>
      <c r="I2004">
        <v>70.519996643066406</v>
      </c>
      <c r="J2004">
        <v>70.529998779296804</v>
      </c>
      <c r="K2004">
        <v>69.309997558593693</v>
      </c>
      <c r="L2004">
        <v>66.139999389648395</v>
      </c>
      <c r="M2004">
        <v>65.610000610351506</v>
      </c>
      <c r="N2004">
        <v>63.950000762939403</v>
      </c>
      <c r="O2004">
        <v>1.0139635772233001E-2</v>
      </c>
      <c r="P2004">
        <v>9.0764668028668095E-3</v>
      </c>
      <c r="Q2004">
        <v>1.09338005739567E-2</v>
      </c>
      <c r="R2004">
        <v>9.0335360062075102E-3</v>
      </c>
      <c r="S2004">
        <v>3.9000015258789</v>
      </c>
      <c r="T2004" t="s">
        <v>23</v>
      </c>
      <c r="U2004" t="s">
        <v>23</v>
      </c>
      <c r="V2004">
        <v>0</v>
      </c>
      <c r="W2004">
        <v>0</v>
      </c>
    </row>
    <row r="2005" spans="1:23" x14ac:dyDescent="0.3">
      <c r="A2005" s="1">
        <v>43130</v>
      </c>
      <c r="B2005">
        <v>69.019996643066406</v>
      </c>
      <c r="C2005">
        <v>64.5</v>
      </c>
      <c r="D2005">
        <v>89.190002441406193</v>
      </c>
      <c r="E2005">
        <v>14.789999961853001</v>
      </c>
      <c r="F2005">
        <v>82.718254089355398</v>
      </c>
      <c r="G2005">
        <v>-6.3346162857149599E-3</v>
      </c>
      <c r="H2005">
        <v>-1.6168358725858499E-2</v>
      </c>
      <c r="I2005">
        <v>69.459999084472599</v>
      </c>
      <c r="J2005">
        <v>70.419998168945298</v>
      </c>
      <c r="K2005">
        <v>68.610000610351506</v>
      </c>
      <c r="L2005">
        <v>65.559997558593693</v>
      </c>
      <c r="M2005">
        <v>65.510002136230398</v>
      </c>
      <c r="N2005">
        <v>63.369998931884702</v>
      </c>
      <c r="O2005">
        <v>9.5770336585584807E-3</v>
      </c>
      <c r="P2005">
        <v>9.0348077929963706E-3</v>
      </c>
      <c r="Q2005">
        <v>1.25199238354769E-2</v>
      </c>
      <c r="R2005">
        <v>9.8004739846809293E-3</v>
      </c>
      <c r="S2005">
        <v>4.5199966430664</v>
      </c>
      <c r="T2005" t="s">
        <v>23</v>
      </c>
      <c r="U2005" t="s">
        <v>23</v>
      </c>
      <c r="V2005">
        <v>0</v>
      </c>
      <c r="W2005">
        <v>0</v>
      </c>
    </row>
    <row r="2006" spans="1:23" x14ac:dyDescent="0.3">
      <c r="A2006" s="1">
        <v>43131</v>
      </c>
      <c r="B2006">
        <v>69.050003051757798</v>
      </c>
      <c r="C2006">
        <v>64.730003356933594</v>
      </c>
      <c r="D2006">
        <v>89.129997253417898</v>
      </c>
      <c r="E2006">
        <v>13.539999961853001</v>
      </c>
      <c r="F2006">
        <v>82.718254089355398</v>
      </c>
      <c r="G2006">
        <v>4.3474949508603901E-4</v>
      </c>
      <c r="H2006">
        <v>3.5659435183503698E-3</v>
      </c>
      <c r="I2006">
        <v>69.019996643066406</v>
      </c>
      <c r="J2006">
        <v>70.519996643066406</v>
      </c>
      <c r="K2006">
        <v>69.029998779296804</v>
      </c>
      <c r="L2006">
        <v>64.5</v>
      </c>
      <c r="M2006">
        <v>66.139999389648395</v>
      </c>
      <c r="N2006">
        <v>63.490001678466797</v>
      </c>
      <c r="O2006">
        <v>9.2964664000165197E-3</v>
      </c>
      <c r="P2006">
        <v>9.0129714514981703E-3</v>
      </c>
      <c r="Q2006">
        <v>1.25202601141299E-2</v>
      </c>
      <c r="R2006">
        <v>9.8007291086717394E-3</v>
      </c>
      <c r="S2006">
        <v>4.3199996948242099</v>
      </c>
      <c r="T2006" t="s">
        <v>23</v>
      </c>
      <c r="U2006" t="s">
        <v>23</v>
      </c>
      <c r="V2006">
        <v>0</v>
      </c>
      <c r="W2006">
        <v>0</v>
      </c>
    </row>
    <row r="2007" spans="1:23" x14ac:dyDescent="0.3">
      <c r="A2007" s="1">
        <v>43132</v>
      </c>
      <c r="B2007">
        <v>69.080001831054602</v>
      </c>
      <c r="C2007">
        <v>65.800003051757798</v>
      </c>
      <c r="D2007">
        <v>88.669998168945298</v>
      </c>
      <c r="E2007">
        <v>13.4700002670288</v>
      </c>
      <c r="F2007">
        <v>64.491371154785099</v>
      </c>
      <c r="G2007">
        <v>4.3445007923303898E-4</v>
      </c>
      <c r="H2007">
        <v>1.6530196807252401E-2</v>
      </c>
      <c r="I2007">
        <v>69.050003051757798</v>
      </c>
      <c r="J2007">
        <v>69.459999084472599</v>
      </c>
      <c r="K2007">
        <v>69.959999084472599</v>
      </c>
      <c r="L2007">
        <v>64.730003356933594</v>
      </c>
      <c r="M2007">
        <v>65.559997558593693</v>
      </c>
      <c r="N2007">
        <v>64.470001220703097</v>
      </c>
      <c r="O2007">
        <v>7.2455827313595896E-3</v>
      </c>
      <c r="P2007">
        <v>9.0249396542018603E-3</v>
      </c>
      <c r="Q2007">
        <v>1.27093017123609E-2</v>
      </c>
      <c r="R2007">
        <v>9.9733511523383798E-3</v>
      </c>
      <c r="S2007">
        <v>3.2799987792968701</v>
      </c>
      <c r="T2007" t="s">
        <v>23</v>
      </c>
      <c r="U2007" t="s">
        <v>23</v>
      </c>
      <c r="V2007">
        <v>0</v>
      </c>
      <c r="W2007">
        <v>0</v>
      </c>
    </row>
    <row r="2008" spans="1:23" x14ac:dyDescent="0.3">
      <c r="A2008" s="1">
        <v>43133</v>
      </c>
      <c r="B2008">
        <v>68.580001831054602</v>
      </c>
      <c r="C2008">
        <v>65.449996948242102</v>
      </c>
      <c r="D2008">
        <v>89.199996948242102</v>
      </c>
      <c r="E2008">
        <v>17.309999465942301</v>
      </c>
      <c r="F2008">
        <v>64.491371154785099</v>
      </c>
      <c r="G2008">
        <v>-7.2379847531391902E-3</v>
      </c>
      <c r="H2008">
        <v>-5.3192414480636102E-3</v>
      </c>
      <c r="I2008">
        <v>69.080001831054602</v>
      </c>
      <c r="J2008">
        <v>69.019996643066406</v>
      </c>
      <c r="K2008">
        <v>70.529998779296804</v>
      </c>
      <c r="L2008">
        <v>65.800003051757798</v>
      </c>
      <c r="M2008">
        <v>64.5</v>
      </c>
      <c r="N2008">
        <v>65.610000610351506</v>
      </c>
      <c r="O2008">
        <v>5.9481475273348199E-3</v>
      </c>
      <c r="P2008">
        <v>9.1881147094555905E-3</v>
      </c>
      <c r="Q2008">
        <v>1.1156233302652399E-2</v>
      </c>
      <c r="R2008">
        <v>1.01404025336366E-2</v>
      </c>
      <c r="S2008">
        <v>3.1300048828125</v>
      </c>
      <c r="T2008" t="s">
        <v>23</v>
      </c>
      <c r="U2008" t="s">
        <v>23</v>
      </c>
      <c r="V2008">
        <v>0</v>
      </c>
      <c r="W2008">
        <v>0</v>
      </c>
    </row>
    <row r="2009" spans="1:23" x14ac:dyDescent="0.3">
      <c r="A2009" s="1">
        <v>43136</v>
      </c>
      <c r="B2009">
        <v>67.620002746582003</v>
      </c>
      <c r="C2009">
        <v>64.150001525878906</v>
      </c>
      <c r="D2009">
        <v>89.550003051757798</v>
      </c>
      <c r="E2009">
        <v>37.319999694824197</v>
      </c>
      <c r="F2009">
        <v>64.491371154785099</v>
      </c>
      <c r="G2009">
        <v>-1.39982364952043E-2</v>
      </c>
      <c r="H2009">
        <v>-1.9862421435883501E-2</v>
      </c>
      <c r="I2009">
        <v>68.580001831054602</v>
      </c>
      <c r="J2009">
        <v>69.050003051757798</v>
      </c>
      <c r="K2009">
        <v>70.419998168945298</v>
      </c>
      <c r="L2009">
        <v>65.449996948242102</v>
      </c>
      <c r="M2009">
        <v>64.730003356933594</v>
      </c>
      <c r="N2009">
        <v>65.510002136230398</v>
      </c>
      <c r="O2009">
        <v>6.8876286961941898E-3</v>
      </c>
      <c r="P2009">
        <v>9.48128017884187E-3</v>
      </c>
      <c r="Q2009">
        <v>1.3416932390189601E-2</v>
      </c>
      <c r="R2009">
        <v>1.0979340558674401E-2</v>
      </c>
      <c r="S2009">
        <v>3.4700012207031201</v>
      </c>
      <c r="T2009" t="s">
        <v>23</v>
      </c>
      <c r="U2009" t="s">
        <v>23</v>
      </c>
      <c r="V2009">
        <v>0</v>
      </c>
      <c r="W2009">
        <v>0</v>
      </c>
    </row>
    <row r="2010" spans="1:23" x14ac:dyDescent="0.3">
      <c r="A2010" s="1">
        <v>43137</v>
      </c>
      <c r="B2010">
        <v>66.860000610351506</v>
      </c>
      <c r="C2010">
        <v>63.389999389648402</v>
      </c>
      <c r="D2010">
        <v>89.589996337890597</v>
      </c>
      <c r="E2010">
        <v>29.9799995422363</v>
      </c>
      <c r="F2010">
        <v>64.491371154785099</v>
      </c>
      <c r="G2010">
        <v>-1.1239309455202301E-2</v>
      </c>
      <c r="H2010">
        <v>-1.18472660662973E-2</v>
      </c>
      <c r="I2010">
        <v>67.620002746582003</v>
      </c>
      <c r="J2010">
        <v>69.080001831054602</v>
      </c>
      <c r="K2010">
        <v>70.519996643066406</v>
      </c>
      <c r="L2010">
        <v>64.150001525878906</v>
      </c>
      <c r="M2010">
        <v>65.800003051757798</v>
      </c>
      <c r="N2010">
        <v>66.139999389648395</v>
      </c>
      <c r="O2010">
        <v>6.3276984401487704E-3</v>
      </c>
      <c r="P2010">
        <v>9.7359536142903394E-3</v>
      </c>
      <c r="Q2010">
        <v>1.2496665531598601E-2</v>
      </c>
      <c r="R2010">
        <v>1.13209217890008E-2</v>
      </c>
      <c r="S2010">
        <v>3.4700012207031201</v>
      </c>
      <c r="T2010" t="s">
        <v>23</v>
      </c>
      <c r="U2010" t="s">
        <v>23</v>
      </c>
      <c r="V2010">
        <v>0</v>
      </c>
      <c r="W2010">
        <v>0</v>
      </c>
    </row>
    <row r="2011" spans="1:23" x14ac:dyDescent="0.3">
      <c r="A2011" s="1">
        <v>43138</v>
      </c>
      <c r="B2011">
        <v>65.510002136230398</v>
      </c>
      <c r="C2011">
        <v>61.790000915527301</v>
      </c>
      <c r="D2011">
        <v>90.260002136230398</v>
      </c>
      <c r="E2011">
        <v>27.7299995422363</v>
      </c>
      <c r="F2011">
        <v>64.491371154785099</v>
      </c>
      <c r="G2011">
        <v>-2.0191421803727499E-2</v>
      </c>
      <c r="H2011">
        <v>-2.5240550394805199E-2</v>
      </c>
      <c r="I2011">
        <v>66.860000610351506</v>
      </c>
      <c r="J2011">
        <v>68.580001831054602</v>
      </c>
      <c r="K2011">
        <v>69.459999084472599</v>
      </c>
      <c r="L2011">
        <v>63.389999389648402</v>
      </c>
      <c r="M2011">
        <v>65.449996948242102</v>
      </c>
      <c r="N2011">
        <v>65.559997558593693</v>
      </c>
      <c r="O2011">
        <v>7.5287479981670799E-3</v>
      </c>
      <c r="P2011">
        <v>1.0436628486548499E-2</v>
      </c>
      <c r="Q2011">
        <v>1.44993210641988E-2</v>
      </c>
      <c r="R2011">
        <v>1.2427450897452799E-2</v>
      </c>
      <c r="S2011">
        <v>3.7200012207031201</v>
      </c>
      <c r="T2011" t="s">
        <v>23</v>
      </c>
      <c r="U2011" t="s">
        <v>23</v>
      </c>
      <c r="V2011">
        <v>0</v>
      </c>
      <c r="W2011">
        <v>0</v>
      </c>
    </row>
    <row r="2012" spans="1:23" x14ac:dyDescent="0.3">
      <c r="A2012" s="1">
        <v>43139</v>
      </c>
      <c r="B2012">
        <v>64.809997558593693</v>
      </c>
      <c r="C2012">
        <v>61.150001525878899</v>
      </c>
      <c r="D2012">
        <v>90.230003356933594</v>
      </c>
      <c r="E2012">
        <v>33.459999084472599</v>
      </c>
      <c r="F2012">
        <v>64.491371154785099</v>
      </c>
      <c r="G2012">
        <v>-1.06854610717465E-2</v>
      </c>
      <c r="H2012">
        <v>-1.03576530209698E-2</v>
      </c>
      <c r="I2012">
        <v>65.510002136230398</v>
      </c>
      <c r="J2012">
        <v>67.620002746582003</v>
      </c>
      <c r="K2012">
        <v>69.019996643066406</v>
      </c>
      <c r="L2012">
        <v>61.790000915527301</v>
      </c>
      <c r="M2012">
        <v>64.150001525878906</v>
      </c>
      <c r="N2012">
        <v>64.5</v>
      </c>
      <c r="O2012">
        <v>7.51859325756646E-3</v>
      </c>
      <c r="P2012">
        <v>9.29116887462904E-3</v>
      </c>
      <c r="Q2012">
        <v>1.41379072608695E-2</v>
      </c>
      <c r="R2012">
        <v>1.17778361453792E-2</v>
      </c>
      <c r="S2012">
        <v>3.6599960327148402</v>
      </c>
      <c r="T2012" t="s">
        <v>23</v>
      </c>
      <c r="U2012" t="s">
        <v>23</v>
      </c>
      <c r="V2012">
        <v>0</v>
      </c>
      <c r="W2012">
        <v>0</v>
      </c>
    </row>
    <row r="2013" spans="1:23" x14ac:dyDescent="0.3">
      <c r="A2013" s="1">
        <v>43140</v>
      </c>
      <c r="B2013">
        <v>62.790000915527301</v>
      </c>
      <c r="C2013">
        <v>59.200000762939403</v>
      </c>
      <c r="D2013">
        <v>90.440002441406193</v>
      </c>
      <c r="E2013">
        <v>29.059999465942301</v>
      </c>
      <c r="F2013">
        <v>64.491371154785099</v>
      </c>
      <c r="G2013">
        <v>-3.11679790026246E-2</v>
      </c>
      <c r="H2013">
        <v>-3.1888809718413499E-2</v>
      </c>
      <c r="I2013">
        <v>64.809997558593693</v>
      </c>
      <c r="J2013">
        <v>66.860000610351506</v>
      </c>
      <c r="K2013">
        <v>69.050003051757798</v>
      </c>
      <c r="L2013">
        <v>61.150001525878899</v>
      </c>
      <c r="M2013">
        <v>63.389999389648402</v>
      </c>
      <c r="N2013">
        <v>64.730003356933594</v>
      </c>
      <c r="O2013">
        <v>1.00297095382817E-2</v>
      </c>
      <c r="P2013">
        <v>1.0723296117653E-2</v>
      </c>
      <c r="Q2013">
        <v>1.57678493637626E-2</v>
      </c>
      <c r="R2013">
        <v>1.31621738753906E-2</v>
      </c>
      <c r="S2013">
        <v>3.5900001525878902</v>
      </c>
      <c r="T2013" t="s">
        <v>23</v>
      </c>
      <c r="U2013" t="s">
        <v>23</v>
      </c>
      <c r="V2013">
        <v>0</v>
      </c>
      <c r="W2013">
        <v>0</v>
      </c>
    </row>
    <row r="2014" spans="1:23" x14ac:dyDescent="0.3">
      <c r="A2014" s="1">
        <v>43143</v>
      </c>
      <c r="B2014">
        <v>62.590000152587798</v>
      </c>
      <c r="C2014">
        <v>59.290000915527301</v>
      </c>
      <c r="D2014">
        <v>90.209999084472599</v>
      </c>
      <c r="E2014">
        <v>25.610000610351499</v>
      </c>
      <c r="F2014">
        <v>64.491371154785099</v>
      </c>
      <c r="G2014">
        <v>-3.1852326807340001E-3</v>
      </c>
      <c r="H2014">
        <v>1.52027282817601E-3</v>
      </c>
      <c r="I2014">
        <v>62.790000915527301</v>
      </c>
      <c r="J2014">
        <v>65.510002136230398</v>
      </c>
      <c r="K2014">
        <v>69.080001831054602</v>
      </c>
      <c r="L2014">
        <v>59.200000762939403</v>
      </c>
      <c r="M2014">
        <v>61.790000915527301</v>
      </c>
      <c r="N2014">
        <v>65.800003051757798</v>
      </c>
      <c r="O2014">
        <v>9.25880170034463E-3</v>
      </c>
      <c r="P2014">
        <v>1.0664513138100301E-2</v>
      </c>
      <c r="Q2014">
        <v>1.16282530899291E-2</v>
      </c>
      <c r="R2014">
        <v>1.3149536150067699E-2</v>
      </c>
      <c r="S2014">
        <v>3.2999992370605402</v>
      </c>
      <c r="T2014" t="s">
        <v>23</v>
      </c>
      <c r="U2014" t="s">
        <v>23</v>
      </c>
      <c r="V2014">
        <v>0</v>
      </c>
      <c r="W2014">
        <v>0</v>
      </c>
    </row>
    <row r="2015" spans="1:23" x14ac:dyDescent="0.3">
      <c r="A2015" s="1">
        <v>43144</v>
      </c>
      <c r="B2015">
        <v>62.720001220703097</v>
      </c>
      <c r="C2015">
        <v>59.189998626708899</v>
      </c>
      <c r="D2015">
        <v>89.699996948242102</v>
      </c>
      <c r="E2015">
        <v>24.9699993133544</v>
      </c>
      <c r="F2015">
        <v>64.491371154785099</v>
      </c>
      <c r="G2015">
        <v>2.0770261670923699E-3</v>
      </c>
      <c r="H2015">
        <v>-1.68666364098801E-3</v>
      </c>
      <c r="I2015">
        <v>62.590000152587798</v>
      </c>
      <c r="J2015">
        <v>64.809997558593693</v>
      </c>
      <c r="K2015">
        <v>68.580001831054602</v>
      </c>
      <c r="L2015">
        <v>59.290000915527301</v>
      </c>
      <c r="M2015">
        <v>61.150001525878899</v>
      </c>
      <c r="N2015">
        <v>65.449996948242102</v>
      </c>
      <c r="O2015">
        <v>1.09080954864241E-2</v>
      </c>
      <c r="P2015">
        <v>1.0691385248233E-2</v>
      </c>
      <c r="Q2015">
        <v>1.2185100984961599E-2</v>
      </c>
      <c r="R2015">
        <v>1.30170836964627E-2</v>
      </c>
      <c r="S2015">
        <v>3.5300025939941402</v>
      </c>
      <c r="T2015" t="s">
        <v>23</v>
      </c>
      <c r="U2015" t="s">
        <v>23</v>
      </c>
      <c r="V2015">
        <v>0</v>
      </c>
      <c r="W2015">
        <v>0</v>
      </c>
    </row>
    <row r="2016" spans="1:23" x14ac:dyDescent="0.3">
      <c r="A2016" s="1">
        <v>43145</v>
      </c>
      <c r="B2016">
        <v>64.360000610351506</v>
      </c>
      <c r="C2016">
        <v>60.599998474121001</v>
      </c>
      <c r="D2016">
        <v>89.120002746582003</v>
      </c>
      <c r="E2016">
        <v>19.2600002288818</v>
      </c>
      <c r="F2016">
        <v>64.491371154785099</v>
      </c>
      <c r="G2016">
        <v>2.6147948943392198E-2</v>
      </c>
      <c r="H2016">
        <v>2.3821589459808799E-2</v>
      </c>
      <c r="I2016">
        <v>62.720001220703097</v>
      </c>
      <c r="J2016">
        <v>62.790000915527301</v>
      </c>
      <c r="K2016">
        <v>67.620002746582003</v>
      </c>
      <c r="L2016">
        <v>59.189998626708899</v>
      </c>
      <c r="M2016">
        <v>59.200000762939403</v>
      </c>
      <c r="N2016">
        <v>64.150001525878906</v>
      </c>
      <c r="O2016">
        <v>1.8190240074246401E-2</v>
      </c>
      <c r="P2016">
        <v>1.18586079549577E-2</v>
      </c>
      <c r="Q2016">
        <v>1.8400020132816101E-2</v>
      </c>
      <c r="R2016">
        <v>1.37592013356651E-2</v>
      </c>
      <c r="S2016">
        <v>3.7600021362304701</v>
      </c>
      <c r="T2016" t="s">
        <v>23</v>
      </c>
      <c r="U2016" t="s">
        <v>23</v>
      </c>
      <c r="V2016">
        <v>0</v>
      </c>
      <c r="W2016">
        <v>0</v>
      </c>
    </row>
    <row r="2017" spans="1:23" x14ac:dyDescent="0.3">
      <c r="A2017" s="1">
        <v>43146</v>
      </c>
      <c r="B2017">
        <v>64.330001831054602</v>
      </c>
      <c r="C2017">
        <v>61.340000152587798</v>
      </c>
      <c r="D2017">
        <v>88.589996337890597</v>
      </c>
      <c r="E2017">
        <v>19.129999160766602</v>
      </c>
      <c r="F2017">
        <v>64.491371154785099</v>
      </c>
      <c r="G2017">
        <v>-4.6610905861377202E-4</v>
      </c>
      <c r="H2017">
        <v>1.2211249127057599E-2</v>
      </c>
      <c r="I2017">
        <v>64.360000610351506</v>
      </c>
      <c r="J2017">
        <v>62.590000152587798</v>
      </c>
      <c r="K2017">
        <v>66.860000610351506</v>
      </c>
      <c r="L2017">
        <v>60.599998474121001</v>
      </c>
      <c r="M2017">
        <v>59.290000915527301</v>
      </c>
      <c r="N2017">
        <v>63.389999389648402</v>
      </c>
      <c r="O2017">
        <v>1.8216855907862099E-2</v>
      </c>
      <c r="P2017">
        <v>1.1234797076111301E-2</v>
      </c>
      <c r="Q2017">
        <v>1.9749110419306899E-2</v>
      </c>
      <c r="R2017">
        <v>1.3397040439773701E-2</v>
      </c>
      <c r="S2017">
        <v>2.9900016784667902</v>
      </c>
      <c r="T2017" t="s">
        <v>23</v>
      </c>
      <c r="U2017" t="s">
        <v>23</v>
      </c>
      <c r="V2017">
        <v>0</v>
      </c>
      <c r="W2017">
        <v>0</v>
      </c>
    </row>
    <row r="2018" spans="1:23" x14ac:dyDescent="0.3">
      <c r="A2018" s="1">
        <v>43147</v>
      </c>
      <c r="B2018">
        <v>64.839996337890597</v>
      </c>
      <c r="C2018">
        <v>61.680000305175703</v>
      </c>
      <c r="D2018">
        <v>89.099998474121094</v>
      </c>
      <c r="E2018">
        <v>19.459999084472599</v>
      </c>
      <c r="F2018">
        <v>64.491371154785099</v>
      </c>
      <c r="G2018">
        <v>7.9277862944151494E-3</v>
      </c>
      <c r="H2018">
        <v>5.5428782481596797E-3</v>
      </c>
      <c r="I2018">
        <v>64.330001831054602</v>
      </c>
      <c r="J2018">
        <v>62.720001220703097</v>
      </c>
      <c r="K2018">
        <v>65.510002136230398</v>
      </c>
      <c r="L2018">
        <v>61.340000152587798</v>
      </c>
      <c r="M2018">
        <v>59.189998626708899</v>
      </c>
      <c r="N2018">
        <v>61.790000915527301</v>
      </c>
      <c r="O2018">
        <v>1.7485087450697798E-2</v>
      </c>
      <c r="P2018">
        <v>1.13358888169801E-2</v>
      </c>
      <c r="Q2018">
        <v>1.76849245592362E-2</v>
      </c>
      <c r="R2018">
        <v>1.3387521679405901E-2</v>
      </c>
      <c r="S2018">
        <v>3.1599960327148402</v>
      </c>
      <c r="T2018" t="s">
        <v>23</v>
      </c>
      <c r="U2018" t="s">
        <v>23</v>
      </c>
      <c r="V2018">
        <v>0</v>
      </c>
      <c r="W2018">
        <v>0</v>
      </c>
    </row>
    <row r="2019" spans="1:23" x14ac:dyDescent="0.3">
      <c r="A2019" s="1">
        <v>43151</v>
      </c>
      <c r="B2019">
        <v>65.25</v>
      </c>
      <c r="C2019">
        <v>61.900001525878899</v>
      </c>
      <c r="D2019">
        <v>89.720001220703097</v>
      </c>
      <c r="E2019">
        <v>20.600000381469702</v>
      </c>
      <c r="F2019">
        <v>64.491371154785099</v>
      </c>
      <c r="G2019">
        <v>6.3233140849174802E-3</v>
      </c>
      <c r="H2019">
        <v>3.5668161416118E-3</v>
      </c>
      <c r="I2019">
        <v>64.839996337890597</v>
      </c>
      <c r="J2019">
        <v>64.360000610351506</v>
      </c>
      <c r="K2019">
        <v>64.809997558593693</v>
      </c>
      <c r="L2019">
        <v>61.680000305175703</v>
      </c>
      <c r="M2019">
        <v>60.599998474121001</v>
      </c>
      <c r="N2019">
        <v>61.150001525878899</v>
      </c>
      <c r="O2019">
        <v>1.7147857594923401E-2</v>
      </c>
      <c r="P2019">
        <v>1.13829081399489E-2</v>
      </c>
      <c r="Q2019">
        <v>1.7115355342018801E-2</v>
      </c>
      <c r="R2019">
        <v>1.3290738573730801E-2</v>
      </c>
      <c r="S2019">
        <v>3.3499984741210902</v>
      </c>
      <c r="T2019" t="s">
        <v>23</v>
      </c>
      <c r="U2019" t="s">
        <v>23</v>
      </c>
      <c r="V2019">
        <v>0</v>
      </c>
      <c r="W2019">
        <v>0</v>
      </c>
    </row>
    <row r="2020" spans="1:23" x14ac:dyDescent="0.3">
      <c r="A2020" s="1">
        <v>43152</v>
      </c>
      <c r="B2020">
        <v>65.419998168945298</v>
      </c>
      <c r="C2020">
        <v>61.680000305175703</v>
      </c>
      <c r="D2020">
        <v>90.080001831054602</v>
      </c>
      <c r="E2020">
        <v>20.020000457763601</v>
      </c>
      <c r="F2020">
        <v>64.491371154785099</v>
      </c>
      <c r="G2020">
        <v>2.6053359225335299E-3</v>
      </c>
      <c r="H2020">
        <v>-3.5541391806128602E-3</v>
      </c>
      <c r="I2020">
        <v>65.25</v>
      </c>
      <c r="J2020">
        <v>64.330001831054602</v>
      </c>
      <c r="K2020">
        <v>62.790000915527301</v>
      </c>
      <c r="L2020">
        <v>61.900001525878899</v>
      </c>
      <c r="M2020">
        <v>61.340000152587798</v>
      </c>
      <c r="N2020">
        <v>59.200000762939403</v>
      </c>
      <c r="O2020">
        <v>9.6850991160814803E-3</v>
      </c>
      <c r="P2020">
        <v>1.1385522208379101E-2</v>
      </c>
      <c r="Q2020">
        <v>9.4225316284089703E-3</v>
      </c>
      <c r="R2020">
        <v>1.3282439109489E-2</v>
      </c>
      <c r="S2020">
        <v>3.7399978637695299</v>
      </c>
      <c r="T2020" t="s">
        <v>23</v>
      </c>
      <c r="U2020" t="s">
        <v>23</v>
      </c>
      <c r="V2020">
        <v>0</v>
      </c>
      <c r="W2020">
        <v>0</v>
      </c>
    </row>
    <row r="2021" spans="1:23" x14ac:dyDescent="0.3">
      <c r="A2021" s="1">
        <v>43153</v>
      </c>
      <c r="B2021">
        <v>66.389999389648395</v>
      </c>
      <c r="C2021">
        <v>62.770000457763601</v>
      </c>
      <c r="D2021">
        <v>89.75</v>
      </c>
      <c r="E2021">
        <v>18.7199993133544</v>
      </c>
      <c r="F2021">
        <v>64.491371154785099</v>
      </c>
      <c r="G2021">
        <v>1.4827289022511399E-2</v>
      </c>
      <c r="H2021">
        <v>1.7671857120539401E-2</v>
      </c>
      <c r="I2021">
        <v>65.419998168945298</v>
      </c>
      <c r="J2021">
        <v>64.839996337890597</v>
      </c>
      <c r="K2021">
        <v>62.590000152587798</v>
      </c>
      <c r="L2021">
        <v>61.680000305175703</v>
      </c>
      <c r="M2021">
        <v>61.680000305175703</v>
      </c>
      <c r="N2021">
        <v>59.290000915527301</v>
      </c>
      <c r="O2021">
        <v>9.2461016709263193E-3</v>
      </c>
      <c r="P2021">
        <v>1.13601344754602E-2</v>
      </c>
      <c r="Q2021">
        <v>1.0118205901328999E-2</v>
      </c>
      <c r="R2021">
        <v>1.31721194269875E-2</v>
      </c>
      <c r="S2021">
        <v>3.6199989318847599</v>
      </c>
      <c r="T2021" t="s">
        <v>23</v>
      </c>
      <c r="U2021" t="s">
        <v>23</v>
      </c>
      <c r="V2021">
        <v>0</v>
      </c>
      <c r="W2021">
        <v>0</v>
      </c>
    </row>
    <row r="2022" spans="1:23" x14ac:dyDescent="0.3">
      <c r="A2022" s="1">
        <v>43154</v>
      </c>
      <c r="B2022">
        <v>67.309997558593693</v>
      </c>
      <c r="C2022">
        <v>63.549999237060497</v>
      </c>
      <c r="D2022">
        <v>89.879997253417898</v>
      </c>
      <c r="E2022">
        <v>16.4899997711181</v>
      </c>
      <c r="F2022">
        <v>64.491371154785099</v>
      </c>
      <c r="G2022">
        <v>1.3857481208062E-2</v>
      </c>
      <c r="H2022">
        <v>1.2426298767063301E-2</v>
      </c>
      <c r="I2022">
        <v>66.389999389648395</v>
      </c>
      <c r="J2022">
        <v>65.25</v>
      </c>
      <c r="K2022">
        <v>62.720001220703097</v>
      </c>
      <c r="L2022">
        <v>62.770000457763601</v>
      </c>
      <c r="M2022">
        <v>61.900001525878899</v>
      </c>
      <c r="N2022">
        <v>59.189998626708899</v>
      </c>
      <c r="O2022">
        <v>8.9513316371523603E-3</v>
      </c>
      <c r="P2022">
        <v>1.16273669321367E-2</v>
      </c>
      <c r="Q2022">
        <v>9.1763319024174405E-3</v>
      </c>
      <c r="R2022">
        <v>1.32509205063602E-2</v>
      </c>
      <c r="S2022">
        <v>3.7599983215332</v>
      </c>
      <c r="T2022" t="s">
        <v>23</v>
      </c>
      <c r="U2022" t="s">
        <v>23</v>
      </c>
      <c r="V2022">
        <v>0</v>
      </c>
      <c r="W2022">
        <v>0</v>
      </c>
    </row>
    <row r="2023" spans="1:23" x14ac:dyDescent="0.3">
      <c r="A2023" s="1">
        <v>43157</v>
      </c>
      <c r="B2023">
        <v>67.5</v>
      </c>
      <c r="C2023">
        <v>63.909999847412102</v>
      </c>
      <c r="D2023">
        <v>89.819999694824205</v>
      </c>
      <c r="E2023">
        <v>15.800000190734799</v>
      </c>
      <c r="F2023">
        <v>64.491371154785099</v>
      </c>
      <c r="G2023">
        <v>2.8227967359655201E-3</v>
      </c>
      <c r="H2023">
        <v>5.6648405141384002E-3</v>
      </c>
      <c r="I2023">
        <v>67.309997558593693</v>
      </c>
      <c r="J2023">
        <v>65.419998168945298</v>
      </c>
      <c r="K2023">
        <v>64.360000610351506</v>
      </c>
      <c r="L2023">
        <v>63.549999237060497</v>
      </c>
      <c r="M2023">
        <v>61.680000305175703</v>
      </c>
      <c r="N2023">
        <v>60.599998474121001</v>
      </c>
      <c r="O2023">
        <v>5.8014589765340401E-3</v>
      </c>
      <c r="P2023">
        <v>1.1642839130984E-2</v>
      </c>
      <c r="Q2023">
        <v>7.0076331100451901E-3</v>
      </c>
      <c r="R2023">
        <v>1.3275040872424501E-2</v>
      </c>
      <c r="S2023">
        <v>3.5900001525878902</v>
      </c>
      <c r="T2023" t="s">
        <v>23</v>
      </c>
      <c r="U2023" t="s">
        <v>23</v>
      </c>
      <c r="V2023">
        <v>0</v>
      </c>
      <c r="W2023">
        <v>0</v>
      </c>
    </row>
    <row r="2024" spans="1:23" x14ac:dyDescent="0.3">
      <c r="A2024" s="1">
        <v>43158</v>
      </c>
      <c r="B2024">
        <v>66.629997253417898</v>
      </c>
      <c r="C2024">
        <v>63.009998321533203</v>
      </c>
      <c r="D2024">
        <v>90.360000610351506</v>
      </c>
      <c r="E2024">
        <v>18.590000152587798</v>
      </c>
      <c r="F2024">
        <v>64.491371154785099</v>
      </c>
      <c r="G2024">
        <v>-1.2888929578993E-2</v>
      </c>
      <c r="H2024">
        <v>-1.4082327147984601E-2</v>
      </c>
      <c r="I2024">
        <v>67.5</v>
      </c>
      <c r="J2024">
        <v>66.389999389648395</v>
      </c>
      <c r="K2024">
        <v>64.330001831054602</v>
      </c>
      <c r="L2024">
        <v>63.909999847412102</v>
      </c>
      <c r="M2024">
        <v>62.770000457763601</v>
      </c>
      <c r="N2024">
        <v>61.340000152587798</v>
      </c>
      <c r="O2024">
        <v>9.2719097733503508E-3</v>
      </c>
      <c r="P2024">
        <v>1.16997132183791E-2</v>
      </c>
      <c r="Q2024">
        <v>1.0386002127955599E-2</v>
      </c>
      <c r="R2024">
        <v>1.3439157709597501E-2</v>
      </c>
      <c r="S2024">
        <v>3.6199989318847599</v>
      </c>
      <c r="T2024" t="s">
        <v>23</v>
      </c>
      <c r="U2024" t="s">
        <v>23</v>
      </c>
      <c r="V2024">
        <v>0</v>
      </c>
      <c r="W2024">
        <v>0</v>
      </c>
    </row>
    <row r="2025" spans="1:23" x14ac:dyDescent="0.3">
      <c r="A2025" s="1">
        <v>43159</v>
      </c>
      <c r="B2025">
        <v>65.779998779296804</v>
      </c>
      <c r="C2025">
        <v>61.639999389648402</v>
      </c>
      <c r="D2025">
        <v>90.610000610351506</v>
      </c>
      <c r="E2025">
        <v>19.850000381469702</v>
      </c>
      <c r="F2025">
        <v>64.491371154785099</v>
      </c>
      <c r="G2025">
        <v>-1.27569939840795E-2</v>
      </c>
      <c r="H2025">
        <v>-2.1742564170432299E-2</v>
      </c>
      <c r="I2025">
        <v>66.629997253417898</v>
      </c>
      <c r="J2025">
        <v>67.309997558593693</v>
      </c>
      <c r="K2025">
        <v>64.839996337890597</v>
      </c>
      <c r="L2025">
        <v>63.009998321533203</v>
      </c>
      <c r="M2025">
        <v>63.549999237060497</v>
      </c>
      <c r="N2025">
        <v>61.680000305175703</v>
      </c>
      <c r="O2025">
        <v>1.1285931855363199E-2</v>
      </c>
      <c r="P2025">
        <v>1.1771583246768001E-2</v>
      </c>
      <c r="Q2025">
        <v>1.41138385071827E-2</v>
      </c>
      <c r="R2025">
        <v>1.39100661340293E-2</v>
      </c>
      <c r="S2025">
        <v>4.1399993896484304</v>
      </c>
      <c r="T2025" t="s">
        <v>23</v>
      </c>
      <c r="U2025" t="s">
        <v>23</v>
      </c>
      <c r="V2025">
        <v>0</v>
      </c>
      <c r="W2025">
        <v>0</v>
      </c>
    </row>
    <row r="2026" spans="1:23" x14ac:dyDescent="0.3">
      <c r="A2026" s="1">
        <v>43160</v>
      </c>
      <c r="B2026">
        <v>65.709999084472599</v>
      </c>
      <c r="C2026">
        <v>60.990001678466797</v>
      </c>
      <c r="D2026">
        <v>90.319999694824205</v>
      </c>
      <c r="E2026">
        <v>22.4699993133544</v>
      </c>
      <c r="F2026">
        <v>111.96229553222599</v>
      </c>
      <c r="G2026">
        <v>-1.06414861847414E-3</v>
      </c>
      <c r="H2026">
        <v>-1.0545063556421701E-2</v>
      </c>
      <c r="I2026">
        <v>65.779998779296804</v>
      </c>
      <c r="J2026">
        <v>67.5</v>
      </c>
      <c r="K2026">
        <v>65.25</v>
      </c>
      <c r="L2026">
        <v>61.639999389648402</v>
      </c>
      <c r="M2026">
        <v>63.909999847412102</v>
      </c>
      <c r="N2026">
        <v>61.900001525878899</v>
      </c>
      <c r="O2026">
        <v>1.1171415996065699E-2</v>
      </c>
      <c r="P2026">
        <v>1.17355066278987E-2</v>
      </c>
      <c r="Q2026">
        <v>1.45202792696502E-2</v>
      </c>
      <c r="R2026">
        <v>1.39855712895812E-2</v>
      </c>
      <c r="S2026">
        <v>4.7199974060058496</v>
      </c>
      <c r="T2026" t="s">
        <v>23</v>
      </c>
      <c r="U2026" t="s">
        <v>23</v>
      </c>
      <c r="V2026">
        <v>0</v>
      </c>
      <c r="W2026">
        <v>0</v>
      </c>
    </row>
    <row r="2027" spans="1:23" x14ac:dyDescent="0.3">
      <c r="A2027" s="1">
        <v>43161</v>
      </c>
      <c r="B2027">
        <v>64.370002746582003</v>
      </c>
      <c r="C2027">
        <v>61.25</v>
      </c>
      <c r="D2027">
        <v>89.940002441406193</v>
      </c>
      <c r="E2027">
        <v>19.590000152587798</v>
      </c>
      <c r="F2027">
        <v>111.96229553222599</v>
      </c>
      <c r="G2027">
        <v>-2.0392578854977798E-2</v>
      </c>
      <c r="H2027">
        <v>4.2629662957527296E-3</v>
      </c>
      <c r="I2027">
        <v>65.709999084472599</v>
      </c>
      <c r="J2027">
        <v>66.629997253417898</v>
      </c>
      <c r="K2027">
        <v>65.419998168945298</v>
      </c>
      <c r="L2027">
        <v>60.990001678466797</v>
      </c>
      <c r="M2027">
        <v>63.009998321533203</v>
      </c>
      <c r="N2027">
        <v>61.680000305175703</v>
      </c>
      <c r="O2027">
        <v>1.37292737469158E-2</v>
      </c>
      <c r="P2027">
        <v>1.22173948157943E-2</v>
      </c>
      <c r="Q2027">
        <v>1.46825898740158E-2</v>
      </c>
      <c r="R2027">
        <v>1.40237965142091E-2</v>
      </c>
      <c r="S2027">
        <v>3.1200027465820299</v>
      </c>
      <c r="T2027" t="s">
        <v>23</v>
      </c>
      <c r="U2027" t="s">
        <v>23</v>
      </c>
      <c r="V2027">
        <v>0</v>
      </c>
      <c r="W2027">
        <v>0</v>
      </c>
    </row>
    <row r="2028" spans="1:23" x14ac:dyDescent="0.3">
      <c r="A2028" s="1">
        <v>43164</v>
      </c>
      <c r="B2028">
        <v>65.540000915527301</v>
      </c>
      <c r="C2028">
        <v>62.569999694824197</v>
      </c>
      <c r="D2028">
        <v>90.080001831054602</v>
      </c>
      <c r="E2028">
        <v>18.7299995422363</v>
      </c>
      <c r="F2028">
        <v>111.96229553222599</v>
      </c>
      <c r="G2028">
        <v>1.8176139801507601E-2</v>
      </c>
      <c r="H2028">
        <v>2.1551015425701401E-2</v>
      </c>
      <c r="I2028">
        <v>64.370002746582003</v>
      </c>
      <c r="J2028">
        <v>65.779998779296804</v>
      </c>
      <c r="K2028">
        <v>66.389999389648395</v>
      </c>
      <c r="L2028">
        <v>61.25</v>
      </c>
      <c r="M2028">
        <v>61.639999389648402</v>
      </c>
      <c r="N2028">
        <v>62.770000457763601</v>
      </c>
      <c r="O2028">
        <v>1.44614475544678E-2</v>
      </c>
      <c r="P2028">
        <v>1.26838454799929E-2</v>
      </c>
      <c r="Q2028">
        <v>1.55483329840015E-2</v>
      </c>
      <c r="R2028">
        <v>1.45465101329031E-2</v>
      </c>
      <c r="S2028">
        <v>2.9700012207031201</v>
      </c>
      <c r="T2028" t="s">
        <v>23</v>
      </c>
      <c r="U2028" t="s">
        <v>23</v>
      </c>
      <c r="V2028">
        <v>0</v>
      </c>
      <c r="W2028">
        <v>0</v>
      </c>
    </row>
    <row r="2029" spans="1:23" x14ac:dyDescent="0.3">
      <c r="A2029" s="1">
        <v>43165</v>
      </c>
      <c r="B2029">
        <v>65.790000915527301</v>
      </c>
      <c r="C2029">
        <v>62.599998474121001</v>
      </c>
      <c r="D2029">
        <v>89.620002746582003</v>
      </c>
      <c r="E2029">
        <v>18.360000610351499</v>
      </c>
      <c r="F2029">
        <v>111.96229553222599</v>
      </c>
      <c r="G2029">
        <v>3.8144643959070398E-3</v>
      </c>
      <c r="H2029">
        <v>4.7944349437711799E-4</v>
      </c>
      <c r="I2029">
        <v>65.540000915527301</v>
      </c>
      <c r="J2029">
        <v>65.709999084472599</v>
      </c>
      <c r="K2029">
        <v>67.309997558593693</v>
      </c>
      <c r="L2029">
        <v>62.569999694824197</v>
      </c>
      <c r="M2029">
        <v>60.990001678466797</v>
      </c>
      <c r="N2029">
        <v>63.549999237060497</v>
      </c>
      <c r="O2029">
        <v>1.3087987565479299E-2</v>
      </c>
      <c r="P2029">
        <v>1.26433054606729E-2</v>
      </c>
      <c r="Q2029">
        <v>1.45345442682002E-2</v>
      </c>
      <c r="R2029">
        <v>1.45413768028412E-2</v>
      </c>
      <c r="S2029">
        <v>3.19000244140625</v>
      </c>
      <c r="T2029" t="s">
        <v>23</v>
      </c>
      <c r="U2029" t="s">
        <v>23</v>
      </c>
      <c r="V2029">
        <v>0</v>
      </c>
      <c r="W2029">
        <v>0</v>
      </c>
    </row>
    <row r="2030" spans="1:23" x14ac:dyDescent="0.3">
      <c r="A2030" s="1">
        <v>43166</v>
      </c>
      <c r="B2030">
        <v>64.339996337890597</v>
      </c>
      <c r="C2030">
        <v>61.150001525878899</v>
      </c>
      <c r="D2030">
        <v>89.639999389648395</v>
      </c>
      <c r="E2030">
        <v>17.7600002288818</v>
      </c>
      <c r="F2030">
        <v>111.96229553222599</v>
      </c>
      <c r="G2030">
        <v>-2.2039892954227001E-2</v>
      </c>
      <c r="H2030">
        <v>-2.3162891111596601E-2</v>
      </c>
      <c r="I2030">
        <v>65.790000915527301</v>
      </c>
      <c r="J2030">
        <v>64.370002746582003</v>
      </c>
      <c r="K2030">
        <v>67.5</v>
      </c>
      <c r="L2030">
        <v>62.599998474121001</v>
      </c>
      <c r="M2030">
        <v>61.25</v>
      </c>
      <c r="N2030">
        <v>63.909999847412102</v>
      </c>
      <c r="O2030">
        <v>1.4485159664807399E-2</v>
      </c>
      <c r="P2030">
        <v>1.28515869554847E-2</v>
      </c>
      <c r="Q2030">
        <v>1.5992318140393699E-2</v>
      </c>
      <c r="R2030">
        <v>1.4800160354928499E-2</v>
      </c>
      <c r="S2030">
        <v>3.1899948120117099</v>
      </c>
      <c r="T2030" t="s">
        <v>23</v>
      </c>
      <c r="U2030" t="s">
        <v>23</v>
      </c>
      <c r="V2030">
        <v>0</v>
      </c>
      <c r="W2030">
        <v>0</v>
      </c>
    </row>
    <row r="2031" spans="1:23" x14ac:dyDescent="0.3">
      <c r="A2031" s="1">
        <v>43167</v>
      </c>
      <c r="B2031">
        <v>63.610000610351499</v>
      </c>
      <c r="C2031">
        <v>60.119998931884702</v>
      </c>
      <c r="D2031">
        <v>90.120002746582003</v>
      </c>
      <c r="E2031">
        <v>16.540000915527301</v>
      </c>
      <c r="F2031">
        <v>111.96229553222599</v>
      </c>
      <c r="G2031">
        <v>-1.13459087517722E-2</v>
      </c>
      <c r="H2031">
        <v>-1.68438686556408E-2</v>
      </c>
      <c r="I2031">
        <v>64.339996337890597</v>
      </c>
      <c r="J2031">
        <v>65.540000915527301</v>
      </c>
      <c r="K2031">
        <v>66.629997253417898</v>
      </c>
      <c r="L2031">
        <v>61.150001525878899</v>
      </c>
      <c r="M2031">
        <v>62.569999694824197</v>
      </c>
      <c r="N2031">
        <v>63.009998321533203</v>
      </c>
      <c r="O2031">
        <v>1.4387330435577101E-2</v>
      </c>
      <c r="P2031">
        <v>1.27764086264779E-2</v>
      </c>
      <c r="Q2031">
        <v>1.6251787338262401E-2</v>
      </c>
      <c r="R2031">
        <v>1.45854795949606E-2</v>
      </c>
      <c r="S2031">
        <v>3.4900016784667902</v>
      </c>
      <c r="T2031" t="s">
        <v>23</v>
      </c>
      <c r="U2031" t="s">
        <v>23</v>
      </c>
      <c r="V2031">
        <v>0</v>
      </c>
      <c r="W2031">
        <v>0</v>
      </c>
    </row>
    <row r="2032" spans="1:23" x14ac:dyDescent="0.3">
      <c r="A2032" s="1">
        <v>43168</v>
      </c>
      <c r="B2032">
        <v>65.489997863769503</v>
      </c>
      <c r="C2032">
        <v>62.040000915527301</v>
      </c>
      <c r="D2032">
        <v>90.089996337890597</v>
      </c>
      <c r="E2032">
        <v>14.640000343322701</v>
      </c>
      <c r="F2032">
        <v>111.96229553222599</v>
      </c>
      <c r="G2032">
        <v>2.9555057937100799E-2</v>
      </c>
      <c r="H2032">
        <v>3.1936161306621302E-2</v>
      </c>
      <c r="I2032">
        <v>63.610000610351499</v>
      </c>
      <c r="J2032">
        <v>65.790000915527301</v>
      </c>
      <c r="K2032">
        <v>65.779998779296804</v>
      </c>
      <c r="L2032">
        <v>60.119998931884702</v>
      </c>
      <c r="M2032">
        <v>62.599998474121001</v>
      </c>
      <c r="N2032">
        <v>61.639999389648402</v>
      </c>
      <c r="O2032">
        <v>1.9357802458328899E-2</v>
      </c>
      <c r="P2032">
        <v>1.4119658829424699E-2</v>
      </c>
      <c r="Q2032">
        <v>2.01071300133926E-2</v>
      </c>
      <c r="R2032">
        <v>1.590637193112E-2</v>
      </c>
      <c r="S2032">
        <v>3.44999694824218</v>
      </c>
      <c r="T2032" t="s">
        <v>23</v>
      </c>
      <c r="U2032" t="s">
        <v>23</v>
      </c>
      <c r="V2032">
        <v>0</v>
      </c>
      <c r="W2032">
        <v>0</v>
      </c>
    </row>
    <row r="2033" spans="1:23" x14ac:dyDescent="0.3">
      <c r="A2033" s="1">
        <v>43171</v>
      </c>
      <c r="B2033">
        <v>64.949996948242102</v>
      </c>
      <c r="C2033">
        <v>61.360000610351499</v>
      </c>
      <c r="D2033">
        <v>89.900001525878906</v>
      </c>
      <c r="E2033">
        <v>15.779999732971101</v>
      </c>
      <c r="F2033">
        <v>111.96229553222599</v>
      </c>
      <c r="G2033">
        <v>-8.2455479178765705E-3</v>
      </c>
      <c r="H2033">
        <v>-1.0960675292407801E-2</v>
      </c>
      <c r="I2033">
        <v>65.489997863769503</v>
      </c>
      <c r="J2033">
        <v>64.339996337890597</v>
      </c>
      <c r="K2033">
        <v>65.709999084472599</v>
      </c>
      <c r="L2033">
        <v>62.040000915527301</v>
      </c>
      <c r="M2033">
        <v>61.150001525878899</v>
      </c>
      <c r="N2033">
        <v>60.990001678466797</v>
      </c>
      <c r="O2033">
        <v>1.9583460876995699E-2</v>
      </c>
      <c r="P2033">
        <v>1.41416321448928E-2</v>
      </c>
      <c r="Q2033">
        <v>2.0147808527784E-2</v>
      </c>
      <c r="R2033">
        <v>1.5845537376072201E-2</v>
      </c>
      <c r="S2033">
        <v>3.5899963378906201</v>
      </c>
      <c r="T2033" t="s">
        <v>23</v>
      </c>
      <c r="U2033" t="s">
        <v>23</v>
      </c>
      <c r="V2033">
        <v>0</v>
      </c>
      <c r="W2033">
        <v>0</v>
      </c>
    </row>
    <row r="2034" spans="1:23" x14ac:dyDescent="0.3">
      <c r="A2034" s="1">
        <v>43172</v>
      </c>
      <c r="B2034">
        <v>64.639999389648395</v>
      </c>
      <c r="C2034">
        <v>60.709999084472599</v>
      </c>
      <c r="D2034">
        <v>89.660003662109304</v>
      </c>
      <c r="E2034">
        <v>16.350000381469702</v>
      </c>
      <c r="F2034">
        <v>111.96229553222599</v>
      </c>
      <c r="G2034">
        <v>-4.77286486773487E-3</v>
      </c>
      <c r="H2034">
        <v>-1.05932451012598E-2</v>
      </c>
      <c r="I2034">
        <v>64.949996948242102</v>
      </c>
      <c r="J2034">
        <v>63.610000610351499</v>
      </c>
      <c r="K2034">
        <v>64.370002746582003</v>
      </c>
      <c r="L2034">
        <v>61.360000610351499</v>
      </c>
      <c r="M2034">
        <v>60.119998931884702</v>
      </c>
      <c r="N2034">
        <v>61.25</v>
      </c>
      <c r="O2034">
        <v>1.78880924914132E-2</v>
      </c>
      <c r="P2034">
        <v>1.3954524357676801E-2</v>
      </c>
      <c r="Q2034">
        <v>2.0530240607208799E-2</v>
      </c>
      <c r="R2034">
        <v>1.5874386689412701E-2</v>
      </c>
      <c r="S2034">
        <v>3.9300003051757799</v>
      </c>
      <c r="T2034" t="s">
        <v>23</v>
      </c>
      <c r="U2034" t="s">
        <v>23</v>
      </c>
      <c r="V2034">
        <v>0</v>
      </c>
      <c r="W2034">
        <v>0</v>
      </c>
    </row>
    <row r="2035" spans="1:23" x14ac:dyDescent="0.3">
      <c r="A2035" s="1">
        <v>43173</v>
      </c>
      <c r="B2035">
        <v>64.889999389648395</v>
      </c>
      <c r="C2035">
        <v>60.959999084472599</v>
      </c>
      <c r="D2035">
        <v>89.699996948242102</v>
      </c>
      <c r="E2035">
        <v>17.2299995422363</v>
      </c>
      <c r="F2035">
        <v>111.96229553222599</v>
      </c>
      <c r="G2035">
        <v>3.8675742939446802E-3</v>
      </c>
      <c r="H2035">
        <v>4.1179377988813598E-3</v>
      </c>
      <c r="I2035">
        <v>64.639999389648395</v>
      </c>
      <c r="J2035">
        <v>65.489997863769503</v>
      </c>
      <c r="K2035">
        <v>65.540000915527301</v>
      </c>
      <c r="L2035">
        <v>60.709999084472599</v>
      </c>
      <c r="M2035">
        <v>62.040000915527301</v>
      </c>
      <c r="N2035">
        <v>62.569999694824197</v>
      </c>
      <c r="O2035">
        <v>1.6310836865762499E-2</v>
      </c>
      <c r="P2035">
        <v>1.3977113661448401E-2</v>
      </c>
      <c r="Q2035">
        <v>1.8258398515684698E-2</v>
      </c>
      <c r="R2035">
        <v>1.5700406102827399E-2</v>
      </c>
      <c r="S2035">
        <v>3.9300003051757799</v>
      </c>
      <c r="T2035" t="s">
        <v>23</v>
      </c>
      <c r="U2035" t="s">
        <v>23</v>
      </c>
      <c r="V2035">
        <v>0</v>
      </c>
      <c r="W2035">
        <v>0</v>
      </c>
    </row>
    <row r="2036" spans="1:23" x14ac:dyDescent="0.3">
      <c r="A2036" s="1">
        <v>43174</v>
      </c>
      <c r="B2036">
        <v>65.120002746582003</v>
      </c>
      <c r="C2036">
        <v>61.189998626708899</v>
      </c>
      <c r="D2036">
        <v>90.139999389648395</v>
      </c>
      <c r="E2036">
        <v>16.590000152587798</v>
      </c>
      <c r="F2036">
        <v>111.96229553222599</v>
      </c>
      <c r="G2036">
        <v>3.54451162115876E-3</v>
      </c>
      <c r="H2036">
        <v>3.7729584266825698E-3</v>
      </c>
      <c r="I2036">
        <v>64.889999389648395</v>
      </c>
      <c r="J2036">
        <v>64.949996948242102</v>
      </c>
      <c r="K2036">
        <v>65.790000915527301</v>
      </c>
      <c r="L2036">
        <v>60.959999084472599</v>
      </c>
      <c r="M2036">
        <v>61.360000610351499</v>
      </c>
      <c r="N2036">
        <v>62.599998474121001</v>
      </c>
      <c r="O2036">
        <v>1.6297015856481599E-2</v>
      </c>
      <c r="P2036">
        <v>1.4006987716169299E-2</v>
      </c>
      <c r="Q2036">
        <v>1.8422002627244499E-2</v>
      </c>
      <c r="R2036">
        <v>1.57028731999974E-2</v>
      </c>
      <c r="S2036">
        <v>3.93000411987305</v>
      </c>
      <c r="T2036" t="s">
        <v>23</v>
      </c>
      <c r="U2036" t="s">
        <v>23</v>
      </c>
      <c r="V2036">
        <v>0</v>
      </c>
      <c r="W2036">
        <v>0</v>
      </c>
    </row>
    <row r="2037" spans="1:23" x14ac:dyDescent="0.3">
      <c r="A2037" s="1">
        <v>43175</v>
      </c>
      <c r="B2037">
        <v>66.209999084472599</v>
      </c>
      <c r="C2037">
        <v>62.340000152587798</v>
      </c>
      <c r="D2037">
        <v>90.230003356933594</v>
      </c>
      <c r="E2037">
        <v>15.800000190734799</v>
      </c>
      <c r="F2037">
        <v>111.96229553222599</v>
      </c>
      <c r="G2037">
        <v>1.67382722960316E-2</v>
      </c>
      <c r="H2037">
        <v>1.87939459337878E-2</v>
      </c>
      <c r="I2037">
        <v>65.120002746582003</v>
      </c>
      <c r="J2037">
        <v>64.639999389648395</v>
      </c>
      <c r="K2037">
        <v>64.339996337890597</v>
      </c>
      <c r="L2037">
        <v>61.189998626708899</v>
      </c>
      <c r="M2037">
        <v>60.709999084472599</v>
      </c>
      <c r="N2037">
        <v>61.150001525878899</v>
      </c>
      <c r="O2037">
        <v>1.45928416079317E-2</v>
      </c>
      <c r="P2037">
        <v>1.4409449357385E-2</v>
      </c>
      <c r="Q2037">
        <v>1.7616124714746401E-2</v>
      </c>
      <c r="R2037">
        <v>1.57989094039214E-2</v>
      </c>
      <c r="S2037">
        <v>3.8699989318847599</v>
      </c>
      <c r="T2037" t="s">
        <v>23</v>
      </c>
      <c r="U2037" t="s">
        <v>23</v>
      </c>
      <c r="V2037">
        <v>0</v>
      </c>
      <c r="W2037">
        <v>0</v>
      </c>
    </row>
    <row r="2038" spans="1:23" x14ac:dyDescent="0.3">
      <c r="A2038" s="1">
        <v>43178</v>
      </c>
      <c r="B2038">
        <v>66.050003051757798</v>
      </c>
      <c r="C2038">
        <v>62.060001373291001</v>
      </c>
      <c r="D2038">
        <v>89.900001525878906</v>
      </c>
      <c r="E2038">
        <v>19.020000457763601</v>
      </c>
      <c r="F2038">
        <v>111.96229553222599</v>
      </c>
      <c r="G2038">
        <v>-2.4164935044134099E-3</v>
      </c>
      <c r="H2038">
        <v>-4.4914786431108304E-3</v>
      </c>
      <c r="I2038">
        <v>66.209999084472599</v>
      </c>
      <c r="J2038">
        <v>64.889999389648395</v>
      </c>
      <c r="K2038">
        <v>63.610000610351499</v>
      </c>
      <c r="L2038">
        <v>62.340000152587798</v>
      </c>
      <c r="M2038">
        <v>60.959999084472599</v>
      </c>
      <c r="N2038">
        <v>60.119998931884702</v>
      </c>
      <c r="O2038">
        <v>1.3345214566317799E-2</v>
      </c>
      <c r="P2038">
        <v>1.4367915899096299E-2</v>
      </c>
      <c r="Q2038">
        <v>1.5839056895142301E-2</v>
      </c>
      <c r="R2038">
        <v>1.5793053023014099E-2</v>
      </c>
      <c r="S2038">
        <v>3.9900016784667902</v>
      </c>
      <c r="T2038" t="s">
        <v>23</v>
      </c>
      <c r="U2038" t="s">
        <v>23</v>
      </c>
      <c r="V2038">
        <v>0</v>
      </c>
      <c r="W2038">
        <v>0</v>
      </c>
    </row>
    <row r="2039" spans="1:23" x14ac:dyDescent="0.3">
      <c r="A2039" s="1">
        <v>43179</v>
      </c>
      <c r="B2039">
        <v>67.419998168945298</v>
      </c>
      <c r="C2039">
        <v>63.400001525878899</v>
      </c>
      <c r="D2039">
        <v>90.370002746582003</v>
      </c>
      <c r="E2039">
        <v>18.2000007629394</v>
      </c>
      <c r="F2039">
        <v>111.96229553222599</v>
      </c>
      <c r="G2039">
        <v>2.0741787341235201E-2</v>
      </c>
      <c r="H2039">
        <v>2.1592009715368499E-2</v>
      </c>
      <c r="I2039">
        <v>66.050003051757798</v>
      </c>
      <c r="J2039">
        <v>65.120002746582003</v>
      </c>
      <c r="K2039">
        <v>65.489997863769503</v>
      </c>
      <c r="L2039">
        <v>62.060001373291001</v>
      </c>
      <c r="M2039">
        <v>61.189998626708899</v>
      </c>
      <c r="N2039">
        <v>62.040000915527301</v>
      </c>
      <c r="O2039">
        <v>1.08824067316169E-2</v>
      </c>
      <c r="P2039">
        <v>1.46931656814816E-2</v>
      </c>
      <c r="Q2039">
        <v>1.3118315331936701E-2</v>
      </c>
      <c r="R2039">
        <v>1.5957340931536099E-2</v>
      </c>
      <c r="S2039">
        <v>4.0199966430664</v>
      </c>
      <c r="T2039" t="s">
        <v>23</v>
      </c>
      <c r="U2039" t="s">
        <v>23</v>
      </c>
      <c r="V2039">
        <v>0</v>
      </c>
      <c r="W2039">
        <v>0</v>
      </c>
    </row>
    <row r="2040" spans="1:23" x14ac:dyDescent="0.3">
      <c r="A2040" s="1">
        <v>43180</v>
      </c>
      <c r="B2040">
        <v>69.470001220703097</v>
      </c>
      <c r="C2040">
        <v>65.169998168945298</v>
      </c>
      <c r="D2040">
        <v>89.779998779296804</v>
      </c>
      <c r="E2040">
        <v>17.860000610351499</v>
      </c>
      <c r="F2040">
        <v>111.96229553222599</v>
      </c>
      <c r="G2040">
        <v>3.04064536848664E-2</v>
      </c>
      <c r="H2040">
        <v>2.7917927452161199E-2</v>
      </c>
      <c r="I2040">
        <v>67.419998168945298</v>
      </c>
      <c r="J2040">
        <v>66.209999084472599</v>
      </c>
      <c r="K2040">
        <v>64.949996948242102</v>
      </c>
      <c r="L2040">
        <v>63.400001525878899</v>
      </c>
      <c r="M2040">
        <v>62.340000152587798</v>
      </c>
      <c r="N2040">
        <v>61.360000610351499</v>
      </c>
      <c r="O2040">
        <v>1.3091917184484001E-2</v>
      </c>
      <c r="P2040">
        <v>1.55372036826053E-2</v>
      </c>
      <c r="Q2040">
        <v>1.43115893552835E-2</v>
      </c>
      <c r="R2040">
        <v>1.6600986050921099E-2</v>
      </c>
      <c r="S2040">
        <v>4.3000030517578098</v>
      </c>
      <c r="T2040" t="s">
        <v>23</v>
      </c>
      <c r="U2040" t="s">
        <v>23</v>
      </c>
      <c r="V2040">
        <v>0</v>
      </c>
      <c r="W2040">
        <v>0</v>
      </c>
    </row>
    <row r="2041" spans="1:23" x14ac:dyDescent="0.3">
      <c r="A2041" s="1">
        <v>43181</v>
      </c>
      <c r="B2041">
        <v>68.910003662109304</v>
      </c>
      <c r="C2041">
        <v>64.300003051757798</v>
      </c>
      <c r="D2041">
        <v>89.860000610351506</v>
      </c>
      <c r="E2041">
        <v>23.340000152587798</v>
      </c>
      <c r="F2041">
        <v>111.96229553222599</v>
      </c>
      <c r="G2041">
        <v>-8.0609982546950808E-3</v>
      </c>
      <c r="H2041">
        <v>-1.33496262334109E-2</v>
      </c>
      <c r="I2041">
        <v>69.470001220703097</v>
      </c>
      <c r="J2041">
        <v>66.050003051757798</v>
      </c>
      <c r="K2041">
        <v>64.639999389648395</v>
      </c>
      <c r="L2041">
        <v>65.169998168945298</v>
      </c>
      <c r="M2041">
        <v>62.060001373291001</v>
      </c>
      <c r="N2041">
        <v>60.709999084472599</v>
      </c>
      <c r="O2041">
        <v>1.37418523973035E-2</v>
      </c>
      <c r="P2041">
        <v>1.5108005430972699E-2</v>
      </c>
      <c r="Q2041">
        <v>1.49553017337004E-2</v>
      </c>
      <c r="R2041">
        <v>1.6085411813461799E-2</v>
      </c>
      <c r="S2041">
        <v>4.6100006103515598</v>
      </c>
      <c r="T2041" t="s">
        <v>23</v>
      </c>
      <c r="U2041" t="s">
        <v>23</v>
      </c>
      <c r="V2041">
        <v>0</v>
      </c>
      <c r="W2041">
        <v>0</v>
      </c>
    </row>
    <row r="2042" spans="1:23" x14ac:dyDescent="0.3">
      <c r="A2042" s="1">
        <v>43182</v>
      </c>
      <c r="B2042">
        <v>70.449996948242102</v>
      </c>
      <c r="C2042">
        <v>65.879997253417898</v>
      </c>
      <c r="D2042">
        <v>89.440002441406193</v>
      </c>
      <c r="E2042">
        <v>24.870000839233398</v>
      </c>
      <c r="F2042">
        <v>111.96229553222599</v>
      </c>
      <c r="G2042">
        <v>2.23478915149091E-2</v>
      </c>
      <c r="H2042">
        <v>2.45722259202436E-2</v>
      </c>
      <c r="I2042">
        <v>68.910003662109304</v>
      </c>
      <c r="J2042">
        <v>67.419998168945298</v>
      </c>
      <c r="K2042">
        <v>64.889999389648395</v>
      </c>
      <c r="L2042">
        <v>64.300003051757798</v>
      </c>
      <c r="M2042">
        <v>63.400001525878899</v>
      </c>
      <c r="N2042">
        <v>60.959999084472599</v>
      </c>
      <c r="O2042">
        <v>1.4297149894532599E-2</v>
      </c>
      <c r="P2042">
        <v>1.53683304150001E-2</v>
      </c>
      <c r="Q2042">
        <v>1.59583375578305E-2</v>
      </c>
      <c r="R2042">
        <v>1.6460829384490901E-2</v>
      </c>
      <c r="S2042">
        <v>4.5699996948242099</v>
      </c>
      <c r="T2042" t="s">
        <v>23</v>
      </c>
      <c r="U2042" t="s">
        <v>23</v>
      </c>
      <c r="V2042">
        <v>0</v>
      </c>
      <c r="W2042">
        <v>0</v>
      </c>
    </row>
    <row r="2043" spans="1:23" x14ac:dyDescent="0.3">
      <c r="A2043" s="1">
        <v>43185</v>
      </c>
      <c r="B2043">
        <v>70.120002746582003</v>
      </c>
      <c r="C2043">
        <v>65.550003051757798</v>
      </c>
      <c r="D2043">
        <v>89.029998779296804</v>
      </c>
      <c r="E2043">
        <v>21.030000686645501</v>
      </c>
      <c r="F2043">
        <v>111.96229553222599</v>
      </c>
      <c r="G2043">
        <v>-4.6840910710413903E-3</v>
      </c>
      <c r="H2043">
        <v>-5.0090196632944697E-3</v>
      </c>
      <c r="I2043">
        <v>70.449996948242102</v>
      </c>
      <c r="J2043">
        <v>69.470001220703097</v>
      </c>
      <c r="K2043">
        <v>65.120002746582003</v>
      </c>
      <c r="L2043">
        <v>65.879997253417898</v>
      </c>
      <c r="M2043">
        <v>65.169998168945298</v>
      </c>
      <c r="N2043">
        <v>61.189998626708899</v>
      </c>
      <c r="O2043">
        <v>1.53948008949588E-2</v>
      </c>
      <c r="P2043">
        <v>1.404786520499E-2</v>
      </c>
      <c r="Q2043">
        <v>1.69587177192136E-2</v>
      </c>
      <c r="R2043">
        <v>1.5201190514039301E-2</v>
      </c>
      <c r="S2043">
        <v>4.5699996948242099</v>
      </c>
      <c r="T2043" t="s">
        <v>23</v>
      </c>
      <c r="U2043" t="s">
        <v>23</v>
      </c>
      <c r="V2043">
        <v>0</v>
      </c>
      <c r="W2043">
        <v>0</v>
      </c>
    </row>
    <row r="2044" spans="1:23" x14ac:dyDescent="0.3">
      <c r="A2044" s="1">
        <v>43186</v>
      </c>
      <c r="B2044">
        <v>70.110000610351506</v>
      </c>
      <c r="C2044">
        <v>65.25</v>
      </c>
      <c r="D2044">
        <v>89.370002746582003</v>
      </c>
      <c r="E2044">
        <v>22.5</v>
      </c>
      <c r="F2044">
        <v>111.96229553222599</v>
      </c>
      <c r="G2044">
        <v>-1.4264312376910301E-4</v>
      </c>
      <c r="H2044">
        <v>-4.5767053820109302E-3</v>
      </c>
      <c r="I2044">
        <v>70.120002746582003</v>
      </c>
      <c r="J2044">
        <v>68.910003662109304</v>
      </c>
      <c r="K2044">
        <v>66.209999084472599</v>
      </c>
      <c r="L2044">
        <v>65.550003051757798</v>
      </c>
      <c r="M2044">
        <v>64.300003051757798</v>
      </c>
      <c r="N2044">
        <v>62.340000152587798</v>
      </c>
      <c r="O2044">
        <v>1.56163683191084E-2</v>
      </c>
      <c r="P2044">
        <v>1.40067528414908E-2</v>
      </c>
      <c r="Q2044">
        <v>1.7237953467298901E-2</v>
      </c>
      <c r="R2044">
        <v>1.52693599754647E-2</v>
      </c>
      <c r="S2044">
        <v>4.8600006103515598</v>
      </c>
      <c r="T2044" t="s">
        <v>23</v>
      </c>
      <c r="U2044" t="s">
        <v>23</v>
      </c>
      <c r="V2044">
        <v>0</v>
      </c>
      <c r="W2044">
        <v>0</v>
      </c>
    </row>
    <row r="2045" spans="1:23" x14ac:dyDescent="0.3">
      <c r="A2045" s="1">
        <v>43187</v>
      </c>
      <c r="B2045">
        <v>69.529998779296804</v>
      </c>
      <c r="C2045">
        <v>64.379997253417898</v>
      </c>
      <c r="D2045">
        <v>90.059997558593693</v>
      </c>
      <c r="E2045">
        <v>22.870000839233398</v>
      </c>
      <c r="F2045">
        <v>111.96229553222599</v>
      </c>
      <c r="G2045">
        <v>-8.2727403509542594E-3</v>
      </c>
      <c r="H2045">
        <v>-1.3333375426544501E-2</v>
      </c>
      <c r="I2045">
        <v>70.110000610351506</v>
      </c>
      <c r="J2045">
        <v>70.449996948242102</v>
      </c>
      <c r="K2045">
        <v>66.050003051757798</v>
      </c>
      <c r="L2045">
        <v>65.25</v>
      </c>
      <c r="M2045">
        <v>65.879997253417898</v>
      </c>
      <c r="N2045">
        <v>62.060001373291001</v>
      </c>
      <c r="O2045">
        <v>1.64230156112595E-2</v>
      </c>
      <c r="P2045">
        <v>1.4179178682009699E-2</v>
      </c>
      <c r="Q2045">
        <v>1.8471521484455099E-2</v>
      </c>
      <c r="R2045">
        <v>1.55463312313474E-2</v>
      </c>
      <c r="S2045">
        <v>5.1500015258789</v>
      </c>
      <c r="T2045" t="s">
        <v>23</v>
      </c>
      <c r="U2045" t="s">
        <v>23</v>
      </c>
      <c r="V2045">
        <v>0</v>
      </c>
      <c r="W2045">
        <v>0</v>
      </c>
    </row>
    <row r="2046" spans="1:23" x14ac:dyDescent="0.3">
      <c r="A2046" s="1">
        <v>43188</v>
      </c>
      <c r="B2046">
        <v>70.269996643066406</v>
      </c>
      <c r="C2046">
        <v>64.940002441406193</v>
      </c>
      <c r="D2046">
        <v>90.150001525878906</v>
      </c>
      <c r="E2046">
        <v>19.9699993133544</v>
      </c>
      <c r="F2046">
        <v>111.96229553222599</v>
      </c>
      <c r="G2046">
        <v>1.0642857425014999E-2</v>
      </c>
      <c r="H2046">
        <v>8.69843448088292E-3</v>
      </c>
      <c r="I2046">
        <v>69.529998779296804</v>
      </c>
      <c r="J2046">
        <v>70.120002746582003</v>
      </c>
      <c r="K2046">
        <v>67.419998168945298</v>
      </c>
      <c r="L2046">
        <v>64.379997253417898</v>
      </c>
      <c r="M2046">
        <v>65.550003051757798</v>
      </c>
      <c r="N2046">
        <v>63.400001525878899</v>
      </c>
      <c r="O2046">
        <v>1.54799941498149E-2</v>
      </c>
      <c r="P2046">
        <v>1.3597279631987201E-2</v>
      </c>
      <c r="Q2046">
        <v>1.7186144816484599E-2</v>
      </c>
      <c r="R2046">
        <v>1.50835738941358E-2</v>
      </c>
      <c r="S2046">
        <v>5.32999420166015</v>
      </c>
      <c r="T2046" t="s">
        <v>23</v>
      </c>
      <c r="U2046" t="s">
        <v>23</v>
      </c>
      <c r="V2046">
        <v>0</v>
      </c>
      <c r="W2046">
        <v>0</v>
      </c>
    </row>
    <row r="2047" spans="1:23" x14ac:dyDescent="0.3">
      <c r="A2047" s="1">
        <v>43192</v>
      </c>
      <c r="B2047">
        <v>67.639999389648395</v>
      </c>
      <c r="C2047">
        <v>63.009998321533203</v>
      </c>
      <c r="D2047">
        <v>90.050003051757798</v>
      </c>
      <c r="E2047">
        <v>23.620000839233398</v>
      </c>
      <c r="F2047">
        <v>111.96229553222599</v>
      </c>
      <c r="G2047">
        <v>-3.7427029729017E-2</v>
      </c>
      <c r="H2047">
        <v>-2.9719803623574501E-2</v>
      </c>
      <c r="I2047">
        <v>70.269996643066406</v>
      </c>
      <c r="J2047">
        <v>70.110000610351506</v>
      </c>
      <c r="K2047">
        <v>69.470001220703097</v>
      </c>
      <c r="L2047">
        <v>64.940002441406193</v>
      </c>
      <c r="M2047">
        <v>65.25</v>
      </c>
      <c r="N2047">
        <v>65.169998168945298</v>
      </c>
      <c r="O2047">
        <v>1.8597764615638699E-2</v>
      </c>
      <c r="P2047">
        <v>1.54697564515198E-2</v>
      </c>
      <c r="Q2047">
        <v>1.7377327141080801E-2</v>
      </c>
      <c r="R2047">
        <v>1.6056171461929902E-2</v>
      </c>
      <c r="S2047">
        <v>4.6300010681152299</v>
      </c>
      <c r="T2047" t="s">
        <v>23</v>
      </c>
      <c r="U2047" t="s">
        <v>23</v>
      </c>
      <c r="V2047">
        <v>0</v>
      </c>
      <c r="W2047">
        <v>0</v>
      </c>
    </row>
    <row r="2048" spans="1:23" x14ac:dyDescent="0.3">
      <c r="A2048" s="1">
        <v>43193</v>
      </c>
      <c r="B2048">
        <v>68.120002746582003</v>
      </c>
      <c r="C2048">
        <v>63.509998321533203</v>
      </c>
      <c r="D2048">
        <v>90.199996948242202</v>
      </c>
      <c r="E2048">
        <v>21.100000381469702</v>
      </c>
      <c r="F2048">
        <v>111.96229553222599</v>
      </c>
      <c r="G2048">
        <v>7.0964423605104302E-3</v>
      </c>
      <c r="H2048">
        <v>7.9352485846539908E-3</v>
      </c>
      <c r="I2048">
        <v>67.639999389648395</v>
      </c>
      <c r="J2048">
        <v>69.529998779296804</v>
      </c>
      <c r="K2048">
        <v>68.910003662109304</v>
      </c>
      <c r="L2048">
        <v>63.009998321533203</v>
      </c>
      <c r="M2048">
        <v>64.379997253417898</v>
      </c>
      <c r="N2048">
        <v>64.300003051757798</v>
      </c>
      <c r="O2048">
        <v>1.8879757863592E-2</v>
      </c>
      <c r="P2048">
        <v>1.5459122728971399E-2</v>
      </c>
      <c r="Q2048">
        <v>1.74682283848288E-2</v>
      </c>
      <c r="R2048">
        <v>1.6085323793438799E-2</v>
      </c>
      <c r="S2048">
        <v>4.6100044250488201</v>
      </c>
      <c r="T2048" t="s">
        <v>23</v>
      </c>
      <c r="U2048" t="s">
        <v>23</v>
      </c>
      <c r="V2048">
        <v>0</v>
      </c>
      <c r="W2048">
        <v>0</v>
      </c>
    </row>
    <row r="2049" spans="1:23" x14ac:dyDescent="0.3">
      <c r="A2049" s="1">
        <v>43194</v>
      </c>
      <c r="B2049">
        <v>68.019996643066406</v>
      </c>
      <c r="C2049">
        <v>63.369998931884702</v>
      </c>
      <c r="D2049">
        <v>90.139999389648395</v>
      </c>
      <c r="E2049">
        <v>20.059999465942301</v>
      </c>
      <c r="F2049">
        <v>111.96229553222599</v>
      </c>
      <c r="G2049">
        <v>-1.4680871914768401E-3</v>
      </c>
      <c r="H2049">
        <v>-2.2043677113587901E-3</v>
      </c>
      <c r="I2049">
        <v>68.120002746582003</v>
      </c>
      <c r="J2049">
        <v>70.269996643066406</v>
      </c>
      <c r="K2049">
        <v>70.449996948242102</v>
      </c>
      <c r="L2049">
        <v>63.509998321533203</v>
      </c>
      <c r="M2049">
        <v>64.940002441406193</v>
      </c>
      <c r="N2049">
        <v>65.879997253417898</v>
      </c>
      <c r="O2049">
        <v>1.5755077952846998E-2</v>
      </c>
      <c r="P2049">
        <v>1.5445289962696101E-2</v>
      </c>
      <c r="Q2049">
        <v>1.31782951781585E-2</v>
      </c>
      <c r="R2049">
        <v>1.6089312412482699E-2</v>
      </c>
      <c r="S2049">
        <v>4.6499977111816397</v>
      </c>
      <c r="T2049" t="s">
        <v>23</v>
      </c>
      <c r="U2049" t="s">
        <v>23</v>
      </c>
      <c r="V2049">
        <v>0</v>
      </c>
      <c r="W2049">
        <v>0</v>
      </c>
    </row>
    <row r="2050" spans="1:23" x14ac:dyDescent="0.3">
      <c r="A2050" s="1">
        <v>43195</v>
      </c>
      <c r="B2050">
        <v>68.330001831054602</v>
      </c>
      <c r="C2050">
        <v>63.540000915527301</v>
      </c>
      <c r="D2050">
        <v>90.459999084472599</v>
      </c>
      <c r="E2050">
        <v>18.940000534057599</v>
      </c>
      <c r="F2050">
        <v>111.96229553222599</v>
      </c>
      <c r="G2050">
        <v>4.5575595896458704E-3</v>
      </c>
      <c r="H2050">
        <v>2.6826887566355701E-3</v>
      </c>
      <c r="I2050">
        <v>68.019996643066406</v>
      </c>
      <c r="J2050">
        <v>67.639999389648395</v>
      </c>
      <c r="K2050">
        <v>70.120002746582003</v>
      </c>
      <c r="L2050">
        <v>63.369998931884702</v>
      </c>
      <c r="M2050">
        <v>63.009998321533203</v>
      </c>
      <c r="N2050">
        <v>65.550003051757798</v>
      </c>
      <c r="O2050">
        <v>1.6157632331431301E-2</v>
      </c>
      <c r="P2050">
        <v>1.54542080311602E-2</v>
      </c>
      <c r="Q2050">
        <v>1.3537787431785899E-2</v>
      </c>
      <c r="R2050">
        <v>1.60699570619642E-2</v>
      </c>
      <c r="S2050">
        <v>4.7900009155273402</v>
      </c>
      <c r="T2050" t="s">
        <v>23</v>
      </c>
      <c r="U2050" t="s">
        <v>23</v>
      </c>
      <c r="V2050">
        <v>0</v>
      </c>
      <c r="W2050">
        <v>0</v>
      </c>
    </row>
    <row r="2051" spans="1:23" x14ac:dyDescent="0.3">
      <c r="A2051" s="1">
        <v>43196</v>
      </c>
      <c r="B2051">
        <v>67.110000610351506</v>
      </c>
      <c r="C2051">
        <v>62.060001373291001</v>
      </c>
      <c r="D2051">
        <v>90.110000610351506</v>
      </c>
      <c r="E2051">
        <v>21.4899997711181</v>
      </c>
      <c r="F2051">
        <v>111.96229553222599</v>
      </c>
      <c r="G2051">
        <v>-1.78545468756106E-2</v>
      </c>
      <c r="H2051">
        <v>-2.3292406687307102E-2</v>
      </c>
      <c r="I2051">
        <v>68.330001831054602</v>
      </c>
      <c r="J2051">
        <v>68.120002746582003</v>
      </c>
      <c r="K2051">
        <v>70.110000610351506</v>
      </c>
      <c r="L2051">
        <v>63.540000915527301</v>
      </c>
      <c r="M2051">
        <v>63.509998321533203</v>
      </c>
      <c r="N2051">
        <v>65.25</v>
      </c>
      <c r="O2051">
        <v>1.6900593824420301E-2</v>
      </c>
      <c r="P2051">
        <v>1.5638059519206798E-2</v>
      </c>
      <c r="Q2051">
        <v>1.5318784157335501E-2</v>
      </c>
      <c r="R2051">
        <v>1.6352526183564101E-2</v>
      </c>
      <c r="S2051">
        <v>5.0499992370605398</v>
      </c>
      <c r="T2051" t="s">
        <v>23</v>
      </c>
      <c r="U2051" t="s">
        <v>23</v>
      </c>
      <c r="V2051">
        <v>0</v>
      </c>
      <c r="W2051">
        <v>0</v>
      </c>
    </row>
    <row r="2052" spans="1:23" x14ac:dyDescent="0.3">
      <c r="A2052" s="1">
        <v>43199</v>
      </c>
      <c r="B2052">
        <v>68.650001525878906</v>
      </c>
      <c r="C2052">
        <v>63.419998168945298</v>
      </c>
      <c r="D2052">
        <v>89.839996337890597</v>
      </c>
      <c r="E2052">
        <v>21.770000457763601</v>
      </c>
      <c r="F2052">
        <v>111.96229553222599</v>
      </c>
      <c r="G2052">
        <v>2.2947413224874799E-2</v>
      </c>
      <c r="H2052">
        <v>2.1914224388651201E-2</v>
      </c>
      <c r="I2052">
        <v>67.110000610351506</v>
      </c>
      <c r="J2052">
        <v>68.019996643066406</v>
      </c>
      <c r="K2052">
        <v>69.529998779296804</v>
      </c>
      <c r="L2052">
        <v>62.060001373291001</v>
      </c>
      <c r="M2052">
        <v>63.369998931884702</v>
      </c>
      <c r="N2052">
        <v>64.379997253417898</v>
      </c>
      <c r="O2052">
        <v>2.0057405676036099E-2</v>
      </c>
      <c r="P2052">
        <v>1.5990331769864401E-2</v>
      </c>
      <c r="Q2052">
        <v>1.8388307881362899E-2</v>
      </c>
      <c r="R2052">
        <v>1.66943248289508E-2</v>
      </c>
      <c r="S2052">
        <v>5.2300033569335902</v>
      </c>
      <c r="T2052" t="s">
        <v>23</v>
      </c>
      <c r="U2052" t="s">
        <v>23</v>
      </c>
      <c r="V2052">
        <v>0</v>
      </c>
      <c r="W2052">
        <v>0</v>
      </c>
    </row>
    <row r="2053" spans="1:23" x14ac:dyDescent="0.3">
      <c r="A2053" s="1">
        <v>43200</v>
      </c>
      <c r="B2053">
        <v>71.040000915527301</v>
      </c>
      <c r="C2053">
        <v>65.510002136230398</v>
      </c>
      <c r="D2053">
        <v>89.589996337890597</v>
      </c>
      <c r="E2053">
        <v>20.4699993133544</v>
      </c>
      <c r="F2053">
        <v>111.96229553222599</v>
      </c>
      <c r="G2053">
        <v>3.48142656449539E-2</v>
      </c>
      <c r="H2053">
        <v>3.2954967323044898E-2</v>
      </c>
      <c r="I2053">
        <v>68.650001525878906</v>
      </c>
      <c r="J2053">
        <v>68.330001831054602</v>
      </c>
      <c r="K2053">
        <v>70.269996643066406</v>
      </c>
      <c r="L2053">
        <v>63.419998168945298</v>
      </c>
      <c r="M2053">
        <v>63.540000915527301</v>
      </c>
      <c r="N2053">
        <v>64.940002441406193</v>
      </c>
      <c r="O2053">
        <v>2.4181784136959001E-2</v>
      </c>
      <c r="P2053">
        <v>1.7155494553439999E-2</v>
      </c>
      <c r="Q2053">
        <v>2.2553717692559701E-2</v>
      </c>
      <c r="R2053">
        <v>1.7721813655966399E-2</v>
      </c>
      <c r="S2053">
        <v>5.5299987792968697</v>
      </c>
      <c r="T2053" t="s">
        <v>23</v>
      </c>
      <c r="U2053" t="s">
        <v>23</v>
      </c>
      <c r="V2053">
        <v>0</v>
      </c>
      <c r="W2053">
        <v>0</v>
      </c>
    </row>
    <row r="2054" spans="1:23" x14ac:dyDescent="0.3">
      <c r="A2054" s="1">
        <v>43201</v>
      </c>
      <c r="B2054">
        <v>72.059997558593693</v>
      </c>
      <c r="C2054">
        <v>66.819999694824205</v>
      </c>
      <c r="D2054">
        <v>89.569999694824205</v>
      </c>
      <c r="E2054">
        <v>20.2399997711181</v>
      </c>
      <c r="F2054">
        <v>111.96229553222599</v>
      </c>
      <c r="G2054">
        <v>1.43580606689359E-2</v>
      </c>
      <c r="H2054">
        <v>1.99969091112157E-2</v>
      </c>
      <c r="I2054">
        <v>71.040000915527301</v>
      </c>
      <c r="J2054">
        <v>67.110000610351506</v>
      </c>
      <c r="K2054">
        <v>67.639999389648395</v>
      </c>
      <c r="L2054">
        <v>65.510002136230398</v>
      </c>
      <c r="M2054">
        <v>62.060001373291001</v>
      </c>
      <c r="N2054">
        <v>63.009998321533203</v>
      </c>
      <c r="O2054">
        <v>1.7046118767956499E-2</v>
      </c>
      <c r="P2054">
        <v>1.7069470771364999E-2</v>
      </c>
      <c r="Q2054">
        <v>1.8572526794387801E-2</v>
      </c>
      <c r="R2054">
        <v>1.7815295905746601E-2</v>
      </c>
      <c r="S2054">
        <v>5.2399978637695304</v>
      </c>
      <c r="T2054" t="s">
        <v>23</v>
      </c>
      <c r="U2054" t="s">
        <v>23</v>
      </c>
      <c r="V2054">
        <v>0</v>
      </c>
      <c r="W2054">
        <v>0</v>
      </c>
    </row>
    <row r="2055" spans="1:23" x14ac:dyDescent="0.3">
      <c r="A2055" s="1">
        <v>43202</v>
      </c>
      <c r="B2055">
        <v>72.019996643066406</v>
      </c>
      <c r="C2055">
        <v>67.069999694824205</v>
      </c>
      <c r="D2055">
        <v>89.75</v>
      </c>
      <c r="E2055">
        <v>18.4899997711181</v>
      </c>
      <c r="F2055">
        <v>111.96229553222599</v>
      </c>
      <c r="G2055">
        <v>-5.55105701950942E-4</v>
      </c>
      <c r="H2055">
        <v>3.7413948090658702E-3</v>
      </c>
      <c r="I2055">
        <v>72.059997558593693</v>
      </c>
      <c r="J2055">
        <v>68.650001525878906</v>
      </c>
      <c r="K2055">
        <v>68.120002746582003</v>
      </c>
      <c r="L2055">
        <v>66.819999694824205</v>
      </c>
      <c r="M2055">
        <v>63.419998168945298</v>
      </c>
      <c r="N2055">
        <v>63.509998321533203</v>
      </c>
      <c r="O2055">
        <v>1.74447036400775E-2</v>
      </c>
      <c r="P2055">
        <v>1.6830799531925001E-2</v>
      </c>
      <c r="Q2055">
        <v>1.8663820256030601E-2</v>
      </c>
      <c r="R2055">
        <v>1.7236824527636498E-2</v>
      </c>
      <c r="S2055">
        <v>4.9499969482421804</v>
      </c>
      <c r="T2055" t="s">
        <v>23</v>
      </c>
      <c r="U2055" t="s">
        <v>23</v>
      </c>
      <c r="V2055">
        <v>0</v>
      </c>
      <c r="W2055">
        <v>0</v>
      </c>
    </row>
    <row r="2056" spans="1:23" x14ac:dyDescent="0.3">
      <c r="A2056" s="1">
        <v>43203</v>
      </c>
      <c r="B2056">
        <v>72.580001831054602</v>
      </c>
      <c r="C2056">
        <v>67.389999389648395</v>
      </c>
      <c r="D2056">
        <v>89.800003051757798</v>
      </c>
      <c r="E2056">
        <v>17.409999847412099</v>
      </c>
      <c r="F2056">
        <v>111.96229553222599</v>
      </c>
      <c r="G2056">
        <v>7.7756902817378501E-3</v>
      </c>
      <c r="H2056">
        <v>4.7711301070560899E-3</v>
      </c>
      <c r="I2056">
        <v>72.019996643066406</v>
      </c>
      <c r="J2056">
        <v>71.040000915527301</v>
      </c>
      <c r="K2056">
        <v>68.019996643066406</v>
      </c>
      <c r="L2056">
        <v>67.069999694824205</v>
      </c>
      <c r="M2056">
        <v>65.510002136230398</v>
      </c>
      <c r="N2056">
        <v>63.369998931884702</v>
      </c>
      <c r="O2056">
        <v>1.6941041271134698E-2</v>
      </c>
      <c r="P2056">
        <v>1.6831636920768299E-2</v>
      </c>
      <c r="Q2056">
        <v>1.8210739743589999E-2</v>
      </c>
      <c r="R2056">
        <v>1.7048784633287201E-2</v>
      </c>
      <c r="S2056">
        <v>5.19000244140625</v>
      </c>
      <c r="T2056" t="s">
        <v>23</v>
      </c>
      <c r="U2056" t="s">
        <v>23</v>
      </c>
      <c r="V2056">
        <v>0</v>
      </c>
      <c r="W2056">
        <v>0</v>
      </c>
    </row>
    <row r="2057" spans="1:23" x14ac:dyDescent="0.3">
      <c r="A2057" s="1">
        <v>43206</v>
      </c>
      <c r="B2057">
        <v>71.419998168945298</v>
      </c>
      <c r="C2057">
        <v>66.220001220703097</v>
      </c>
      <c r="D2057">
        <v>89.430000305175696</v>
      </c>
      <c r="E2057">
        <v>16.559999465942301</v>
      </c>
      <c r="F2057">
        <v>111.96229553222599</v>
      </c>
      <c r="G2057">
        <v>-1.5982414340654501E-2</v>
      </c>
      <c r="H2057">
        <v>-1.73615993402878E-2</v>
      </c>
      <c r="I2057">
        <v>72.580001831054602</v>
      </c>
      <c r="J2057">
        <v>72.059997558593693</v>
      </c>
      <c r="K2057">
        <v>68.330001831054602</v>
      </c>
      <c r="L2057">
        <v>67.389999389648395</v>
      </c>
      <c r="M2057">
        <v>66.819999694824205</v>
      </c>
      <c r="N2057">
        <v>63.540000915527301</v>
      </c>
      <c r="O2057">
        <v>1.9510548287724101E-2</v>
      </c>
      <c r="P2057">
        <v>1.6634257695332201E-2</v>
      </c>
      <c r="Q2057">
        <v>2.0760909129528E-2</v>
      </c>
      <c r="R2057">
        <v>1.7466211753360699E-2</v>
      </c>
      <c r="S2057">
        <v>5.1999969482421804</v>
      </c>
      <c r="T2057" t="s">
        <v>23</v>
      </c>
      <c r="U2057" t="s">
        <v>23</v>
      </c>
      <c r="V2057">
        <v>0</v>
      </c>
      <c r="W2057">
        <v>0</v>
      </c>
    </row>
    <row r="2058" spans="1:23" x14ac:dyDescent="0.3">
      <c r="A2058" s="1">
        <v>43207</v>
      </c>
      <c r="B2058">
        <v>71.580001831054602</v>
      </c>
      <c r="C2058">
        <v>66.519996643066406</v>
      </c>
      <c r="D2058">
        <v>89.519996643066406</v>
      </c>
      <c r="E2058">
        <v>15.25</v>
      </c>
      <c r="F2058">
        <v>111.96229553222599</v>
      </c>
      <c r="G2058">
        <v>2.2403201653811099E-3</v>
      </c>
      <c r="H2058">
        <v>4.5302841563448198E-3</v>
      </c>
      <c r="I2058">
        <v>71.419998168945298</v>
      </c>
      <c r="J2058">
        <v>72.019996643066406</v>
      </c>
      <c r="K2058">
        <v>67.110000610351506</v>
      </c>
      <c r="L2058">
        <v>66.220001220703097</v>
      </c>
      <c r="M2058">
        <v>67.069999694824205</v>
      </c>
      <c r="N2058">
        <v>62.060001373291001</v>
      </c>
      <c r="O2058">
        <v>1.6589476271459899E-2</v>
      </c>
      <c r="P2058">
        <v>1.64057396690893E-2</v>
      </c>
      <c r="Q2058">
        <v>1.6400512165952001E-2</v>
      </c>
      <c r="R2058">
        <v>1.7107223688273901E-2</v>
      </c>
      <c r="S2058">
        <v>5.0600051879882804</v>
      </c>
      <c r="T2058" t="s">
        <v>23</v>
      </c>
      <c r="U2058" t="s">
        <v>23</v>
      </c>
      <c r="V2058">
        <v>0</v>
      </c>
      <c r="W2058">
        <v>0</v>
      </c>
    </row>
    <row r="2059" spans="1:23" x14ac:dyDescent="0.3">
      <c r="A2059" s="1">
        <v>43208</v>
      </c>
      <c r="B2059">
        <v>73.480003356933594</v>
      </c>
      <c r="C2059">
        <v>68.470001220703097</v>
      </c>
      <c r="D2059">
        <v>89.620002746582003</v>
      </c>
      <c r="E2059">
        <v>15.6000003814697</v>
      </c>
      <c r="F2059">
        <v>111.96229553222599</v>
      </c>
      <c r="G2059">
        <v>2.6543747936237101E-2</v>
      </c>
      <c r="H2059">
        <v>2.9314562177446601E-2</v>
      </c>
      <c r="I2059">
        <v>71.580001831054602</v>
      </c>
      <c r="J2059">
        <v>72.580001831054602</v>
      </c>
      <c r="K2059">
        <v>68.650001525878906</v>
      </c>
      <c r="L2059">
        <v>66.519996643066406</v>
      </c>
      <c r="M2059">
        <v>67.389999389648395</v>
      </c>
      <c r="N2059">
        <v>63.419998168945298</v>
      </c>
      <c r="O2059">
        <v>1.7126975258935001E-2</v>
      </c>
      <c r="P2059">
        <v>1.69567612924727E-2</v>
      </c>
      <c r="Q2059">
        <v>1.7492777414816699E-2</v>
      </c>
      <c r="R2059">
        <v>1.7804032732034999E-2</v>
      </c>
      <c r="S2059">
        <v>5.0100021362304599</v>
      </c>
      <c r="T2059" t="s">
        <v>23</v>
      </c>
      <c r="U2059" t="s">
        <v>23</v>
      </c>
      <c r="V2059">
        <v>0</v>
      </c>
      <c r="W2059">
        <v>0</v>
      </c>
    </row>
    <row r="2060" spans="1:23" x14ac:dyDescent="0.3">
      <c r="A2060" s="1">
        <v>43209</v>
      </c>
      <c r="B2060">
        <v>73.779998779296804</v>
      </c>
      <c r="C2060">
        <v>68.290000915527301</v>
      </c>
      <c r="D2060">
        <v>89.940002441406193</v>
      </c>
      <c r="E2060">
        <v>15.9600000381469</v>
      </c>
      <c r="F2060">
        <v>111.96229553222599</v>
      </c>
      <c r="G2060">
        <v>4.0826811194609701E-3</v>
      </c>
      <c r="H2060">
        <v>-2.6288929745389399E-3</v>
      </c>
      <c r="I2060">
        <v>73.480003356933594</v>
      </c>
      <c r="J2060">
        <v>71.419998168945298</v>
      </c>
      <c r="K2060">
        <v>71.040000915527301</v>
      </c>
      <c r="L2060">
        <v>68.470001220703097</v>
      </c>
      <c r="M2060">
        <v>66.220001220703097</v>
      </c>
      <c r="N2060">
        <v>65.510002136230398</v>
      </c>
      <c r="O2060">
        <v>1.31483577738437E-2</v>
      </c>
      <c r="P2060">
        <v>1.6237961510488601E-2</v>
      </c>
      <c r="Q2060">
        <v>1.51021906204365E-2</v>
      </c>
      <c r="R2060">
        <v>1.7140102219647999E-2</v>
      </c>
      <c r="S2060">
        <v>5.4899978637695304</v>
      </c>
      <c r="T2060" t="s">
        <v>23</v>
      </c>
      <c r="U2060" t="s">
        <v>23</v>
      </c>
      <c r="V2060">
        <v>0</v>
      </c>
      <c r="W2060">
        <v>0</v>
      </c>
    </row>
    <row r="2061" spans="1:23" x14ac:dyDescent="0.3">
      <c r="A2061" s="1">
        <v>43210</v>
      </c>
      <c r="B2061">
        <v>74.059997558593693</v>
      </c>
      <c r="C2061">
        <v>68.379997253417898</v>
      </c>
      <c r="D2061">
        <v>90.319999694824205</v>
      </c>
      <c r="E2061">
        <v>16.879999160766602</v>
      </c>
      <c r="F2061">
        <v>111.96229553222599</v>
      </c>
      <c r="G2061">
        <v>3.7950499312755502E-3</v>
      </c>
      <c r="H2061">
        <v>1.3178552743313601E-3</v>
      </c>
      <c r="I2061">
        <v>73.779998779296804</v>
      </c>
      <c r="J2061">
        <v>71.580001831054602</v>
      </c>
      <c r="K2061">
        <v>72.059997558593693</v>
      </c>
      <c r="L2061">
        <v>68.290000915527301</v>
      </c>
      <c r="M2061">
        <v>66.519996643066406</v>
      </c>
      <c r="N2061">
        <v>66.819999694824205</v>
      </c>
      <c r="O2061">
        <v>1.25543230490947E-2</v>
      </c>
      <c r="P2061">
        <v>1.5954832945458901E-2</v>
      </c>
      <c r="Q2061">
        <v>1.3823672989982E-2</v>
      </c>
      <c r="R2061">
        <v>1.6699828418711898E-2</v>
      </c>
      <c r="S2061">
        <v>5.6800003051757804</v>
      </c>
      <c r="T2061" t="s">
        <v>23</v>
      </c>
      <c r="U2061" t="s">
        <v>23</v>
      </c>
      <c r="V2061">
        <v>0</v>
      </c>
      <c r="W2061">
        <v>0</v>
      </c>
    </row>
    <row r="2062" spans="1:23" x14ac:dyDescent="0.3">
      <c r="A2062" s="1">
        <v>43213</v>
      </c>
      <c r="B2062">
        <v>74.709999084472599</v>
      </c>
      <c r="C2062">
        <v>68.639999389648395</v>
      </c>
      <c r="D2062">
        <v>90.940002441406193</v>
      </c>
      <c r="E2062">
        <v>16.340000152587798</v>
      </c>
      <c r="F2062">
        <v>111.96229553222599</v>
      </c>
      <c r="G2062">
        <v>8.7766884594433492E-3</v>
      </c>
      <c r="H2062">
        <v>3.8023127621209501E-3</v>
      </c>
      <c r="I2062">
        <v>74.059997558593693</v>
      </c>
      <c r="J2062">
        <v>73.480003356933594</v>
      </c>
      <c r="K2062">
        <v>72.019996643066406</v>
      </c>
      <c r="L2062">
        <v>68.379997253417898</v>
      </c>
      <c r="M2062">
        <v>68.470001220703097</v>
      </c>
      <c r="N2062">
        <v>67.069999694824205</v>
      </c>
      <c r="O2062">
        <v>1.24870619174675E-2</v>
      </c>
      <c r="P2062">
        <v>1.52988802614108E-2</v>
      </c>
      <c r="Q2062">
        <v>1.3823954998602001E-2</v>
      </c>
      <c r="R2062">
        <v>1.5871604519309902E-2</v>
      </c>
      <c r="S2062">
        <v>6.0699996948242099</v>
      </c>
      <c r="T2062" t="s">
        <v>23</v>
      </c>
      <c r="U2062" t="s">
        <v>23</v>
      </c>
      <c r="V2062">
        <v>0</v>
      </c>
      <c r="W2062">
        <v>0</v>
      </c>
    </row>
    <row r="2063" spans="1:23" x14ac:dyDescent="0.3">
      <c r="A2063" s="1">
        <v>43214</v>
      </c>
      <c r="B2063">
        <v>73.860000610351506</v>
      </c>
      <c r="C2063">
        <v>67.699996948242102</v>
      </c>
      <c r="D2063">
        <v>90.769996643066406</v>
      </c>
      <c r="E2063">
        <v>18.020000457763601</v>
      </c>
      <c r="F2063">
        <v>111.96229553222599</v>
      </c>
      <c r="G2063">
        <v>-1.13773053746129E-2</v>
      </c>
      <c r="H2063">
        <v>-1.3694674384685499E-2</v>
      </c>
      <c r="I2063">
        <v>74.709999084472599</v>
      </c>
      <c r="J2063">
        <v>73.779998779296804</v>
      </c>
      <c r="K2063">
        <v>72.580001831054602</v>
      </c>
      <c r="L2063">
        <v>68.639999389648395</v>
      </c>
      <c r="M2063">
        <v>68.290000915527301</v>
      </c>
      <c r="N2063">
        <v>67.389999389648395</v>
      </c>
      <c r="O2063">
        <v>1.38797183655529E-2</v>
      </c>
      <c r="P2063">
        <v>1.53992965494891E-2</v>
      </c>
      <c r="Q2063">
        <v>1.5209422916454E-2</v>
      </c>
      <c r="R2063">
        <v>1.5965054989538301E-2</v>
      </c>
      <c r="S2063">
        <v>6.1600036621093697</v>
      </c>
      <c r="T2063" t="s">
        <v>23</v>
      </c>
      <c r="U2063" t="s">
        <v>23</v>
      </c>
      <c r="V2063">
        <v>0</v>
      </c>
      <c r="W2063">
        <v>0</v>
      </c>
    </row>
    <row r="2064" spans="1:23" x14ac:dyDescent="0.3">
      <c r="A2064" s="1">
        <v>43215</v>
      </c>
      <c r="B2064">
        <v>74</v>
      </c>
      <c r="C2064">
        <v>68.050003051757798</v>
      </c>
      <c r="D2064">
        <v>91.169998168945298</v>
      </c>
      <c r="E2064">
        <v>17.840000152587798</v>
      </c>
      <c r="F2064">
        <v>111.96229553222599</v>
      </c>
      <c r="G2064">
        <v>1.89546965192977E-3</v>
      </c>
      <c r="H2064">
        <v>5.1699574489376598E-3</v>
      </c>
      <c r="I2064">
        <v>73.860000610351506</v>
      </c>
      <c r="J2064">
        <v>74.059997558593693</v>
      </c>
      <c r="K2064">
        <v>71.419998168945298</v>
      </c>
      <c r="L2064">
        <v>67.699996948242102</v>
      </c>
      <c r="M2064">
        <v>68.379997253417898</v>
      </c>
      <c r="N2064">
        <v>66.220001220703097</v>
      </c>
      <c r="O2064">
        <v>1.1299182579994E-2</v>
      </c>
      <c r="P2064">
        <v>1.5310064074785299E-2</v>
      </c>
      <c r="Q2064">
        <v>1.2953433798247401E-2</v>
      </c>
      <c r="R2064">
        <v>1.5746335207815099E-2</v>
      </c>
      <c r="S2064">
        <v>5.9499969482421804</v>
      </c>
      <c r="T2064" t="s">
        <v>23</v>
      </c>
      <c r="U2064" t="s">
        <v>23</v>
      </c>
      <c r="V2064">
        <v>0</v>
      </c>
      <c r="W2064">
        <v>0</v>
      </c>
    </row>
    <row r="2065" spans="1:23" x14ac:dyDescent="0.3">
      <c r="A2065" s="1">
        <v>43216</v>
      </c>
      <c r="B2065">
        <v>74.739997863769503</v>
      </c>
      <c r="C2065">
        <v>68.190002441406193</v>
      </c>
      <c r="D2065">
        <v>91.559997558593693</v>
      </c>
      <c r="E2065">
        <v>16.2399997711181</v>
      </c>
      <c r="F2065">
        <v>111.96229553222599</v>
      </c>
      <c r="G2065">
        <v>9.9999711320206599E-3</v>
      </c>
      <c r="H2065">
        <v>2.0573017394569502E-3</v>
      </c>
      <c r="I2065">
        <v>74</v>
      </c>
      <c r="J2065">
        <v>74.709999084472599</v>
      </c>
      <c r="K2065">
        <v>71.580001831054602</v>
      </c>
      <c r="L2065">
        <v>68.050003051757798</v>
      </c>
      <c r="M2065">
        <v>68.639999389648395</v>
      </c>
      <c r="N2065">
        <v>66.519996643066406</v>
      </c>
      <c r="O2065">
        <v>1.1348203686337601E-2</v>
      </c>
      <c r="P2065">
        <v>1.5340427502059001E-2</v>
      </c>
      <c r="Q2065">
        <v>1.29694168451404E-2</v>
      </c>
      <c r="R2065">
        <v>1.5749986371984999E-2</v>
      </c>
      <c r="S2065">
        <v>6.5499954223632804</v>
      </c>
      <c r="T2065" t="s">
        <v>23</v>
      </c>
      <c r="U2065" t="s">
        <v>23</v>
      </c>
      <c r="V2065">
        <v>0</v>
      </c>
      <c r="W2065">
        <v>0</v>
      </c>
    </row>
    <row r="2066" spans="1:23" x14ac:dyDescent="0.3">
      <c r="A2066" s="1">
        <v>43217</v>
      </c>
      <c r="B2066">
        <v>74.639999389648395</v>
      </c>
      <c r="C2066">
        <v>68.099998474121094</v>
      </c>
      <c r="D2066">
        <v>91.540000915527301</v>
      </c>
      <c r="E2066">
        <v>15.4099998474121</v>
      </c>
      <c r="F2066">
        <v>111.96229553222599</v>
      </c>
      <c r="G2066">
        <v>-1.3379512574158701E-3</v>
      </c>
      <c r="H2066">
        <v>-1.3198997516167201E-3</v>
      </c>
      <c r="I2066">
        <v>74.739997863769503</v>
      </c>
      <c r="J2066">
        <v>73.860000610351506</v>
      </c>
      <c r="K2066">
        <v>73.480003356933594</v>
      </c>
      <c r="L2066">
        <v>68.190002441406193</v>
      </c>
      <c r="M2066">
        <v>67.699996948242102</v>
      </c>
      <c r="N2066">
        <v>68.470001220703097</v>
      </c>
      <c r="O2066">
        <v>7.15433585778384E-3</v>
      </c>
      <c r="P2066">
        <v>1.53804427618194E-2</v>
      </c>
      <c r="Q2066">
        <v>6.3159287100867196E-3</v>
      </c>
      <c r="R2066">
        <v>1.5778405713796202E-2</v>
      </c>
      <c r="S2066">
        <v>6.5400009155273402</v>
      </c>
      <c r="T2066" t="s">
        <v>23</v>
      </c>
      <c r="U2066" t="s">
        <v>23</v>
      </c>
      <c r="V2066">
        <v>0</v>
      </c>
      <c r="W2066">
        <v>0</v>
      </c>
    </row>
    <row r="2067" spans="1:23" x14ac:dyDescent="0.3">
      <c r="A2067" s="1">
        <v>43220</v>
      </c>
      <c r="B2067">
        <v>75.169998168945298</v>
      </c>
      <c r="C2067">
        <v>68.569999694824205</v>
      </c>
      <c r="D2067">
        <v>91.839996337890597</v>
      </c>
      <c r="E2067">
        <v>15.9300003051757</v>
      </c>
      <c r="F2067">
        <v>111.96229553222599</v>
      </c>
      <c r="G2067">
        <v>7.1007339714739201E-3</v>
      </c>
      <c r="H2067">
        <v>6.9016333514564298E-3</v>
      </c>
      <c r="I2067">
        <v>74.639999389648395</v>
      </c>
      <c r="J2067">
        <v>74</v>
      </c>
      <c r="K2067">
        <v>73.779998779296804</v>
      </c>
      <c r="L2067">
        <v>68.099998474121094</v>
      </c>
      <c r="M2067">
        <v>68.050003051757798</v>
      </c>
      <c r="N2067">
        <v>68.290000915527301</v>
      </c>
      <c r="O2067">
        <v>7.3700275988702003E-3</v>
      </c>
      <c r="P2067">
        <v>1.52195472633435E-2</v>
      </c>
      <c r="Q2067">
        <v>6.8497263507482703E-3</v>
      </c>
      <c r="R2067">
        <v>1.55334126271756E-2</v>
      </c>
      <c r="S2067">
        <v>6.5999984741210902</v>
      </c>
      <c r="T2067" t="s">
        <v>23</v>
      </c>
      <c r="U2067" t="s">
        <v>23</v>
      </c>
      <c r="V2067">
        <v>0</v>
      </c>
      <c r="W2067">
        <v>0</v>
      </c>
    </row>
    <row r="2068" spans="1:23" x14ac:dyDescent="0.3">
      <c r="A2068" s="1">
        <v>43221</v>
      </c>
      <c r="B2068">
        <v>75.169998168945298</v>
      </c>
      <c r="C2068">
        <v>67.25</v>
      </c>
      <c r="D2068">
        <v>92.449996948242202</v>
      </c>
      <c r="E2068">
        <v>15.4899997711181</v>
      </c>
      <c r="F2068">
        <v>125.666618347167</v>
      </c>
      <c r="G2068">
        <v>0</v>
      </c>
      <c r="H2068">
        <v>-1.92503966851242E-2</v>
      </c>
      <c r="I2068">
        <v>75.169998168945298</v>
      </c>
      <c r="J2068">
        <v>74.739997863769503</v>
      </c>
      <c r="K2068">
        <v>74.059997558593693</v>
      </c>
      <c r="L2068">
        <v>68.569999694824205</v>
      </c>
      <c r="M2068">
        <v>68.190002441406193</v>
      </c>
      <c r="N2068">
        <v>68.379997253417898</v>
      </c>
      <c r="O2068">
        <v>7.4149161118301004E-3</v>
      </c>
      <c r="P2068">
        <v>1.5188856315893401E-2</v>
      </c>
      <c r="Q2068">
        <v>1.0122598168743399E-2</v>
      </c>
      <c r="R2068">
        <v>1.6014824728657701E-2</v>
      </c>
      <c r="S2068">
        <v>7.9199981689453098</v>
      </c>
      <c r="T2068" t="s">
        <v>23</v>
      </c>
      <c r="U2068" t="s">
        <v>23</v>
      </c>
      <c r="V2068">
        <v>0</v>
      </c>
      <c r="W2068">
        <v>0</v>
      </c>
    </row>
    <row r="2069" spans="1:23" x14ac:dyDescent="0.3">
      <c r="A2069" s="1">
        <v>43222</v>
      </c>
      <c r="B2069">
        <v>73.360000610351506</v>
      </c>
      <c r="C2069">
        <v>67.930000305175696</v>
      </c>
      <c r="D2069">
        <v>92.510002136230398</v>
      </c>
      <c r="E2069">
        <v>15.9700002670288</v>
      </c>
      <c r="F2069">
        <v>125.666618347167</v>
      </c>
      <c r="G2069">
        <v>-2.4078722930466999E-2</v>
      </c>
      <c r="H2069">
        <v>1.01115287014985E-2</v>
      </c>
      <c r="I2069">
        <v>75.169998168945298</v>
      </c>
      <c r="J2069">
        <v>74.639999389648395</v>
      </c>
      <c r="K2069">
        <v>74.709999084472599</v>
      </c>
      <c r="L2069">
        <v>67.25</v>
      </c>
      <c r="M2069">
        <v>68.099998474121094</v>
      </c>
      <c r="N2069">
        <v>68.639999389648395</v>
      </c>
      <c r="O2069">
        <v>1.1688876807929001E-2</v>
      </c>
      <c r="P2069">
        <v>1.5724162599287099E-2</v>
      </c>
      <c r="Q2069">
        <v>1.1002610132912399E-2</v>
      </c>
      <c r="R2069">
        <v>1.56841550725027E-2</v>
      </c>
      <c r="S2069">
        <v>5.4300003051757804</v>
      </c>
      <c r="T2069" t="s">
        <v>23</v>
      </c>
      <c r="U2069" t="s">
        <v>23</v>
      </c>
      <c r="V2069">
        <v>0</v>
      </c>
      <c r="W2069">
        <v>0</v>
      </c>
    </row>
    <row r="2070" spans="1:23" x14ac:dyDescent="0.3">
      <c r="A2070" s="1">
        <v>43223</v>
      </c>
      <c r="B2070">
        <v>73.620002746582003</v>
      </c>
      <c r="C2070">
        <v>68.430000305175696</v>
      </c>
      <c r="D2070">
        <v>92.410003662109304</v>
      </c>
      <c r="E2070">
        <v>15.899999618530201</v>
      </c>
      <c r="F2070">
        <v>125.666618347167</v>
      </c>
      <c r="G2070">
        <v>3.5441948482450802E-3</v>
      </c>
      <c r="H2070">
        <v>7.3605181474127798E-3</v>
      </c>
      <c r="I2070">
        <v>73.360000610351506</v>
      </c>
      <c r="J2070">
        <v>75.169998168945298</v>
      </c>
      <c r="K2070">
        <v>73.860000610351506</v>
      </c>
      <c r="L2070">
        <v>67.930000305175696</v>
      </c>
      <c r="M2070">
        <v>68.569999694824205</v>
      </c>
      <c r="N2070">
        <v>67.699996948242102</v>
      </c>
      <c r="O2070">
        <v>1.1157711115268301E-2</v>
      </c>
      <c r="P2070">
        <v>1.4846371450536799E-2</v>
      </c>
      <c r="Q2070">
        <v>9.9159088212635201E-3</v>
      </c>
      <c r="R2070">
        <v>1.4964365348991201E-2</v>
      </c>
      <c r="S2070">
        <v>5.19000244140625</v>
      </c>
      <c r="T2070" t="s">
        <v>23</v>
      </c>
      <c r="U2070" t="s">
        <v>23</v>
      </c>
      <c r="V2070">
        <v>0</v>
      </c>
      <c r="W2070">
        <v>0</v>
      </c>
    </row>
    <row r="2071" spans="1:23" x14ac:dyDescent="0.3">
      <c r="A2071" s="1">
        <v>43224</v>
      </c>
      <c r="B2071">
        <v>74.870002746582003</v>
      </c>
      <c r="C2071">
        <v>69.720001220703097</v>
      </c>
      <c r="D2071">
        <v>92.569999694824205</v>
      </c>
      <c r="E2071">
        <v>14.770000457763601</v>
      </c>
      <c r="F2071">
        <v>125.666618347167</v>
      </c>
      <c r="G2071">
        <v>1.6979081137809798E-2</v>
      </c>
      <c r="H2071">
        <v>1.8851394268220901E-2</v>
      </c>
      <c r="I2071">
        <v>73.620002746582003</v>
      </c>
      <c r="J2071">
        <v>75.169998168945298</v>
      </c>
      <c r="K2071">
        <v>74</v>
      </c>
      <c r="L2071">
        <v>68.430000305175696</v>
      </c>
      <c r="M2071">
        <v>67.25</v>
      </c>
      <c r="N2071">
        <v>68.050003051757798</v>
      </c>
      <c r="O2071">
        <v>1.29843305306133E-2</v>
      </c>
      <c r="P2071">
        <v>1.49621870475363E-2</v>
      </c>
      <c r="Q2071">
        <v>1.18935505168857E-2</v>
      </c>
      <c r="R2071">
        <v>1.4999775994951101E-2</v>
      </c>
      <c r="S2071">
        <v>5.1500015258789</v>
      </c>
      <c r="T2071" t="s">
        <v>23</v>
      </c>
      <c r="U2071" t="s">
        <v>23</v>
      </c>
      <c r="V2071">
        <v>0</v>
      </c>
      <c r="W2071">
        <v>0</v>
      </c>
    </row>
    <row r="2072" spans="1:23" x14ac:dyDescent="0.3">
      <c r="A2072" s="1">
        <v>43227</v>
      </c>
      <c r="B2072">
        <v>76.169998168945298</v>
      </c>
      <c r="C2072">
        <v>70.730003356933594</v>
      </c>
      <c r="D2072">
        <v>92.75</v>
      </c>
      <c r="E2072">
        <v>14.75</v>
      </c>
      <c r="F2072">
        <v>125.666618347167</v>
      </c>
      <c r="G2072">
        <v>1.7363368167134501E-2</v>
      </c>
      <c r="H2072">
        <v>1.4486547885064399E-2</v>
      </c>
      <c r="I2072">
        <v>74.870002746582003</v>
      </c>
      <c r="J2072">
        <v>73.360000610351506</v>
      </c>
      <c r="K2072">
        <v>74.739997863769503</v>
      </c>
      <c r="L2072">
        <v>69.720001220703097</v>
      </c>
      <c r="M2072">
        <v>67.930000305175696</v>
      </c>
      <c r="N2072">
        <v>68.190002441406193</v>
      </c>
      <c r="O2072">
        <v>1.40215098885172E-2</v>
      </c>
      <c r="P2072">
        <v>1.47648904919747E-2</v>
      </c>
      <c r="Q2072">
        <v>1.25468424160126E-2</v>
      </c>
      <c r="R2072">
        <v>1.46029724138237E-2</v>
      </c>
      <c r="S2072">
        <v>5.4399948120117099</v>
      </c>
      <c r="T2072" t="s">
        <v>23</v>
      </c>
      <c r="U2072" t="s">
        <v>23</v>
      </c>
      <c r="V2072">
        <v>0</v>
      </c>
      <c r="W2072">
        <v>0</v>
      </c>
    </row>
    <row r="2073" spans="1:23" x14ac:dyDescent="0.3">
      <c r="A2073" s="1">
        <v>43228</v>
      </c>
      <c r="B2073">
        <v>74.849998474121094</v>
      </c>
      <c r="C2073">
        <v>69.059997558593693</v>
      </c>
      <c r="D2073">
        <v>93.120002746582003</v>
      </c>
      <c r="E2073">
        <v>14.7100000381469</v>
      </c>
      <c r="F2073">
        <v>125.666618347167</v>
      </c>
      <c r="G2073">
        <v>-1.7329653755491201E-2</v>
      </c>
      <c r="H2073">
        <v>-2.3610995604118501E-2</v>
      </c>
      <c r="I2073">
        <v>76.169998168945298</v>
      </c>
      <c r="J2073">
        <v>73.620002746582003</v>
      </c>
      <c r="K2073">
        <v>74.639999389648395</v>
      </c>
      <c r="L2073">
        <v>70.730003356933594</v>
      </c>
      <c r="M2073">
        <v>68.430000305175696</v>
      </c>
      <c r="N2073">
        <v>68.099998474121094</v>
      </c>
      <c r="O2073">
        <v>1.5974090452211199E-2</v>
      </c>
      <c r="P2073">
        <v>1.5158553211619401E-2</v>
      </c>
      <c r="Q2073">
        <v>1.66625358914761E-2</v>
      </c>
      <c r="R2073">
        <v>1.5309495666155399E-2</v>
      </c>
      <c r="S2073">
        <v>5.7900009155273402</v>
      </c>
      <c r="T2073" t="s">
        <v>28</v>
      </c>
      <c r="U2073" t="s">
        <v>38</v>
      </c>
      <c r="V2073">
        <v>8</v>
      </c>
      <c r="W2073">
        <v>1</v>
      </c>
    </row>
    <row r="2074" spans="1:23" x14ac:dyDescent="0.3">
      <c r="A2074" s="1">
        <v>43229</v>
      </c>
      <c r="B2074">
        <v>77.209999084472599</v>
      </c>
      <c r="C2074">
        <v>71.139999389648395</v>
      </c>
      <c r="D2074">
        <v>93.040000915527301</v>
      </c>
      <c r="E2074">
        <v>13.420000076293899</v>
      </c>
      <c r="F2074">
        <v>125.666618347167</v>
      </c>
      <c r="G2074">
        <v>3.15297349159935E-2</v>
      </c>
      <c r="H2074">
        <v>3.0118764908584301E-2</v>
      </c>
      <c r="I2074">
        <v>74.849998474121094</v>
      </c>
      <c r="J2074">
        <v>74.870002746582003</v>
      </c>
      <c r="K2074">
        <v>75.169998168945298</v>
      </c>
      <c r="L2074">
        <v>69.059997558593693</v>
      </c>
      <c r="M2074">
        <v>69.720001220703097</v>
      </c>
      <c r="N2074">
        <v>68.569999694824205</v>
      </c>
      <c r="O2074">
        <v>1.9851528154528501E-2</v>
      </c>
      <c r="P2074">
        <v>1.6059483506987798E-2</v>
      </c>
      <c r="Q2074">
        <v>1.97898734368195E-2</v>
      </c>
      <c r="R2074">
        <v>1.609721444968E-2</v>
      </c>
      <c r="S2074">
        <v>6.0699996948242099</v>
      </c>
      <c r="T2074" t="s">
        <v>23</v>
      </c>
      <c r="U2074" t="s">
        <v>23</v>
      </c>
      <c r="V2074">
        <v>0</v>
      </c>
      <c r="W2074">
        <v>0</v>
      </c>
    </row>
    <row r="2075" spans="1:23" x14ac:dyDescent="0.3">
      <c r="A2075" s="1">
        <v>43230</v>
      </c>
      <c r="B2075">
        <v>77.470001220703097</v>
      </c>
      <c r="C2075">
        <v>71.360000610351506</v>
      </c>
      <c r="D2075">
        <v>92.650001525878906</v>
      </c>
      <c r="E2075">
        <v>13.2299995422363</v>
      </c>
      <c r="F2075">
        <v>125.666618347167</v>
      </c>
      <c r="G2075">
        <v>3.36746715857372E-3</v>
      </c>
      <c r="H2075">
        <v>3.0925108601440598E-3</v>
      </c>
      <c r="I2075">
        <v>77.209999084472599</v>
      </c>
      <c r="J2075">
        <v>76.169998168945298</v>
      </c>
      <c r="K2075">
        <v>75.169998168945298</v>
      </c>
      <c r="L2075">
        <v>71.139999389648395</v>
      </c>
      <c r="M2075">
        <v>70.730003356933594</v>
      </c>
      <c r="N2075">
        <v>67.25</v>
      </c>
      <c r="O2075">
        <v>1.97790775080522E-2</v>
      </c>
      <c r="P2075">
        <v>1.5909017019881601E-2</v>
      </c>
      <c r="Q2075">
        <v>1.6705763307856499E-2</v>
      </c>
      <c r="R2075">
        <v>1.5798728607920101E-2</v>
      </c>
      <c r="S2075">
        <v>6.1100006103515598</v>
      </c>
      <c r="T2075" t="s">
        <v>23</v>
      </c>
      <c r="U2075" t="s">
        <v>23</v>
      </c>
      <c r="V2075">
        <v>0</v>
      </c>
      <c r="W2075">
        <v>0</v>
      </c>
    </row>
    <row r="2076" spans="1:23" x14ac:dyDescent="0.3">
      <c r="A2076" s="1">
        <v>43231</v>
      </c>
      <c r="B2076">
        <v>77.120002746582003</v>
      </c>
      <c r="C2076">
        <v>70.699996948242102</v>
      </c>
      <c r="D2076">
        <v>92.540000915527301</v>
      </c>
      <c r="E2076">
        <v>12.649999618530201</v>
      </c>
      <c r="F2076">
        <v>125.666618347167</v>
      </c>
      <c r="G2076">
        <v>-4.5178581206419804E-3</v>
      </c>
      <c r="H2076">
        <v>-9.2489301634567297E-3</v>
      </c>
      <c r="I2076">
        <v>77.470001220703097</v>
      </c>
      <c r="J2076">
        <v>74.849998474121094</v>
      </c>
      <c r="K2076">
        <v>73.360000610351506</v>
      </c>
      <c r="L2076">
        <v>71.360000610351506</v>
      </c>
      <c r="M2076">
        <v>69.059997558593693</v>
      </c>
      <c r="N2076">
        <v>67.930000305175696</v>
      </c>
      <c r="O2076">
        <v>1.6113579777969001E-2</v>
      </c>
      <c r="P2076">
        <v>1.59227519874507E-2</v>
      </c>
      <c r="Q2076">
        <v>1.7974106861525199E-2</v>
      </c>
      <c r="R2076">
        <v>1.5936550930161698E-2</v>
      </c>
      <c r="S2076">
        <v>6.4200057983398402</v>
      </c>
      <c r="T2076" t="s">
        <v>23</v>
      </c>
      <c r="U2076" t="s">
        <v>23</v>
      </c>
      <c r="V2076">
        <v>0</v>
      </c>
      <c r="W2076">
        <v>0</v>
      </c>
    </row>
    <row r="2077" spans="1:23" x14ac:dyDescent="0.3">
      <c r="A2077" s="1">
        <v>43234</v>
      </c>
      <c r="B2077">
        <v>78.230003356933594</v>
      </c>
      <c r="C2077">
        <v>70.959999084472599</v>
      </c>
      <c r="D2077">
        <v>92.589996337890597</v>
      </c>
      <c r="E2077">
        <v>12.9300003051757</v>
      </c>
      <c r="F2077">
        <v>125.666618347167</v>
      </c>
      <c r="G2077">
        <v>1.43931609286769E-2</v>
      </c>
      <c r="H2077">
        <v>3.6775409823681599E-3</v>
      </c>
      <c r="I2077">
        <v>77.120002746582003</v>
      </c>
      <c r="J2077">
        <v>77.209999084472599</v>
      </c>
      <c r="K2077">
        <v>73.620002746582003</v>
      </c>
      <c r="L2077">
        <v>70.699996948242102</v>
      </c>
      <c r="M2077">
        <v>71.139999389648395</v>
      </c>
      <c r="N2077">
        <v>68.430000305175696</v>
      </c>
      <c r="O2077">
        <v>1.62161678546862E-2</v>
      </c>
      <c r="P2077">
        <v>1.4062431900768901E-2</v>
      </c>
      <c r="Q2077">
        <v>1.7976912444004099E-2</v>
      </c>
      <c r="R2077">
        <v>1.4693004360438E-2</v>
      </c>
      <c r="S2077">
        <v>7.2700042724609304</v>
      </c>
      <c r="T2077" t="s">
        <v>23</v>
      </c>
      <c r="U2077" t="s">
        <v>23</v>
      </c>
      <c r="V2077">
        <v>0</v>
      </c>
      <c r="W2077">
        <v>0</v>
      </c>
    </row>
    <row r="2078" spans="1:23" x14ac:dyDescent="0.3">
      <c r="A2078" s="1">
        <v>43235</v>
      </c>
      <c r="B2078">
        <v>78.430000305175696</v>
      </c>
      <c r="C2078">
        <v>71.309997558593693</v>
      </c>
      <c r="D2078">
        <v>93.220001220703097</v>
      </c>
      <c r="E2078">
        <v>14.6300001144409</v>
      </c>
      <c r="F2078">
        <v>125.666618347167</v>
      </c>
      <c r="G2078">
        <v>2.5565248582397602E-3</v>
      </c>
      <c r="H2078">
        <v>4.9323348173164697E-3</v>
      </c>
      <c r="I2078">
        <v>78.230003356933594</v>
      </c>
      <c r="J2078">
        <v>77.470001220703097</v>
      </c>
      <c r="K2078">
        <v>74.870002746582003</v>
      </c>
      <c r="L2078">
        <v>70.959999084472599</v>
      </c>
      <c r="M2078">
        <v>71.360000610351506</v>
      </c>
      <c r="N2078">
        <v>69.720001220703097</v>
      </c>
      <c r="O2078">
        <v>1.59212439487144E-2</v>
      </c>
      <c r="P2078">
        <v>1.40630237577182E-2</v>
      </c>
      <c r="Q2078">
        <v>1.6974957855984199E-2</v>
      </c>
      <c r="R2078">
        <v>1.46760011302603E-2</v>
      </c>
      <c r="S2078">
        <v>7.1200027465820304</v>
      </c>
      <c r="T2078" t="s">
        <v>23</v>
      </c>
      <c r="U2078" t="s">
        <v>23</v>
      </c>
      <c r="V2078">
        <v>0</v>
      </c>
      <c r="W2078">
        <v>0</v>
      </c>
    </row>
    <row r="2079" spans="1:23" x14ac:dyDescent="0.3">
      <c r="A2079" s="1">
        <v>43236</v>
      </c>
      <c r="B2079">
        <v>79.279998779296804</v>
      </c>
      <c r="C2079">
        <v>71.489997863769503</v>
      </c>
      <c r="D2079">
        <v>93.389999389648395</v>
      </c>
      <c r="E2079">
        <v>13.420000076293899</v>
      </c>
      <c r="F2079">
        <v>125.666618347167</v>
      </c>
      <c r="G2079">
        <v>1.08376701621024E-2</v>
      </c>
      <c r="H2079">
        <v>2.5241945216429801E-3</v>
      </c>
      <c r="I2079">
        <v>78.430000305175696</v>
      </c>
      <c r="J2079">
        <v>77.120002746582003</v>
      </c>
      <c r="K2079">
        <v>76.169998168945298</v>
      </c>
      <c r="L2079">
        <v>71.309997558593693</v>
      </c>
      <c r="M2079">
        <v>70.699996948242102</v>
      </c>
      <c r="N2079">
        <v>70.730003356933594</v>
      </c>
      <c r="O2079">
        <v>1.5379142764655801E-2</v>
      </c>
      <c r="P2079">
        <v>1.40532352805499E-2</v>
      </c>
      <c r="Q2079">
        <v>1.62537393399192E-2</v>
      </c>
      <c r="R2079">
        <v>1.46327032205773E-2</v>
      </c>
      <c r="S2079">
        <v>7.7900009155273402</v>
      </c>
      <c r="T2079" t="s">
        <v>23</v>
      </c>
      <c r="U2079" t="s">
        <v>23</v>
      </c>
      <c r="V2079">
        <v>0</v>
      </c>
      <c r="W2079">
        <v>0</v>
      </c>
    </row>
    <row r="2080" spans="1:23" x14ac:dyDescent="0.3">
      <c r="A2080" s="1">
        <v>43237</v>
      </c>
      <c r="B2080">
        <v>79.300003051757798</v>
      </c>
      <c r="C2080">
        <v>71.489997863769503</v>
      </c>
      <c r="D2080">
        <v>93.470001220703097</v>
      </c>
      <c r="E2080">
        <v>13.4300003051757</v>
      </c>
      <c r="F2080">
        <v>125.666618347167</v>
      </c>
      <c r="G2080">
        <v>2.5232432856903098E-4</v>
      </c>
      <c r="H2080">
        <v>0</v>
      </c>
      <c r="I2080">
        <v>79.279998779296804</v>
      </c>
      <c r="J2080">
        <v>78.230003356933594</v>
      </c>
      <c r="K2080">
        <v>74.849998474121094</v>
      </c>
      <c r="L2080">
        <v>71.489997863769503</v>
      </c>
      <c r="M2080">
        <v>70.959999084472599</v>
      </c>
      <c r="N2080">
        <v>69.059997558593693</v>
      </c>
      <c r="O2080">
        <v>1.20384964604983E-2</v>
      </c>
      <c r="P2080">
        <v>1.40821239459185E-2</v>
      </c>
      <c r="Q2080">
        <v>1.20450863934011E-2</v>
      </c>
      <c r="R2080">
        <v>1.46500404762058E-2</v>
      </c>
      <c r="S2080">
        <v>7.8100051879882804</v>
      </c>
      <c r="T2080" t="s">
        <v>23</v>
      </c>
      <c r="U2080" t="s">
        <v>23</v>
      </c>
      <c r="V2080">
        <v>0</v>
      </c>
      <c r="W2080">
        <v>0</v>
      </c>
    </row>
    <row r="2081" spans="1:23" x14ac:dyDescent="0.3">
      <c r="A2081" s="1">
        <v>43238</v>
      </c>
      <c r="B2081">
        <v>78.510002136230398</v>
      </c>
      <c r="C2081">
        <v>71.279998779296804</v>
      </c>
      <c r="D2081">
        <v>93.639999389648395</v>
      </c>
      <c r="E2081">
        <v>13.420000076293899</v>
      </c>
      <c r="F2081">
        <v>125.666618347167</v>
      </c>
      <c r="G2081">
        <v>-9.9621801402923708E-3</v>
      </c>
      <c r="H2081">
        <v>-2.9374610539620802E-3</v>
      </c>
      <c r="I2081">
        <v>79.300003051757798</v>
      </c>
      <c r="J2081">
        <v>78.430000305175696</v>
      </c>
      <c r="K2081">
        <v>77.209999084472599</v>
      </c>
      <c r="L2081">
        <v>71.489997863769503</v>
      </c>
      <c r="M2081">
        <v>71.309997558593693</v>
      </c>
      <c r="N2081">
        <v>71.139999389648395</v>
      </c>
      <c r="O2081">
        <v>8.3793510194375195E-3</v>
      </c>
      <c r="P2081">
        <v>1.37078192515286E-2</v>
      </c>
      <c r="Q2081">
        <v>4.9558749215718101E-3</v>
      </c>
      <c r="R2081">
        <v>1.3786391801912099E-2</v>
      </c>
      <c r="S2081">
        <v>7.2300033569335902</v>
      </c>
      <c r="T2081" t="s">
        <v>23</v>
      </c>
      <c r="U2081" t="s">
        <v>23</v>
      </c>
      <c r="V2081">
        <v>0</v>
      </c>
      <c r="W2081">
        <v>0</v>
      </c>
    </row>
    <row r="2082" spans="1:23" x14ac:dyDescent="0.3">
      <c r="A2082" s="1">
        <v>43241</v>
      </c>
      <c r="B2082">
        <v>79.220001220703097</v>
      </c>
      <c r="C2082">
        <v>72.239997863769503</v>
      </c>
      <c r="D2082">
        <v>93.680000305175696</v>
      </c>
      <c r="E2082">
        <v>13.079999923706</v>
      </c>
      <c r="F2082">
        <v>125.666618347167</v>
      </c>
      <c r="G2082">
        <v>9.0434220501061004E-3</v>
      </c>
      <c r="H2082">
        <v>1.34680008545606E-2</v>
      </c>
      <c r="I2082">
        <v>78.510002136230398</v>
      </c>
      <c r="J2082">
        <v>79.279998779296804</v>
      </c>
      <c r="K2082">
        <v>77.470001220703097</v>
      </c>
      <c r="L2082">
        <v>71.279998779296804</v>
      </c>
      <c r="M2082">
        <v>71.489997863769503</v>
      </c>
      <c r="N2082">
        <v>71.360000610351506</v>
      </c>
      <c r="O2082">
        <v>8.7528254462715793E-3</v>
      </c>
      <c r="P2082">
        <v>1.33213613585566E-2</v>
      </c>
      <c r="Q2082">
        <v>7.04463063591825E-3</v>
      </c>
      <c r="R2082">
        <v>1.35065341935927E-2</v>
      </c>
      <c r="S2082">
        <v>6.9800033569335902</v>
      </c>
      <c r="T2082" t="s">
        <v>23</v>
      </c>
      <c r="U2082" t="s">
        <v>23</v>
      </c>
      <c r="V2082">
        <v>0</v>
      </c>
      <c r="W2082">
        <v>0</v>
      </c>
    </row>
    <row r="2083" spans="1:23" x14ac:dyDescent="0.3">
      <c r="A2083" s="1">
        <v>43242</v>
      </c>
      <c r="B2083">
        <v>79.569999694824205</v>
      </c>
      <c r="C2083">
        <v>72.129997253417898</v>
      </c>
      <c r="D2083">
        <v>93.610000610351506</v>
      </c>
      <c r="E2083">
        <v>13.2200002670288</v>
      </c>
      <c r="F2083">
        <v>125.666618347167</v>
      </c>
      <c r="G2083">
        <v>4.41805691401109E-3</v>
      </c>
      <c r="H2083">
        <v>-1.5227105980678501E-3</v>
      </c>
      <c r="I2083">
        <v>79.220001220703097</v>
      </c>
      <c r="J2083">
        <v>79.300003051757798</v>
      </c>
      <c r="K2083">
        <v>77.120002746582003</v>
      </c>
      <c r="L2083">
        <v>72.239997863769503</v>
      </c>
      <c r="M2083">
        <v>71.489997863769503</v>
      </c>
      <c r="N2083">
        <v>70.699996948242102</v>
      </c>
      <c r="O2083">
        <v>8.05878791995303E-3</v>
      </c>
      <c r="P2083">
        <v>1.2061717777952501E-2</v>
      </c>
      <c r="Q2083">
        <v>5.45590775179152E-3</v>
      </c>
      <c r="R2083">
        <v>1.24194379417913E-2</v>
      </c>
      <c r="S2083">
        <v>7.44000244140625</v>
      </c>
      <c r="T2083" t="s">
        <v>23</v>
      </c>
      <c r="U2083" t="s">
        <v>23</v>
      </c>
      <c r="V2083">
        <v>0</v>
      </c>
      <c r="W2083">
        <v>0</v>
      </c>
    </row>
    <row r="2084" spans="1:23" x14ac:dyDescent="0.3">
      <c r="A2084" s="1">
        <v>43243</v>
      </c>
      <c r="B2084">
        <v>79.800003051757798</v>
      </c>
      <c r="C2084">
        <v>71.839996337890597</v>
      </c>
      <c r="D2084">
        <v>94.010002136230398</v>
      </c>
      <c r="E2084">
        <v>12.579999923706</v>
      </c>
      <c r="F2084">
        <v>125.666618347167</v>
      </c>
      <c r="G2084">
        <v>2.8905788339290599E-3</v>
      </c>
      <c r="H2084">
        <v>-4.0205313540837501E-3</v>
      </c>
      <c r="I2084">
        <v>79.569999694824205</v>
      </c>
      <c r="J2084">
        <v>78.510002136230398</v>
      </c>
      <c r="K2084">
        <v>78.230003356933594</v>
      </c>
      <c r="L2084">
        <v>72.129997253417898</v>
      </c>
      <c r="M2084">
        <v>71.279998779296804</v>
      </c>
      <c r="N2084">
        <v>70.959999084472599</v>
      </c>
      <c r="O2084">
        <v>6.7774963492885504E-3</v>
      </c>
      <c r="P2084">
        <v>1.18980525735844E-2</v>
      </c>
      <c r="Q2084">
        <v>6.0149434324990201E-3</v>
      </c>
      <c r="R2084">
        <v>1.20745494610654E-2</v>
      </c>
      <c r="S2084">
        <v>7.9600067138671804</v>
      </c>
      <c r="T2084" t="s">
        <v>23</v>
      </c>
      <c r="U2084" t="s">
        <v>23</v>
      </c>
      <c r="V2084">
        <v>0</v>
      </c>
      <c r="W2084">
        <v>0</v>
      </c>
    </row>
    <row r="2085" spans="1:23" x14ac:dyDescent="0.3">
      <c r="A2085" s="1">
        <v>43244</v>
      </c>
      <c r="B2085">
        <v>78.790000915527301</v>
      </c>
      <c r="C2085">
        <v>70.709999084472599</v>
      </c>
      <c r="D2085">
        <v>93.779998779296804</v>
      </c>
      <c r="E2085">
        <v>12.529999732971101</v>
      </c>
      <c r="F2085">
        <v>125.666618347167</v>
      </c>
      <c r="G2085">
        <v>-1.2656667889791799E-2</v>
      </c>
      <c r="H2085">
        <v>-1.5729361233583102E-2</v>
      </c>
      <c r="I2085">
        <v>79.800003051757798</v>
      </c>
      <c r="J2085">
        <v>79.220001220703097</v>
      </c>
      <c r="K2085">
        <v>78.430000305175696</v>
      </c>
      <c r="L2085">
        <v>71.839996337890597</v>
      </c>
      <c r="M2085">
        <v>72.239997863769503</v>
      </c>
      <c r="N2085">
        <v>71.309997558593693</v>
      </c>
      <c r="O2085">
        <v>8.9748710679876092E-3</v>
      </c>
      <c r="P2085">
        <v>1.2239631953439301E-2</v>
      </c>
      <c r="Q2085">
        <v>8.6855798415375208E-3</v>
      </c>
      <c r="R2085">
        <v>1.25199201651365E-2</v>
      </c>
      <c r="S2085">
        <v>8.0800018310546804</v>
      </c>
      <c r="T2085" t="s">
        <v>23</v>
      </c>
      <c r="U2085" t="s">
        <v>23</v>
      </c>
      <c r="V2085">
        <v>0</v>
      </c>
      <c r="W2085">
        <v>0</v>
      </c>
    </row>
    <row r="2086" spans="1:23" x14ac:dyDescent="0.3">
      <c r="A2086" s="1">
        <v>43245</v>
      </c>
      <c r="B2086">
        <v>76.440002441406193</v>
      </c>
      <c r="C2086">
        <v>67.879997253417898</v>
      </c>
      <c r="D2086">
        <v>94.190002441406193</v>
      </c>
      <c r="E2086">
        <v>13.2200002670288</v>
      </c>
      <c r="F2086">
        <v>125.666618347167</v>
      </c>
      <c r="G2086">
        <v>-2.9826100353020399E-2</v>
      </c>
      <c r="H2086">
        <v>-4.0022654047468798E-2</v>
      </c>
      <c r="I2086">
        <v>78.790000915527301</v>
      </c>
      <c r="J2086">
        <v>79.569999694824205</v>
      </c>
      <c r="K2086">
        <v>79.279998779296804</v>
      </c>
      <c r="L2086">
        <v>70.709999084472599</v>
      </c>
      <c r="M2086">
        <v>72.129997253417898</v>
      </c>
      <c r="N2086">
        <v>71.489997863769503</v>
      </c>
      <c r="O2086">
        <v>1.33868577456276E-2</v>
      </c>
      <c r="P2086">
        <v>1.35918807491289E-2</v>
      </c>
      <c r="Q2086">
        <v>1.6780811226420299E-2</v>
      </c>
      <c r="R2086">
        <v>1.4648290952166699E-2</v>
      </c>
      <c r="S2086">
        <v>8.5600051879882795</v>
      </c>
      <c r="T2086" t="s">
        <v>23</v>
      </c>
      <c r="U2086" t="s">
        <v>23</v>
      </c>
      <c r="V2086">
        <v>0</v>
      </c>
      <c r="W2086">
        <v>0</v>
      </c>
    </row>
    <row r="2087" spans="1:23" x14ac:dyDescent="0.3">
      <c r="A2087" s="1">
        <v>43249</v>
      </c>
      <c r="B2087">
        <v>75.389999389648395</v>
      </c>
      <c r="C2087">
        <v>66.730003356933594</v>
      </c>
      <c r="D2087">
        <v>94.830001831054602</v>
      </c>
      <c r="E2087">
        <v>17.020000457763601</v>
      </c>
      <c r="F2087">
        <v>125.666618347167</v>
      </c>
      <c r="G2087">
        <v>-1.3736303221113501E-2</v>
      </c>
      <c r="H2087">
        <v>-1.69415725252768E-2</v>
      </c>
      <c r="I2087">
        <v>76.440002441406193</v>
      </c>
      <c r="J2087">
        <v>79.800003051757798</v>
      </c>
      <c r="K2087">
        <v>79.300003051757798</v>
      </c>
      <c r="L2087">
        <v>67.879997253417898</v>
      </c>
      <c r="M2087">
        <v>71.839996337890597</v>
      </c>
      <c r="N2087">
        <v>71.489997863769503</v>
      </c>
      <c r="O2087">
        <v>1.34948742272514E-2</v>
      </c>
      <c r="P2087">
        <v>1.34962966427011E-2</v>
      </c>
      <c r="Q2087">
        <v>1.67822534251282E-2</v>
      </c>
      <c r="R2087">
        <v>1.4630973191817701E-2</v>
      </c>
      <c r="S2087">
        <v>8.6599960327148402</v>
      </c>
      <c r="T2087" t="s">
        <v>23</v>
      </c>
      <c r="U2087" t="s">
        <v>23</v>
      </c>
      <c r="V2087">
        <v>0</v>
      </c>
      <c r="W2087">
        <v>0</v>
      </c>
    </row>
    <row r="2088" spans="1:23" x14ac:dyDescent="0.3">
      <c r="A2088" s="1">
        <v>43250</v>
      </c>
      <c r="B2088">
        <v>77.5</v>
      </c>
      <c r="C2088">
        <v>68.209999084472599</v>
      </c>
      <c r="D2088">
        <v>94.150001525878906</v>
      </c>
      <c r="E2088">
        <v>14.939999580383301</v>
      </c>
      <c r="F2088">
        <v>125.666618347167</v>
      </c>
      <c r="G2088">
        <v>2.7987805112534399E-2</v>
      </c>
      <c r="H2088">
        <v>2.2178864874660299E-2</v>
      </c>
      <c r="I2088">
        <v>75.389999389648395</v>
      </c>
      <c r="J2088">
        <v>78.790000915527301</v>
      </c>
      <c r="K2088">
        <v>78.510002136230398</v>
      </c>
      <c r="L2088">
        <v>66.730003356933594</v>
      </c>
      <c r="M2088">
        <v>70.709999084472599</v>
      </c>
      <c r="N2088">
        <v>71.279998779296804</v>
      </c>
      <c r="O2088">
        <v>1.8758507181059501E-2</v>
      </c>
      <c r="P2088">
        <v>1.4313094330997899E-2</v>
      </c>
      <c r="Q2088">
        <v>2.0691727995633E-2</v>
      </c>
      <c r="R2088">
        <v>1.51500516123714E-2</v>
      </c>
      <c r="S2088">
        <v>9.2900009155273402</v>
      </c>
      <c r="T2088" t="s">
        <v>23</v>
      </c>
      <c r="U2088" t="s">
        <v>23</v>
      </c>
      <c r="V2088">
        <v>0</v>
      </c>
      <c r="W2088">
        <v>0</v>
      </c>
    </row>
    <row r="2089" spans="1:23" x14ac:dyDescent="0.3">
      <c r="A2089" s="1">
        <v>43251</v>
      </c>
      <c r="B2089">
        <v>77.589996337890597</v>
      </c>
      <c r="C2089">
        <v>67.040000915527301</v>
      </c>
      <c r="D2089">
        <v>93.989997863769503</v>
      </c>
      <c r="E2089">
        <v>15.4300003051757</v>
      </c>
      <c r="F2089">
        <v>125.666618347167</v>
      </c>
      <c r="G2089">
        <v>1.16124306955645E-3</v>
      </c>
      <c r="H2089">
        <v>-1.7152883516335399E-2</v>
      </c>
      <c r="I2089">
        <v>77.5</v>
      </c>
      <c r="J2089">
        <v>76.440002441406193</v>
      </c>
      <c r="K2089">
        <v>79.220001220703097</v>
      </c>
      <c r="L2089">
        <v>68.209999084472599</v>
      </c>
      <c r="M2089">
        <v>67.879997253417898</v>
      </c>
      <c r="N2089">
        <v>72.239997863769503</v>
      </c>
      <c r="O2089">
        <v>1.8235617313652301E-2</v>
      </c>
      <c r="P2089">
        <v>1.35901087335633E-2</v>
      </c>
      <c r="Q2089">
        <v>1.90401310435853E-2</v>
      </c>
      <c r="R2089">
        <v>1.45118226213494E-2</v>
      </c>
      <c r="S2089">
        <v>10.5499954223632</v>
      </c>
      <c r="T2089" t="s">
        <v>23</v>
      </c>
      <c r="U2089" t="s">
        <v>23</v>
      </c>
      <c r="V2089">
        <v>0</v>
      </c>
      <c r="W2089">
        <v>0</v>
      </c>
    </row>
    <row r="2090" spans="1:23" x14ac:dyDescent="0.3">
      <c r="A2090" s="1">
        <v>43252</v>
      </c>
      <c r="B2090">
        <v>77.589996337890597</v>
      </c>
      <c r="C2090">
        <v>65.809997558593693</v>
      </c>
      <c r="D2090">
        <v>94.190002441406193</v>
      </c>
      <c r="E2090">
        <v>13.4600000381469</v>
      </c>
      <c r="F2090">
        <v>103.96858978271401</v>
      </c>
      <c r="G2090">
        <v>0</v>
      </c>
      <c r="H2090">
        <v>-1.8347305192961402E-2</v>
      </c>
      <c r="I2090">
        <v>77.589996337890597</v>
      </c>
      <c r="J2090">
        <v>75.389999389648395</v>
      </c>
      <c r="K2090">
        <v>79.569999694824205</v>
      </c>
      <c r="L2090">
        <v>67.040000915527301</v>
      </c>
      <c r="M2090">
        <v>66.730003356933594</v>
      </c>
      <c r="N2090">
        <v>72.129997253417898</v>
      </c>
      <c r="O2090">
        <v>1.8018388322572201E-2</v>
      </c>
      <c r="P2090">
        <v>1.35879921669739E-2</v>
      </c>
      <c r="Q2090">
        <v>1.8784301219428302E-2</v>
      </c>
      <c r="R2090">
        <v>1.4866974011804699E-2</v>
      </c>
      <c r="S2090">
        <v>11.7799987792968</v>
      </c>
      <c r="T2090" t="s">
        <v>23</v>
      </c>
      <c r="U2090" t="s">
        <v>23</v>
      </c>
      <c r="V2090">
        <v>0</v>
      </c>
      <c r="W2090">
        <v>0</v>
      </c>
    </row>
    <row r="2091" spans="1:23" x14ac:dyDescent="0.3">
      <c r="A2091" s="1">
        <v>43255</v>
      </c>
      <c r="B2091">
        <v>75.290000915527301</v>
      </c>
      <c r="C2091">
        <v>64.75</v>
      </c>
      <c r="D2091">
        <v>94.019996643066406</v>
      </c>
      <c r="E2091">
        <v>12.7399997711181</v>
      </c>
      <c r="F2091">
        <v>103.96858978271401</v>
      </c>
      <c r="G2091">
        <v>-2.9642937632671201E-2</v>
      </c>
      <c r="H2091">
        <v>-1.6106938123648801E-2</v>
      </c>
      <c r="I2091">
        <v>77.589996337890597</v>
      </c>
      <c r="J2091">
        <v>77.5</v>
      </c>
      <c r="K2091">
        <v>79.800003051757798</v>
      </c>
      <c r="L2091">
        <v>65.809997558593693</v>
      </c>
      <c r="M2091">
        <v>68.209999084472599</v>
      </c>
      <c r="N2091">
        <v>71.839996337890597</v>
      </c>
      <c r="O2091">
        <v>2.0175740431223398E-2</v>
      </c>
      <c r="P2091">
        <v>1.47387677198965E-2</v>
      </c>
      <c r="Q2091">
        <v>1.8387423960614799E-2</v>
      </c>
      <c r="R2091">
        <v>1.51066928636571E-2</v>
      </c>
      <c r="S2091">
        <v>10.540000915527299</v>
      </c>
      <c r="T2091" t="s">
        <v>23</v>
      </c>
      <c r="U2091" t="s">
        <v>23</v>
      </c>
      <c r="V2091">
        <v>0</v>
      </c>
      <c r="W2091">
        <v>0</v>
      </c>
    </row>
    <row r="2092" spans="1:23" x14ac:dyDescent="0.3">
      <c r="A2092" s="1">
        <v>43256</v>
      </c>
      <c r="B2092">
        <v>75.379997253417898</v>
      </c>
      <c r="C2092">
        <v>65.519996643066406</v>
      </c>
      <c r="D2092">
        <v>93.889999389648395</v>
      </c>
      <c r="E2092">
        <v>12.399999618530201</v>
      </c>
      <c r="F2092">
        <v>103.96858978271401</v>
      </c>
      <c r="G2092">
        <v>1.1953292176420901E-3</v>
      </c>
      <c r="H2092">
        <v>1.1891840047357501E-2</v>
      </c>
      <c r="I2092">
        <v>75.290000915527301</v>
      </c>
      <c r="J2092">
        <v>77.589996337890597</v>
      </c>
      <c r="K2092">
        <v>78.790000915527301</v>
      </c>
      <c r="L2092">
        <v>64.75</v>
      </c>
      <c r="M2092">
        <v>67.040000915527301</v>
      </c>
      <c r="N2092">
        <v>70.709999084472599</v>
      </c>
      <c r="O2092">
        <v>2.0333236799986599E-2</v>
      </c>
      <c r="P2092">
        <v>1.4659482024973299E-2</v>
      </c>
      <c r="Q2092">
        <v>2.08946541780409E-2</v>
      </c>
      <c r="R2092">
        <v>1.5279609446668301E-2</v>
      </c>
      <c r="S2092">
        <v>9.8600006103515607</v>
      </c>
      <c r="T2092" t="s">
        <v>23</v>
      </c>
      <c r="U2092" t="s">
        <v>23</v>
      </c>
      <c r="V2092">
        <v>0</v>
      </c>
      <c r="W2092">
        <v>0</v>
      </c>
    </row>
    <row r="2093" spans="1:23" x14ac:dyDescent="0.3">
      <c r="A2093" s="1">
        <v>43257</v>
      </c>
      <c r="B2093">
        <v>75.360000610351506</v>
      </c>
      <c r="C2093">
        <v>64.730003356933594</v>
      </c>
      <c r="D2093">
        <v>93.660003662109304</v>
      </c>
      <c r="E2093">
        <v>11.640000343322701</v>
      </c>
      <c r="F2093">
        <v>103.96858978271401</v>
      </c>
      <c r="G2093">
        <v>-2.65277842863009E-4</v>
      </c>
      <c r="H2093">
        <v>-1.2057285204644601E-2</v>
      </c>
      <c r="I2093">
        <v>75.379997253417898</v>
      </c>
      <c r="J2093">
        <v>77.589996337890597</v>
      </c>
      <c r="K2093">
        <v>76.440002441406193</v>
      </c>
      <c r="L2093">
        <v>65.519996643066406</v>
      </c>
      <c r="M2093">
        <v>65.809997558593693</v>
      </c>
      <c r="N2093">
        <v>67.879997253417898</v>
      </c>
      <c r="O2093">
        <v>1.7456059814583601E-2</v>
      </c>
      <c r="P2093">
        <v>1.4491015496844801E-2</v>
      </c>
      <c r="Q2093">
        <v>1.65661785941748E-2</v>
      </c>
      <c r="R2093">
        <v>1.52371767263436E-2</v>
      </c>
      <c r="S2093">
        <v>10.629997253417899</v>
      </c>
      <c r="T2093" t="s">
        <v>23</v>
      </c>
      <c r="U2093" t="s">
        <v>23</v>
      </c>
      <c r="V2093">
        <v>0</v>
      </c>
      <c r="W2093">
        <v>0</v>
      </c>
    </row>
    <row r="2094" spans="1:23" x14ac:dyDescent="0.3">
      <c r="A2094" s="1">
        <v>43258</v>
      </c>
      <c r="B2094">
        <v>77.319999694824205</v>
      </c>
      <c r="C2094">
        <v>65.949996948242102</v>
      </c>
      <c r="D2094">
        <v>93.400001525878906</v>
      </c>
      <c r="E2094">
        <v>12.1300001144409</v>
      </c>
      <c r="F2094">
        <v>103.96858978271401</v>
      </c>
      <c r="G2094">
        <v>2.60084802096383E-2</v>
      </c>
      <c r="H2094">
        <v>1.8847420485695199E-2</v>
      </c>
      <c r="I2094">
        <v>75.360000610351506</v>
      </c>
      <c r="J2094">
        <v>75.290000915527301</v>
      </c>
      <c r="K2094">
        <v>75.389999389648395</v>
      </c>
      <c r="L2094">
        <v>64.730003356933594</v>
      </c>
      <c r="M2094">
        <v>64.75</v>
      </c>
      <c r="N2094">
        <v>66.730003356933594</v>
      </c>
      <c r="O2094">
        <v>1.93279028472618E-2</v>
      </c>
      <c r="P2094">
        <v>1.52065422495787E-2</v>
      </c>
      <c r="Q2094">
        <v>1.8292540572633301E-2</v>
      </c>
      <c r="R2094">
        <v>1.5639282823892601E-2</v>
      </c>
      <c r="S2094">
        <v>11.370002746581999</v>
      </c>
      <c r="T2094" t="s">
        <v>23</v>
      </c>
      <c r="U2094" t="s">
        <v>23</v>
      </c>
      <c r="V2094">
        <v>0</v>
      </c>
      <c r="W2094">
        <v>0</v>
      </c>
    </row>
    <row r="2095" spans="1:23" x14ac:dyDescent="0.3">
      <c r="A2095" s="1">
        <v>43259</v>
      </c>
      <c r="B2095">
        <v>76.459999084472599</v>
      </c>
      <c r="C2095">
        <v>65.739997863769503</v>
      </c>
      <c r="D2095">
        <v>93.550003051757798</v>
      </c>
      <c r="E2095">
        <v>12.1800003051757</v>
      </c>
      <c r="F2095">
        <v>103.96858978271401</v>
      </c>
      <c r="G2095">
        <v>-1.11226152838322E-2</v>
      </c>
      <c r="H2095">
        <v>-3.1842167428371899E-3</v>
      </c>
      <c r="I2095">
        <v>77.319999694824205</v>
      </c>
      <c r="J2095">
        <v>75.379997253417898</v>
      </c>
      <c r="K2095">
        <v>77.5</v>
      </c>
      <c r="L2095">
        <v>65.949996948242102</v>
      </c>
      <c r="M2095">
        <v>65.519996643066406</v>
      </c>
      <c r="N2095">
        <v>68.209999084472599</v>
      </c>
      <c r="O2095">
        <v>1.6627224738082601E-2</v>
      </c>
      <c r="P2095">
        <v>1.5291807544825099E-2</v>
      </c>
      <c r="Q2095">
        <v>1.5034224630683501E-2</v>
      </c>
      <c r="R2095">
        <v>1.5634086906222502E-2</v>
      </c>
      <c r="S2095">
        <v>10.7200012207031</v>
      </c>
      <c r="T2095" t="s">
        <v>23</v>
      </c>
      <c r="U2095" t="s">
        <v>23</v>
      </c>
      <c r="V2095">
        <v>0</v>
      </c>
      <c r="W2095">
        <v>0</v>
      </c>
    </row>
    <row r="2096" spans="1:23" x14ac:dyDescent="0.3">
      <c r="A2096" s="1">
        <v>43262</v>
      </c>
      <c r="B2096">
        <v>76.459999084472599</v>
      </c>
      <c r="C2096">
        <v>66.099998474121094</v>
      </c>
      <c r="D2096">
        <v>93.580001831054602</v>
      </c>
      <c r="E2096">
        <v>12.3500003814697</v>
      </c>
      <c r="F2096">
        <v>103.96858978271401</v>
      </c>
      <c r="G2096">
        <v>0</v>
      </c>
      <c r="H2096">
        <v>5.4761275030397096E-3</v>
      </c>
      <c r="I2096">
        <v>76.459999084472599</v>
      </c>
      <c r="J2096">
        <v>75.360000610351506</v>
      </c>
      <c r="K2096">
        <v>77.589996337890597</v>
      </c>
      <c r="L2096">
        <v>65.739997863769503</v>
      </c>
      <c r="M2096">
        <v>64.730003356933594</v>
      </c>
      <c r="N2096">
        <v>67.040000915527301</v>
      </c>
      <c r="O2096">
        <v>1.6598414530152799E-2</v>
      </c>
      <c r="P2096">
        <v>1.52870910420057E-2</v>
      </c>
      <c r="Q2096">
        <v>1.4446703851355E-2</v>
      </c>
      <c r="R2096">
        <v>1.5679964862428199E-2</v>
      </c>
      <c r="S2096">
        <v>10.3600006103515</v>
      </c>
      <c r="T2096" t="s">
        <v>23</v>
      </c>
      <c r="U2096" t="s">
        <v>23</v>
      </c>
      <c r="V2096">
        <v>0</v>
      </c>
      <c r="W2096">
        <v>0</v>
      </c>
    </row>
    <row r="2097" spans="1:23" x14ac:dyDescent="0.3">
      <c r="A2097" s="1">
        <v>43263</v>
      </c>
      <c r="B2097">
        <v>75.879997253417898</v>
      </c>
      <c r="C2097">
        <v>66.360000610351506</v>
      </c>
      <c r="D2097">
        <v>93.800003051757798</v>
      </c>
      <c r="E2097">
        <v>12.3400001525878</v>
      </c>
      <c r="F2097">
        <v>103.96858978271401</v>
      </c>
      <c r="G2097">
        <v>-7.5856897462672698E-3</v>
      </c>
      <c r="H2097">
        <v>3.93346659958337E-3</v>
      </c>
      <c r="I2097">
        <v>76.459999084472599</v>
      </c>
      <c r="J2097">
        <v>77.319999694824205</v>
      </c>
      <c r="K2097">
        <v>77.589996337890597</v>
      </c>
      <c r="L2097">
        <v>66.099998474121094</v>
      </c>
      <c r="M2097">
        <v>65.949996948242102</v>
      </c>
      <c r="N2097">
        <v>65.809997558593693</v>
      </c>
      <c r="O2097">
        <v>1.6695301928344501E-2</v>
      </c>
      <c r="P2097">
        <v>1.5317342152447099E-2</v>
      </c>
      <c r="Q2097">
        <v>1.25564602866782E-2</v>
      </c>
      <c r="R2097">
        <v>1.5638520546730601E-2</v>
      </c>
      <c r="S2097">
        <v>9.5199966430663991</v>
      </c>
      <c r="T2097" t="s">
        <v>23</v>
      </c>
      <c r="U2097" t="s">
        <v>23</v>
      </c>
      <c r="V2097">
        <v>0</v>
      </c>
      <c r="W2097">
        <v>0</v>
      </c>
    </row>
    <row r="2098" spans="1:23" x14ac:dyDescent="0.3">
      <c r="A2098" s="1">
        <v>43264</v>
      </c>
      <c r="B2098">
        <v>76.739997863769503</v>
      </c>
      <c r="C2098">
        <v>66.639999389648395</v>
      </c>
      <c r="D2098">
        <v>93.709999084472599</v>
      </c>
      <c r="E2098">
        <v>12.939999580383301</v>
      </c>
      <c r="F2098">
        <v>103.96858978271401</v>
      </c>
      <c r="G2098">
        <v>1.1333693219300001E-2</v>
      </c>
      <c r="H2098">
        <v>4.2193908487275699E-3</v>
      </c>
      <c r="I2098">
        <v>75.879997253417898</v>
      </c>
      <c r="J2098">
        <v>76.459999084472599</v>
      </c>
      <c r="K2098">
        <v>75.290000915527301</v>
      </c>
      <c r="L2098">
        <v>66.360000610351506</v>
      </c>
      <c r="M2098">
        <v>65.739997863769503</v>
      </c>
      <c r="N2098">
        <v>64.75</v>
      </c>
      <c r="O2098">
        <v>1.2469763109580499E-2</v>
      </c>
      <c r="P2098">
        <v>1.54456826098273E-2</v>
      </c>
      <c r="Q2098">
        <v>9.9517716997051097E-3</v>
      </c>
      <c r="R2098">
        <v>1.5275471502170899E-2</v>
      </c>
      <c r="S2098">
        <v>10.099998474121</v>
      </c>
      <c r="T2098" t="s">
        <v>23</v>
      </c>
      <c r="U2098" t="s">
        <v>23</v>
      </c>
      <c r="V2098">
        <v>0</v>
      </c>
      <c r="W2098">
        <v>0</v>
      </c>
    </row>
    <row r="2099" spans="1:23" x14ac:dyDescent="0.3">
      <c r="A2099" s="1">
        <v>43265</v>
      </c>
      <c r="B2099">
        <v>75.940002441406193</v>
      </c>
      <c r="C2099">
        <v>66.889999389648395</v>
      </c>
      <c r="D2099">
        <v>94.769996643066406</v>
      </c>
      <c r="E2099">
        <v>12.119999885559</v>
      </c>
      <c r="F2099">
        <v>103.96858978271401</v>
      </c>
      <c r="G2099">
        <v>-1.04247516892488E-2</v>
      </c>
      <c r="H2099">
        <v>3.7515006345998302E-3</v>
      </c>
      <c r="I2099">
        <v>76.739997863769503</v>
      </c>
      <c r="J2099">
        <v>76.459999084472599</v>
      </c>
      <c r="K2099">
        <v>75.379997253417898</v>
      </c>
      <c r="L2099">
        <v>66.639999389648395</v>
      </c>
      <c r="M2099">
        <v>66.099998474121094</v>
      </c>
      <c r="N2099">
        <v>65.519996643066406</v>
      </c>
      <c r="O2099">
        <v>1.3452879401695801E-2</v>
      </c>
      <c r="P2099">
        <v>1.48779034552121E-2</v>
      </c>
      <c r="Q2099">
        <v>9.3555804973076192E-3</v>
      </c>
      <c r="R2099">
        <v>1.51713445899435E-2</v>
      </c>
      <c r="S2099">
        <v>9.0500030517578107</v>
      </c>
      <c r="T2099" t="s">
        <v>23</v>
      </c>
      <c r="U2099" t="s">
        <v>23</v>
      </c>
      <c r="V2099">
        <v>0</v>
      </c>
      <c r="W2099">
        <v>0</v>
      </c>
    </row>
    <row r="2100" spans="1:23" x14ac:dyDescent="0.3">
      <c r="A2100" s="1">
        <v>43266</v>
      </c>
      <c r="B2100">
        <v>73.440002441406193</v>
      </c>
      <c r="C2100">
        <v>65.059997558593693</v>
      </c>
      <c r="D2100">
        <v>94.790000915527301</v>
      </c>
      <c r="E2100">
        <v>11.9799995422363</v>
      </c>
      <c r="F2100">
        <v>103.96858978271401</v>
      </c>
      <c r="G2100">
        <v>-3.29207258312764E-2</v>
      </c>
      <c r="H2100">
        <v>-2.7358377152831698E-2</v>
      </c>
      <c r="I2100">
        <v>75.940002441406193</v>
      </c>
      <c r="J2100">
        <v>75.879997253417898</v>
      </c>
      <c r="K2100">
        <v>75.360000610351506</v>
      </c>
      <c r="L2100">
        <v>66.889999389648395</v>
      </c>
      <c r="M2100">
        <v>66.360000610351506</v>
      </c>
      <c r="N2100">
        <v>64.730003356933594</v>
      </c>
      <c r="O2100">
        <v>1.86697655794721E-2</v>
      </c>
      <c r="P2100">
        <v>1.6122345359515299E-2</v>
      </c>
      <c r="Q2100">
        <v>1.40627457282952E-2</v>
      </c>
      <c r="R2100">
        <v>1.5867014108068098E-2</v>
      </c>
      <c r="S2100">
        <v>8.3800048828125</v>
      </c>
      <c r="T2100" t="s">
        <v>23</v>
      </c>
      <c r="U2100" t="s">
        <v>23</v>
      </c>
      <c r="V2100">
        <v>0</v>
      </c>
      <c r="W2100">
        <v>0</v>
      </c>
    </row>
    <row r="2101" spans="1:23" x14ac:dyDescent="0.3">
      <c r="A2101" s="1">
        <v>43269</v>
      </c>
      <c r="B2101">
        <v>75.339996337890597</v>
      </c>
      <c r="C2101">
        <v>65.849998474121094</v>
      </c>
      <c r="D2101">
        <v>94.75</v>
      </c>
      <c r="E2101">
        <v>12.310000419616699</v>
      </c>
      <c r="F2101">
        <v>103.96858978271401</v>
      </c>
      <c r="G2101">
        <v>2.58713757260597E-2</v>
      </c>
      <c r="H2101">
        <v>1.21426520930294E-2</v>
      </c>
      <c r="I2101">
        <v>73.440002441406193</v>
      </c>
      <c r="J2101">
        <v>76.739997863769503</v>
      </c>
      <c r="K2101">
        <v>77.319999694824205</v>
      </c>
      <c r="L2101">
        <v>65.059997558593693</v>
      </c>
      <c r="M2101">
        <v>66.639999389648395</v>
      </c>
      <c r="N2101">
        <v>65.949996948242102</v>
      </c>
      <c r="O2101">
        <v>1.8633648836775901E-2</v>
      </c>
      <c r="P2101">
        <v>1.65212370345992E-2</v>
      </c>
      <c r="Q2101">
        <v>1.2801384784988001E-2</v>
      </c>
      <c r="R2101">
        <v>1.56146960653632E-2</v>
      </c>
      <c r="S2101">
        <v>9.4899978637695295</v>
      </c>
      <c r="T2101" t="s">
        <v>23</v>
      </c>
      <c r="U2101" t="s">
        <v>23</v>
      </c>
      <c r="V2101">
        <v>0</v>
      </c>
      <c r="W2101">
        <v>0</v>
      </c>
    </row>
    <row r="2102" spans="1:23" x14ac:dyDescent="0.3">
      <c r="A2102" s="1">
        <v>43270</v>
      </c>
      <c r="B2102">
        <v>75.080001831054602</v>
      </c>
      <c r="C2102">
        <v>65.069999694824205</v>
      </c>
      <c r="D2102">
        <v>95.089996337890597</v>
      </c>
      <c r="E2102">
        <v>13.3500003814697</v>
      </c>
      <c r="F2102">
        <v>103.96858978271401</v>
      </c>
      <c r="G2102">
        <v>-3.45094928953659E-3</v>
      </c>
      <c r="H2102">
        <v>-1.1845084242536601E-2</v>
      </c>
      <c r="I2102">
        <v>75.339996337890597</v>
      </c>
      <c r="J2102">
        <v>75.940002441406193</v>
      </c>
      <c r="K2102">
        <v>76.459999084472599</v>
      </c>
      <c r="L2102">
        <v>65.849998474121094</v>
      </c>
      <c r="M2102">
        <v>66.889999389648395</v>
      </c>
      <c r="N2102">
        <v>65.739997863769503</v>
      </c>
      <c r="O2102">
        <v>1.8337265895393001E-2</v>
      </c>
      <c r="P2102">
        <v>1.6215944667325299E-2</v>
      </c>
      <c r="Q2102">
        <v>1.35411780420696E-2</v>
      </c>
      <c r="R2102">
        <v>1.54072991187991E-2</v>
      </c>
      <c r="S2102">
        <v>10.010002136230399</v>
      </c>
      <c r="T2102" t="s">
        <v>23</v>
      </c>
      <c r="U2102" t="s">
        <v>23</v>
      </c>
      <c r="V2102">
        <v>0</v>
      </c>
      <c r="W2102">
        <v>0</v>
      </c>
    </row>
    <row r="2103" spans="1:23" x14ac:dyDescent="0.3">
      <c r="A2103" s="1">
        <v>43271</v>
      </c>
      <c r="B2103">
        <v>74.739997863769503</v>
      </c>
      <c r="C2103">
        <v>66.220001220703097</v>
      </c>
      <c r="D2103">
        <v>95.059997558593693</v>
      </c>
      <c r="E2103">
        <v>12.789999961853001</v>
      </c>
      <c r="F2103">
        <v>103.96858978271401</v>
      </c>
      <c r="G2103">
        <v>-4.5285556605371103E-3</v>
      </c>
      <c r="H2103">
        <v>1.7673298467379299E-2</v>
      </c>
      <c r="I2103">
        <v>75.080001831054602</v>
      </c>
      <c r="J2103">
        <v>73.440002441406193</v>
      </c>
      <c r="K2103">
        <v>76.459999084472599</v>
      </c>
      <c r="L2103">
        <v>65.069999694824205</v>
      </c>
      <c r="M2103">
        <v>65.059997558593693</v>
      </c>
      <c r="N2103">
        <v>66.099998474121094</v>
      </c>
      <c r="O2103">
        <v>1.83161364763255E-2</v>
      </c>
      <c r="P2103">
        <v>1.5919538351112601E-2</v>
      </c>
      <c r="Q2103">
        <v>1.52480629584879E-2</v>
      </c>
      <c r="R2103">
        <v>1.5315007366303901E-2</v>
      </c>
      <c r="S2103">
        <v>8.5199966430663991</v>
      </c>
      <c r="T2103" t="s">
        <v>23</v>
      </c>
      <c r="U2103" t="s">
        <v>23</v>
      </c>
      <c r="V2103">
        <v>0</v>
      </c>
      <c r="W2103">
        <v>0</v>
      </c>
    </row>
    <row r="2104" spans="1:23" x14ac:dyDescent="0.3">
      <c r="A2104" s="1">
        <v>43272</v>
      </c>
      <c r="B2104">
        <v>73.050003051757798</v>
      </c>
      <c r="C2104">
        <v>65.540000915527301</v>
      </c>
      <c r="D2104">
        <v>94.870002746582003</v>
      </c>
      <c r="E2104">
        <v>14.640000343322701</v>
      </c>
      <c r="F2104">
        <v>103.96858978271401</v>
      </c>
      <c r="G2104">
        <v>-2.2611651864000801E-2</v>
      </c>
      <c r="H2104">
        <v>-1.02688053856934E-2</v>
      </c>
      <c r="I2104">
        <v>74.739997863769503</v>
      </c>
      <c r="J2104">
        <v>75.339996337890597</v>
      </c>
      <c r="K2104">
        <v>75.879997253417898</v>
      </c>
      <c r="L2104">
        <v>66.220001220703097</v>
      </c>
      <c r="M2104">
        <v>65.849998474121094</v>
      </c>
      <c r="N2104">
        <v>66.360000610351506</v>
      </c>
      <c r="O2104">
        <v>1.9753438532916001E-2</v>
      </c>
      <c r="P2104">
        <v>1.52868386095422E-2</v>
      </c>
      <c r="Q2104">
        <v>1.56332693227226E-2</v>
      </c>
      <c r="R2104">
        <v>1.41933465583886E-2</v>
      </c>
      <c r="S2104">
        <v>7.5100021362304599</v>
      </c>
      <c r="T2104" t="s">
        <v>23</v>
      </c>
      <c r="U2104" t="s">
        <v>23</v>
      </c>
      <c r="V2104">
        <v>0</v>
      </c>
      <c r="W2104">
        <v>0</v>
      </c>
    </row>
    <row r="2105" spans="1:23" x14ac:dyDescent="0.3">
      <c r="A2105" s="1">
        <v>43273</v>
      </c>
      <c r="B2105">
        <v>75.550003051757798</v>
      </c>
      <c r="C2105">
        <v>68.580001831054602</v>
      </c>
      <c r="D2105">
        <v>94.519996643066406</v>
      </c>
      <c r="E2105">
        <v>13.770000457763601</v>
      </c>
      <c r="F2105">
        <v>103.96858978271401</v>
      </c>
      <c r="G2105">
        <v>3.4223133409435801E-2</v>
      </c>
      <c r="H2105">
        <v>4.6383901023216503E-2</v>
      </c>
      <c r="I2105">
        <v>73.050003051757798</v>
      </c>
      <c r="J2105">
        <v>75.080001831054602</v>
      </c>
      <c r="K2105">
        <v>76.739997863769503</v>
      </c>
      <c r="L2105">
        <v>65.540000915527301</v>
      </c>
      <c r="M2105">
        <v>65.069999694824205</v>
      </c>
      <c r="N2105">
        <v>66.639999389648395</v>
      </c>
      <c r="O2105">
        <v>2.4321911195858401E-2</v>
      </c>
      <c r="P2105">
        <v>1.6621460751362699E-2</v>
      </c>
      <c r="Q2105">
        <v>2.4106894002739299E-2</v>
      </c>
      <c r="R2105">
        <v>1.67633902477273E-2</v>
      </c>
      <c r="S2105">
        <v>6.9700012207031197</v>
      </c>
      <c r="T2105" t="s">
        <v>23</v>
      </c>
      <c r="U2105" t="s">
        <v>23</v>
      </c>
      <c r="V2105">
        <v>0</v>
      </c>
      <c r="W2105">
        <v>0</v>
      </c>
    </row>
    <row r="2106" spans="1:23" x14ac:dyDescent="0.3">
      <c r="A2106" s="1">
        <v>43276</v>
      </c>
      <c r="B2106">
        <v>74.730003356933594</v>
      </c>
      <c r="C2106">
        <v>68.080001831054602</v>
      </c>
      <c r="D2106">
        <v>94.279998779296804</v>
      </c>
      <c r="E2106">
        <v>17.329999923706001</v>
      </c>
      <c r="F2106">
        <v>103.96858978271401</v>
      </c>
      <c r="G2106">
        <v>-1.0853734767720001E-2</v>
      </c>
      <c r="H2106">
        <v>-7.29075512759158E-3</v>
      </c>
      <c r="I2106">
        <v>75.550003051757798</v>
      </c>
      <c r="J2106">
        <v>74.739997863769503</v>
      </c>
      <c r="K2106">
        <v>75.940002441406193</v>
      </c>
      <c r="L2106">
        <v>68.580001831054602</v>
      </c>
      <c r="M2106">
        <v>66.220001220703097</v>
      </c>
      <c r="N2106">
        <v>66.889999389648395</v>
      </c>
      <c r="O2106">
        <v>2.4347270292944499E-2</v>
      </c>
      <c r="P2106">
        <v>1.6711617247482699E-2</v>
      </c>
      <c r="Q2106">
        <v>2.4510800335574501E-2</v>
      </c>
      <c r="R2106">
        <v>1.6734708926833899E-2</v>
      </c>
      <c r="S2106">
        <v>6.6500015258789</v>
      </c>
      <c r="T2106" t="s">
        <v>23</v>
      </c>
      <c r="U2106" t="s">
        <v>23</v>
      </c>
      <c r="V2106">
        <v>0</v>
      </c>
      <c r="W2106">
        <v>0</v>
      </c>
    </row>
    <row r="2107" spans="1:23" x14ac:dyDescent="0.3">
      <c r="A2107" s="1">
        <v>43277</v>
      </c>
      <c r="B2107">
        <v>76.309997558593693</v>
      </c>
      <c r="C2107">
        <v>70.529998779296804</v>
      </c>
      <c r="D2107">
        <v>94.680000305175696</v>
      </c>
      <c r="E2107">
        <v>15.920000076293899</v>
      </c>
      <c r="F2107">
        <v>103.96858978271401</v>
      </c>
      <c r="G2107">
        <v>2.11427021368326E-2</v>
      </c>
      <c r="H2107">
        <v>3.5987028236603401E-2</v>
      </c>
      <c r="I2107">
        <v>74.730003356933594</v>
      </c>
      <c r="J2107">
        <v>73.050003051757798</v>
      </c>
      <c r="K2107">
        <v>73.440002441406193</v>
      </c>
      <c r="L2107">
        <v>68.080001831054602</v>
      </c>
      <c r="M2107">
        <v>65.540000915527301</v>
      </c>
      <c r="N2107">
        <v>65.059997558593693</v>
      </c>
      <c r="O2107">
        <v>2.1302847700305501E-2</v>
      </c>
      <c r="P2107">
        <v>1.69682611165267E-2</v>
      </c>
      <c r="Q2107">
        <v>2.3188524307454099E-2</v>
      </c>
      <c r="R2107">
        <v>1.8042828690990401E-2</v>
      </c>
      <c r="S2107">
        <v>5.7799987792968697</v>
      </c>
      <c r="T2107" t="s">
        <v>23</v>
      </c>
      <c r="U2107" t="s">
        <v>23</v>
      </c>
      <c r="V2107">
        <v>0</v>
      </c>
      <c r="W2107">
        <v>0</v>
      </c>
    </row>
    <row r="2108" spans="1:23" x14ac:dyDescent="0.3">
      <c r="A2108" s="1">
        <v>43278</v>
      </c>
      <c r="B2108">
        <v>77.620002746582003</v>
      </c>
      <c r="C2108">
        <v>72.760002136230398</v>
      </c>
      <c r="D2108">
        <v>95.290000915527301</v>
      </c>
      <c r="E2108">
        <v>17.909999847412099</v>
      </c>
      <c r="F2108">
        <v>103.96858978271401</v>
      </c>
      <c r="G2108">
        <v>1.7166888086746601E-2</v>
      </c>
      <c r="H2108">
        <v>3.1617799454551898E-2</v>
      </c>
      <c r="I2108">
        <v>76.309997558593693</v>
      </c>
      <c r="J2108">
        <v>75.550003051757798</v>
      </c>
      <c r="K2108">
        <v>75.339996337890597</v>
      </c>
      <c r="L2108">
        <v>70.529998779296804</v>
      </c>
      <c r="M2108">
        <v>68.580001831054602</v>
      </c>
      <c r="N2108">
        <v>65.849998474121094</v>
      </c>
      <c r="O2108">
        <v>2.01510182910947E-2</v>
      </c>
      <c r="P2108">
        <v>1.7271577678095201E-2</v>
      </c>
      <c r="Q2108">
        <v>2.4371009602813399E-2</v>
      </c>
      <c r="R2108">
        <v>1.8932579413932501E-2</v>
      </c>
      <c r="S2108">
        <v>4.8600006103515598</v>
      </c>
      <c r="T2108" t="s">
        <v>23</v>
      </c>
      <c r="U2108" t="s">
        <v>23</v>
      </c>
      <c r="V2108">
        <v>0</v>
      </c>
      <c r="W2108">
        <v>0</v>
      </c>
    </row>
    <row r="2109" spans="1:23" x14ac:dyDescent="0.3">
      <c r="A2109" s="1">
        <v>43279</v>
      </c>
      <c r="B2109">
        <v>77.849998474121094</v>
      </c>
      <c r="C2109">
        <v>73.449996948242102</v>
      </c>
      <c r="D2109">
        <v>95.389999389648395</v>
      </c>
      <c r="E2109">
        <v>16.850000381469702</v>
      </c>
      <c r="F2109">
        <v>103.96858978271401</v>
      </c>
      <c r="G2109">
        <v>2.9630986781843298E-3</v>
      </c>
      <c r="H2109">
        <v>9.4831609641767792E-3</v>
      </c>
      <c r="I2109">
        <v>77.620002746582003</v>
      </c>
      <c r="J2109">
        <v>74.730003356933594</v>
      </c>
      <c r="K2109">
        <v>75.080001831054602</v>
      </c>
      <c r="L2109">
        <v>72.760002136230398</v>
      </c>
      <c r="M2109">
        <v>68.080001831054602</v>
      </c>
      <c r="N2109">
        <v>65.069999694824205</v>
      </c>
      <c r="O2109">
        <v>1.9876300328346998E-2</v>
      </c>
      <c r="P2109">
        <v>1.71574789499052E-2</v>
      </c>
      <c r="Q2109">
        <v>2.1699391988357301E-2</v>
      </c>
      <c r="R2109">
        <v>1.89964034650007E-2</v>
      </c>
      <c r="S2109">
        <v>4.4000015258789</v>
      </c>
      <c r="T2109" t="s">
        <v>23</v>
      </c>
      <c r="U2109" t="s">
        <v>23</v>
      </c>
      <c r="V2109">
        <v>0</v>
      </c>
      <c r="W2109">
        <v>0</v>
      </c>
    </row>
    <row r="2110" spans="1:23" x14ac:dyDescent="0.3">
      <c r="A2110" s="1">
        <v>43280</v>
      </c>
      <c r="B2110">
        <v>79.440002441406193</v>
      </c>
      <c r="C2110">
        <v>74.150001525878906</v>
      </c>
      <c r="D2110">
        <v>94.629997253417898</v>
      </c>
      <c r="E2110">
        <v>16.090000152587798</v>
      </c>
      <c r="F2110">
        <v>103.96858978271401</v>
      </c>
      <c r="G2110">
        <v>2.0423943461138402E-2</v>
      </c>
      <c r="H2110">
        <v>9.5303554352763609E-3</v>
      </c>
      <c r="I2110">
        <v>77.849998474121094</v>
      </c>
      <c r="J2110">
        <v>76.309997558593693</v>
      </c>
      <c r="K2110">
        <v>74.739997863769503</v>
      </c>
      <c r="L2110">
        <v>73.449996948242102</v>
      </c>
      <c r="M2110">
        <v>70.529998779296804</v>
      </c>
      <c r="N2110">
        <v>66.220001220703097</v>
      </c>
      <c r="O2110">
        <v>2.00446384597446E-2</v>
      </c>
      <c r="P2110">
        <v>1.7576666366230599E-2</v>
      </c>
      <c r="Q2110">
        <v>2.1915444126785099E-2</v>
      </c>
      <c r="R2110">
        <v>1.9057386163444101E-2</v>
      </c>
      <c r="S2110">
        <v>5.2900009155273402</v>
      </c>
      <c r="T2110" t="s">
        <v>23</v>
      </c>
      <c r="U2110" t="s">
        <v>23</v>
      </c>
      <c r="V2110">
        <v>0</v>
      </c>
      <c r="W2110">
        <v>0</v>
      </c>
    </row>
    <row r="2111" spans="1:23" x14ac:dyDescent="0.3">
      <c r="A2111" s="1">
        <v>43283</v>
      </c>
      <c r="B2111">
        <v>77.300003051757798</v>
      </c>
      <c r="C2111">
        <v>73.940002441406193</v>
      </c>
      <c r="D2111">
        <v>94.870002746582003</v>
      </c>
      <c r="E2111">
        <v>15.6000003814697</v>
      </c>
      <c r="F2111">
        <v>103.96858978271401</v>
      </c>
      <c r="G2111">
        <v>-2.69385614788578E-2</v>
      </c>
      <c r="H2111">
        <v>-2.8320846952290999E-3</v>
      </c>
      <c r="I2111">
        <v>79.440002441406193</v>
      </c>
      <c r="J2111">
        <v>77.620002746582003</v>
      </c>
      <c r="K2111">
        <v>73.050003051757798</v>
      </c>
      <c r="L2111">
        <v>74.150001525878906</v>
      </c>
      <c r="M2111">
        <v>72.760002136230398</v>
      </c>
      <c r="N2111">
        <v>65.540000915527301</v>
      </c>
      <c r="O2111">
        <v>2.1211866694157901E-2</v>
      </c>
      <c r="P2111">
        <v>1.81783646402024E-2</v>
      </c>
      <c r="Q2111">
        <v>2.0538994616703499E-2</v>
      </c>
      <c r="R2111">
        <v>1.9056570112760799E-2</v>
      </c>
      <c r="S2111">
        <v>3.3600006103515598</v>
      </c>
      <c r="T2111" t="s">
        <v>23</v>
      </c>
      <c r="U2111" t="s">
        <v>23</v>
      </c>
      <c r="V2111">
        <v>0</v>
      </c>
      <c r="W2111">
        <v>0</v>
      </c>
    </row>
    <row r="2112" spans="1:23" x14ac:dyDescent="0.3">
      <c r="A2112" s="1">
        <v>43284</v>
      </c>
      <c r="B2112">
        <v>77.760002136230398</v>
      </c>
      <c r="C2112">
        <v>74.139999389648395</v>
      </c>
      <c r="D2112">
        <v>94.589996337890597</v>
      </c>
      <c r="E2112">
        <v>16.139999389648398</v>
      </c>
      <c r="F2112">
        <v>103.96858978271401</v>
      </c>
      <c r="G2112">
        <v>5.9508288009335599E-3</v>
      </c>
      <c r="H2112">
        <v>2.7048544987631198E-3</v>
      </c>
      <c r="I2112">
        <v>77.300003051757798</v>
      </c>
      <c r="J2112">
        <v>77.849998474121094</v>
      </c>
      <c r="K2112">
        <v>75.550003051757798</v>
      </c>
      <c r="L2112">
        <v>73.940002441406193</v>
      </c>
      <c r="M2112">
        <v>73.449996948242102</v>
      </c>
      <c r="N2112">
        <v>68.580001831054602</v>
      </c>
      <c r="O2112">
        <v>1.7884827625384299E-2</v>
      </c>
      <c r="P2112">
        <v>1.8131922836199101E-2</v>
      </c>
      <c r="Q2112">
        <v>1.65725775765879E-2</v>
      </c>
      <c r="R2112">
        <v>1.89223174650388E-2</v>
      </c>
      <c r="S2112">
        <v>3.6200027465820299</v>
      </c>
      <c r="T2112" t="s">
        <v>23</v>
      </c>
      <c r="U2112" t="s">
        <v>23</v>
      </c>
      <c r="V2112">
        <v>0</v>
      </c>
      <c r="W2112">
        <v>0</v>
      </c>
    </row>
    <row r="2113" spans="1:23" x14ac:dyDescent="0.3">
      <c r="A2113" s="1">
        <v>43286</v>
      </c>
      <c r="B2113">
        <v>77.389999389648395</v>
      </c>
      <c r="C2113">
        <v>72.940002441406193</v>
      </c>
      <c r="D2113">
        <v>94.470001220703097</v>
      </c>
      <c r="E2113">
        <v>14.9700002670288</v>
      </c>
      <c r="F2113">
        <v>103.96858978271401</v>
      </c>
      <c r="G2113">
        <v>-4.7582656432263396E-3</v>
      </c>
      <c r="H2113">
        <v>-1.6185553791759601E-2</v>
      </c>
      <c r="I2113">
        <v>77.760002136230398</v>
      </c>
      <c r="J2113">
        <v>79.440002441406193</v>
      </c>
      <c r="K2113">
        <v>74.730003356933594</v>
      </c>
      <c r="L2113">
        <v>74.139999389648395</v>
      </c>
      <c r="M2113">
        <v>74.150001525878906</v>
      </c>
      <c r="N2113">
        <v>68.080001831054602</v>
      </c>
      <c r="O2113">
        <v>1.7159727218434201E-2</v>
      </c>
      <c r="P2113">
        <v>1.81241772452902E-2</v>
      </c>
      <c r="Q2113">
        <v>1.8469316957162599E-2</v>
      </c>
      <c r="R2113">
        <v>1.9178379398895998E-2</v>
      </c>
      <c r="S2113">
        <v>4.4499969482421804</v>
      </c>
      <c r="T2113" t="s">
        <v>23</v>
      </c>
      <c r="U2113" t="s">
        <v>23</v>
      </c>
      <c r="V2113">
        <v>0</v>
      </c>
      <c r="W2113">
        <v>0</v>
      </c>
    </row>
    <row r="2114" spans="1:23" x14ac:dyDescent="0.3">
      <c r="A2114" s="1">
        <v>43287</v>
      </c>
      <c r="B2114">
        <v>77.110000610351506</v>
      </c>
      <c r="C2114">
        <v>73.800003051757798</v>
      </c>
      <c r="D2114">
        <v>94.040000915527301</v>
      </c>
      <c r="E2114">
        <v>13.369999885559</v>
      </c>
      <c r="F2114">
        <v>103.96858978271401</v>
      </c>
      <c r="G2114">
        <v>-3.6180227614050998E-3</v>
      </c>
      <c r="H2114">
        <v>1.17905207234181E-2</v>
      </c>
      <c r="I2114">
        <v>77.389999389648395</v>
      </c>
      <c r="J2114">
        <v>77.300003051757798</v>
      </c>
      <c r="K2114">
        <v>76.309997558593693</v>
      </c>
      <c r="L2114">
        <v>72.940002441406193</v>
      </c>
      <c r="M2114">
        <v>73.940002441406193</v>
      </c>
      <c r="N2114">
        <v>70.529998779296804</v>
      </c>
      <c r="O2114">
        <v>1.5809076410189901E-2</v>
      </c>
      <c r="P2114">
        <v>1.8117841603925499E-2</v>
      </c>
      <c r="Q2114">
        <v>1.4680191047739001E-2</v>
      </c>
      <c r="R2114">
        <v>1.92655189107044E-2</v>
      </c>
      <c r="S2114">
        <v>3.30999755859375</v>
      </c>
      <c r="T2114" t="s">
        <v>23</v>
      </c>
      <c r="U2114" t="s">
        <v>23</v>
      </c>
      <c r="V2114">
        <v>0</v>
      </c>
      <c r="W2114">
        <v>0</v>
      </c>
    </row>
    <row r="2115" spans="1:23" x14ac:dyDescent="0.3">
      <c r="A2115" s="1">
        <v>43290</v>
      </c>
      <c r="B2115">
        <v>78.069999694824205</v>
      </c>
      <c r="C2115">
        <v>73.849998474121094</v>
      </c>
      <c r="D2115">
        <v>94.080001831054602</v>
      </c>
      <c r="E2115">
        <v>12.689999580383301</v>
      </c>
      <c r="F2115">
        <v>103.96858978271401</v>
      </c>
      <c r="G2115">
        <v>1.24497351429637E-2</v>
      </c>
      <c r="H2115">
        <v>6.7744471945640995E-4</v>
      </c>
      <c r="I2115">
        <v>77.110000610351506</v>
      </c>
      <c r="J2115">
        <v>77.760002136230398</v>
      </c>
      <c r="K2115">
        <v>77.620002746582003</v>
      </c>
      <c r="L2115">
        <v>73.800003051757798</v>
      </c>
      <c r="M2115">
        <v>74.139999389648395</v>
      </c>
      <c r="N2115">
        <v>72.760002136230398</v>
      </c>
      <c r="O2115">
        <v>1.51203931789895E-2</v>
      </c>
      <c r="P2115">
        <v>1.81398964538169E-2</v>
      </c>
      <c r="Q2115">
        <v>9.7011383050832692E-3</v>
      </c>
      <c r="R2115">
        <v>1.9003086931213699E-2</v>
      </c>
      <c r="S2115">
        <v>4.2200012207031197</v>
      </c>
      <c r="T2115" t="s">
        <v>23</v>
      </c>
      <c r="U2115" t="s">
        <v>23</v>
      </c>
      <c r="V2115">
        <v>0</v>
      </c>
      <c r="W2115">
        <v>0</v>
      </c>
    </row>
    <row r="2116" spans="1:23" x14ac:dyDescent="0.3">
      <c r="A2116" s="1">
        <v>43291</v>
      </c>
      <c r="B2116">
        <v>78.860000610351506</v>
      </c>
      <c r="C2116">
        <v>74.110000610351506</v>
      </c>
      <c r="D2116">
        <v>94.110000610351506</v>
      </c>
      <c r="E2116">
        <v>12.640000343322701</v>
      </c>
      <c r="F2116">
        <v>103.96858978271401</v>
      </c>
      <c r="G2116">
        <v>1.01191356297611E-2</v>
      </c>
      <c r="H2116">
        <v>3.5206789655057801E-3</v>
      </c>
      <c r="I2116">
        <v>78.069999694824205</v>
      </c>
      <c r="J2116">
        <v>77.389999389648395</v>
      </c>
      <c r="K2116">
        <v>77.849998474121094</v>
      </c>
      <c r="L2116">
        <v>73.849998474121094</v>
      </c>
      <c r="M2116">
        <v>72.940002441406193</v>
      </c>
      <c r="N2116">
        <v>73.449996948242102</v>
      </c>
      <c r="O2116">
        <v>1.55178663620984E-2</v>
      </c>
      <c r="P2116">
        <v>1.73344043499408E-2</v>
      </c>
      <c r="Q2116">
        <v>9.2005388030044401E-3</v>
      </c>
      <c r="R2116">
        <v>1.7299017603638101E-2</v>
      </c>
      <c r="S2116">
        <v>4.75</v>
      </c>
      <c r="T2116" t="s">
        <v>23</v>
      </c>
      <c r="U2116" t="s">
        <v>23</v>
      </c>
      <c r="V2116">
        <v>0</v>
      </c>
      <c r="W2116">
        <v>0</v>
      </c>
    </row>
    <row r="2117" spans="1:23" x14ac:dyDescent="0.3">
      <c r="A2117" s="1">
        <v>43292</v>
      </c>
      <c r="B2117">
        <v>73.400001525878906</v>
      </c>
      <c r="C2117">
        <v>70.379997253417898</v>
      </c>
      <c r="D2117">
        <v>94.720001220703097</v>
      </c>
      <c r="E2117">
        <v>13.6300001144409</v>
      </c>
      <c r="F2117">
        <v>103.96858978271401</v>
      </c>
      <c r="G2117">
        <v>-6.9236609716129605E-2</v>
      </c>
      <c r="H2117">
        <v>-5.0330634546136899E-2</v>
      </c>
      <c r="I2117">
        <v>78.860000610351506</v>
      </c>
      <c r="J2117">
        <v>77.110000610351506</v>
      </c>
      <c r="K2117">
        <v>79.440002441406193</v>
      </c>
      <c r="L2117">
        <v>74.110000610351506</v>
      </c>
      <c r="M2117">
        <v>73.800003051757798</v>
      </c>
      <c r="N2117">
        <v>74.150001525878906</v>
      </c>
      <c r="O2117">
        <v>2.8931234352881498E-2</v>
      </c>
      <c r="P2117">
        <v>2.1453886340151902E-2</v>
      </c>
      <c r="Q2117">
        <v>2.0799817055878099E-2</v>
      </c>
      <c r="R2117">
        <v>1.9557817413777899E-2</v>
      </c>
      <c r="S2117">
        <v>3.02000427246093</v>
      </c>
      <c r="T2117" t="s">
        <v>23</v>
      </c>
      <c r="U2117" t="s">
        <v>23</v>
      </c>
      <c r="V2117">
        <v>0</v>
      </c>
      <c r="W2117">
        <v>0</v>
      </c>
    </row>
    <row r="2118" spans="1:23" x14ac:dyDescent="0.3">
      <c r="A2118" s="1">
        <v>43293</v>
      </c>
      <c r="B2118">
        <v>74.449996948242102</v>
      </c>
      <c r="C2118">
        <v>70.330001831054602</v>
      </c>
      <c r="D2118">
        <v>94.809997558593693</v>
      </c>
      <c r="E2118">
        <v>12.579999923706</v>
      </c>
      <c r="F2118">
        <v>103.96858978271401</v>
      </c>
      <c r="G2118">
        <v>1.43051144487111E-2</v>
      </c>
      <c r="H2118">
        <v>-7.1036408517122197E-4</v>
      </c>
      <c r="I2118">
        <v>73.400001525878906</v>
      </c>
      <c r="J2118">
        <v>78.069999694824205</v>
      </c>
      <c r="K2118">
        <v>77.300003051757798</v>
      </c>
      <c r="L2118">
        <v>70.379997253417898</v>
      </c>
      <c r="M2118">
        <v>73.849998474121094</v>
      </c>
      <c r="N2118">
        <v>73.940002441406193</v>
      </c>
      <c r="O2118">
        <v>2.93086833634305E-2</v>
      </c>
      <c r="P2118">
        <v>2.09635796581489E-2</v>
      </c>
      <c r="Q2118">
        <v>2.08899592043519E-2</v>
      </c>
      <c r="R2118">
        <v>1.9184835760858401E-2</v>
      </c>
      <c r="S2118">
        <v>4.1199951171875</v>
      </c>
      <c r="T2118" t="s">
        <v>23</v>
      </c>
      <c r="U2118" t="s">
        <v>23</v>
      </c>
      <c r="V2118">
        <v>0</v>
      </c>
      <c r="W2118">
        <v>0</v>
      </c>
    </row>
    <row r="2119" spans="1:23" x14ac:dyDescent="0.3">
      <c r="A2119" s="1">
        <v>43294</v>
      </c>
      <c r="B2119">
        <v>75.330001831054602</v>
      </c>
      <c r="C2119">
        <v>71.010002136230398</v>
      </c>
      <c r="D2119">
        <v>94.75</v>
      </c>
      <c r="E2119">
        <v>12.1800003051757</v>
      </c>
      <c r="F2119">
        <v>103.96858978271401</v>
      </c>
      <c r="G2119">
        <v>1.18200795014711E-2</v>
      </c>
      <c r="H2119">
        <v>9.6687087654179198E-3</v>
      </c>
      <c r="I2119">
        <v>74.449996948242102</v>
      </c>
      <c r="J2119">
        <v>78.860000610351506</v>
      </c>
      <c r="K2119">
        <v>77.760002136230398</v>
      </c>
      <c r="L2119">
        <v>70.330001831054602</v>
      </c>
      <c r="M2119">
        <v>74.110000610351506</v>
      </c>
      <c r="N2119">
        <v>74.139999389648395</v>
      </c>
      <c r="O2119">
        <v>2.9753743239126499E-2</v>
      </c>
      <c r="P2119">
        <v>2.1093522512265098E-2</v>
      </c>
      <c r="Q2119">
        <v>2.1579878971685802E-2</v>
      </c>
      <c r="R2119">
        <v>1.8923311661052399E-2</v>
      </c>
      <c r="S2119">
        <v>4.3199996948242099</v>
      </c>
      <c r="T2119" t="s">
        <v>23</v>
      </c>
      <c r="U2119" t="s">
        <v>23</v>
      </c>
      <c r="V2119">
        <v>0</v>
      </c>
      <c r="W2119">
        <v>0</v>
      </c>
    </row>
    <row r="2120" spans="1:23" x14ac:dyDescent="0.3">
      <c r="A2120" s="1">
        <v>43297</v>
      </c>
      <c r="B2120">
        <v>71.839996337890597</v>
      </c>
      <c r="C2120">
        <v>68.059997558593693</v>
      </c>
      <c r="D2120">
        <v>94.510002136230398</v>
      </c>
      <c r="E2120">
        <v>12.829999923706</v>
      </c>
      <c r="F2120">
        <v>103.96858978271401</v>
      </c>
      <c r="G2120">
        <v>-4.63295554006651E-2</v>
      </c>
      <c r="H2120">
        <v>-4.1543507800171998E-2</v>
      </c>
      <c r="I2120">
        <v>75.330001831054602</v>
      </c>
      <c r="J2120">
        <v>73.400001525878906</v>
      </c>
      <c r="K2120">
        <v>77.389999389648395</v>
      </c>
      <c r="L2120">
        <v>71.010002136230398</v>
      </c>
      <c r="M2120">
        <v>70.379997253417898</v>
      </c>
      <c r="N2120">
        <v>72.940002441406193</v>
      </c>
      <c r="O2120">
        <v>3.3776551350491901E-2</v>
      </c>
      <c r="P2120">
        <v>2.26723684484605E-2</v>
      </c>
      <c r="Q2120">
        <v>2.5380448096721998E-2</v>
      </c>
      <c r="R2120">
        <v>2.0216971412361E-2</v>
      </c>
      <c r="S2120">
        <v>3.7799987792968701</v>
      </c>
      <c r="T2120" t="s">
        <v>23</v>
      </c>
      <c r="U2120" t="s">
        <v>23</v>
      </c>
      <c r="V2120">
        <v>0</v>
      </c>
      <c r="W2120">
        <v>0</v>
      </c>
    </row>
    <row r="2121" spans="1:23" x14ac:dyDescent="0.3">
      <c r="A2121" s="1">
        <v>43298</v>
      </c>
      <c r="B2121">
        <v>72.160003662109304</v>
      </c>
      <c r="C2121">
        <v>68.080001831054602</v>
      </c>
      <c r="D2121">
        <v>94.970001220703097</v>
      </c>
      <c r="E2121">
        <v>12.060000419616699</v>
      </c>
      <c r="F2121">
        <v>103.96858978271401</v>
      </c>
      <c r="G2121">
        <v>4.4544451632992903E-3</v>
      </c>
      <c r="H2121">
        <v>2.9392114573201201E-4</v>
      </c>
      <c r="I2121">
        <v>71.839996337890597</v>
      </c>
      <c r="J2121">
        <v>74.449996948242102</v>
      </c>
      <c r="K2121">
        <v>77.110000610351506</v>
      </c>
      <c r="L2121">
        <v>68.059997558593693</v>
      </c>
      <c r="M2121">
        <v>70.330001831054602</v>
      </c>
      <c r="N2121">
        <v>73.800003051757798</v>
      </c>
      <c r="O2121">
        <v>3.4169077295888403E-2</v>
      </c>
      <c r="P2121">
        <v>2.21024253265115E-2</v>
      </c>
      <c r="Q2121">
        <v>2.4108617815136301E-2</v>
      </c>
      <c r="R2121">
        <v>1.9949466474944201E-2</v>
      </c>
      <c r="S2121">
        <v>4.0800018310546804</v>
      </c>
      <c r="T2121" t="s">
        <v>23</v>
      </c>
      <c r="U2121" t="s">
        <v>23</v>
      </c>
      <c r="V2121">
        <v>0</v>
      </c>
      <c r="W2121">
        <v>0</v>
      </c>
    </row>
    <row r="2122" spans="1:23" x14ac:dyDescent="0.3">
      <c r="A2122" s="1">
        <v>43299</v>
      </c>
      <c r="B2122">
        <v>72.900001525878906</v>
      </c>
      <c r="C2122">
        <v>68.760002136230398</v>
      </c>
      <c r="D2122">
        <v>95.080001831054602</v>
      </c>
      <c r="E2122">
        <v>12.1000003814697</v>
      </c>
      <c r="F2122">
        <v>103.96858978271401</v>
      </c>
      <c r="G2122">
        <v>1.0254958789007E-2</v>
      </c>
      <c r="H2122">
        <v>9.9882533326489595E-3</v>
      </c>
      <c r="I2122">
        <v>72.160003662109304</v>
      </c>
      <c r="J2122">
        <v>75.330001831054602</v>
      </c>
      <c r="K2122">
        <v>78.069999694824205</v>
      </c>
      <c r="L2122">
        <v>68.080001831054602</v>
      </c>
      <c r="M2122">
        <v>71.010002136230398</v>
      </c>
      <c r="N2122">
        <v>73.849998474121094</v>
      </c>
      <c r="O2122">
        <v>3.3949703942975099E-2</v>
      </c>
      <c r="P2122">
        <v>2.2197598980440499E-2</v>
      </c>
      <c r="Q2122">
        <v>2.5109426652779501E-2</v>
      </c>
      <c r="R2122">
        <v>1.9919483486079598E-2</v>
      </c>
      <c r="S2122">
        <v>4.1399993896484304</v>
      </c>
      <c r="T2122" t="s">
        <v>23</v>
      </c>
      <c r="U2122" t="s">
        <v>23</v>
      </c>
      <c r="V2122">
        <v>0</v>
      </c>
      <c r="W2122">
        <v>0</v>
      </c>
    </row>
    <row r="2123" spans="1:23" x14ac:dyDescent="0.3">
      <c r="A2123" s="1">
        <v>43300</v>
      </c>
      <c r="B2123">
        <v>72.580001831054602</v>
      </c>
      <c r="C2123">
        <v>69.459999084472599</v>
      </c>
      <c r="D2123">
        <v>95.169998168945298</v>
      </c>
      <c r="E2123">
        <v>12.869999885559</v>
      </c>
      <c r="F2123">
        <v>103.96858978271401</v>
      </c>
      <c r="G2123">
        <v>-4.3895704818417399E-3</v>
      </c>
      <c r="H2123">
        <v>1.0180292706438899E-2</v>
      </c>
      <c r="I2123">
        <v>72.900001525878906</v>
      </c>
      <c r="J2123">
        <v>71.839996337890597</v>
      </c>
      <c r="K2123">
        <v>78.860000610351506</v>
      </c>
      <c r="L2123">
        <v>68.760002136230398</v>
      </c>
      <c r="M2123">
        <v>68.059997558593693</v>
      </c>
      <c r="N2123">
        <v>74.110000610351506</v>
      </c>
      <c r="O2123">
        <v>3.3001144480530403E-2</v>
      </c>
      <c r="P2123">
        <v>2.22064820756365E-2</v>
      </c>
      <c r="Q2123">
        <v>2.5817667313870699E-2</v>
      </c>
      <c r="R2123">
        <v>1.9799325904655499E-2</v>
      </c>
      <c r="S2123">
        <v>3.1200027465820299</v>
      </c>
      <c r="T2123" t="s">
        <v>23</v>
      </c>
      <c r="U2123" t="s">
        <v>23</v>
      </c>
      <c r="V2123">
        <v>0</v>
      </c>
      <c r="W2123">
        <v>0</v>
      </c>
    </row>
    <row r="2124" spans="1:23" x14ac:dyDescent="0.3">
      <c r="A2124" s="1">
        <v>43301</v>
      </c>
      <c r="B2124">
        <v>73.069999694824205</v>
      </c>
      <c r="C2124">
        <v>70.459999084472599</v>
      </c>
      <c r="D2124">
        <v>94.459999084472599</v>
      </c>
      <c r="E2124">
        <v>12.8599996566772</v>
      </c>
      <c r="F2124">
        <v>103.96858978271401</v>
      </c>
      <c r="G2124">
        <v>6.7511415184324797E-3</v>
      </c>
      <c r="H2124">
        <v>1.43967753121312E-2</v>
      </c>
      <c r="I2124">
        <v>72.580001831054602</v>
      </c>
      <c r="J2124">
        <v>72.160003662109304</v>
      </c>
      <c r="K2124">
        <v>73.400001525878906</v>
      </c>
      <c r="L2124">
        <v>69.459999084472599</v>
      </c>
      <c r="M2124">
        <v>68.080001831054602</v>
      </c>
      <c r="N2124">
        <v>70.379997253417898</v>
      </c>
      <c r="O2124">
        <v>2.1131446540972001E-2</v>
      </c>
      <c r="P2124">
        <v>2.1670420522097E-2</v>
      </c>
      <c r="Q2124">
        <v>1.9278095960634602E-2</v>
      </c>
      <c r="R2124">
        <v>1.9689322140070201E-2</v>
      </c>
      <c r="S2124">
        <v>2.6100006103515598</v>
      </c>
      <c r="T2124" t="s">
        <v>23</v>
      </c>
      <c r="U2124" t="s">
        <v>23</v>
      </c>
      <c r="V2124">
        <v>0</v>
      </c>
      <c r="W2124">
        <v>0</v>
      </c>
    </row>
    <row r="2125" spans="1:23" x14ac:dyDescent="0.3">
      <c r="A2125" s="1">
        <v>43304</v>
      </c>
      <c r="B2125">
        <v>73.059997558593693</v>
      </c>
      <c r="C2125">
        <v>67.889999389648395</v>
      </c>
      <c r="D2125">
        <v>94.669998168945298</v>
      </c>
      <c r="E2125">
        <v>12.619999885559</v>
      </c>
      <c r="F2125">
        <v>103.96858978271401</v>
      </c>
      <c r="G2125">
        <v>-1.3688430644920299E-4</v>
      </c>
      <c r="H2125">
        <v>-3.6474591657929399E-2</v>
      </c>
      <c r="I2125">
        <v>73.069999694824205</v>
      </c>
      <c r="J2125">
        <v>72.900001525878906</v>
      </c>
      <c r="K2125">
        <v>74.449996948242102</v>
      </c>
      <c r="L2125">
        <v>70.459999084472599</v>
      </c>
      <c r="M2125">
        <v>68.760002136230398</v>
      </c>
      <c r="N2125">
        <v>70.330001831054602</v>
      </c>
      <c r="O2125">
        <v>2.0132417824331499E-2</v>
      </c>
      <c r="P2125">
        <v>2.1597550465929798E-2</v>
      </c>
      <c r="Q2125">
        <v>2.3805716235125601E-2</v>
      </c>
      <c r="R2125">
        <v>2.0914633296145301E-2</v>
      </c>
      <c r="S2125">
        <v>5.1699981689453098</v>
      </c>
      <c r="T2125" t="s">
        <v>23</v>
      </c>
      <c r="U2125" t="s">
        <v>23</v>
      </c>
      <c r="V2125">
        <v>0</v>
      </c>
      <c r="W2125">
        <v>0</v>
      </c>
    </row>
    <row r="2126" spans="1:23" x14ac:dyDescent="0.3">
      <c r="A2126" s="1">
        <v>43305</v>
      </c>
      <c r="B2126">
        <v>73.440002441406193</v>
      </c>
      <c r="C2126">
        <v>68.519996643066406</v>
      </c>
      <c r="D2126">
        <v>94.610000610351506</v>
      </c>
      <c r="E2126">
        <v>12.4099998474121</v>
      </c>
      <c r="F2126">
        <v>103.96858978271401</v>
      </c>
      <c r="G2126">
        <v>5.2012714961799898E-3</v>
      </c>
      <c r="H2126">
        <v>9.2796768166421E-3</v>
      </c>
      <c r="I2126">
        <v>73.059997558593693</v>
      </c>
      <c r="J2126">
        <v>72.580001831054602</v>
      </c>
      <c r="K2126">
        <v>75.330001831054602</v>
      </c>
      <c r="L2126">
        <v>67.889999389648395</v>
      </c>
      <c r="M2126">
        <v>69.459999084472599</v>
      </c>
      <c r="N2126">
        <v>71.010002136230398</v>
      </c>
      <c r="O2126">
        <v>1.9492432104835498E-2</v>
      </c>
      <c r="P2126">
        <v>2.1629076251356301E-2</v>
      </c>
      <c r="Q2126">
        <v>2.3766773403696598E-2</v>
      </c>
      <c r="R2126">
        <v>2.0952404244013099E-2</v>
      </c>
      <c r="S2126">
        <v>4.9200057983398402</v>
      </c>
      <c r="T2126" t="s">
        <v>23</v>
      </c>
      <c r="U2126" t="s">
        <v>23</v>
      </c>
      <c r="V2126">
        <v>0</v>
      </c>
      <c r="W2126">
        <v>0</v>
      </c>
    </row>
    <row r="2127" spans="1:23" x14ac:dyDescent="0.3">
      <c r="A2127" s="1">
        <v>43306</v>
      </c>
      <c r="B2127">
        <v>73.930000305175696</v>
      </c>
      <c r="C2127">
        <v>69.300003051757798</v>
      </c>
      <c r="D2127">
        <v>94.360000610351506</v>
      </c>
      <c r="E2127">
        <v>12.289999961853001</v>
      </c>
      <c r="F2127">
        <v>103.96858978271401</v>
      </c>
      <c r="G2127">
        <v>6.6720839798510801E-3</v>
      </c>
      <c r="H2127">
        <v>1.1383631741177701E-2</v>
      </c>
      <c r="I2127">
        <v>73.440002441406193</v>
      </c>
      <c r="J2127">
        <v>73.069999694824205</v>
      </c>
      <c r="K2127">
        <v>71.839996337890597</v>
      </c>
      <c r="L2127">
        <v>68.519996643066406</v>
      </c>
      <c r="M2127">
        <v>70.459999084472599</v>
      </c>
      <c r="N2127">
        <v>68.059997558593693</v>
      </c>
      <c r="O2127">
        <v>4.8800352061474398E-3</v>
      </c>
      <c r="P2127">
        <v>2.1638559765194999E-2</v>
      </c>
      <c r="Q2127">
        <v>1.7818624596834601E-2</v>
      </c>
      <c r="R2127">
        <v>2.1027328411226998E-2</v>
      </c>
      <c r="S2127">
        <v>4.6299972534179599</v>
      </c>
      <c r="T2127" t="s">
        <v>23</v>
      </c>
      <c r="U2127" t="s">
        <v>23</v>
      </c>
      <c r="V2127">
        <v>0</v>
      </c>
      <c r="W2127">
        <v>0</v>
      </c>
    </row>
    <row r="2128" spans="1:23" x14ac:dyDescent="0.3">
      <c r="A2128" s="1">
        <v>43307</v>
      </c>
      <c r="B2128">
        <v>74.540000915527301</v>
      </c>
      <c r="C2128">
        <v>69.610000610351506</v>
      </c>
      <c r="D2128">
        <v>94.75</v>
      </c>
      <c r="E2128">
        <v>12.140000343322701</v>
      </c>
      <c r="F2128">
        <v>103.96858978271401</v>
      </c>
      <c r="G2128">
        <v>8.2510565106659293E-3</v>
      </c>
      <c r="H2128">
        <v>4.47326904678813E-3</v>
      </c>
      <c r="I2128">
        <v>73.930000305175696</v>
      </c>
      <c r="J2128">
        <v>73.059997558593693</v>
      </c>
      <c r="K2128">
        <v>72.160003662109304</v>
      </c>
      <c r="L2128">
        <v>69.300003051757798</v>
      </c>
      <c r="M2128">
        <v>67.889999389648395</v>
      </c>
      <c r="N2128">
        <v>68.080001831054602</v>
      </c>
      <c r="O2128">
        <v>5.1286510407121998E-3</v>
      </c>
      <c r="P2128">
        <v>2.1587015042662899E-2</v>
      </c>
      <c r="Q2128">
        <v>1.7793742374585201E-2</v>
      </c>
      <c r="R2128">
        <v>2.1028444561084499E-2</v>
      </c>
      <c r="S2128">
        <v>4.9300003051757804</v>
      </c>
      <c r="T2128" t="s">
        <v>23</v>
      </c>
      <c r="U2128" t="s">
        <v>23</v>
      </c>
      <c r="V2128">
        <v>0</v>
      </c>
      <c r="W2128">
        <v>0</v>
      </c>
    </row>
    <row r="2129" spans="1:23" x14ac:dyDescent="0.3">
      <c r="A2129" s="1">
        <v>43308</v>
      </c>
      <c r="B2129">
        <v>74.290000915527301</v>
      </c>
      <c r="C2129">
        <v>68.690002441406193</v>
      </c>
      <c r="D2129">
        <v>94.680000305175696</v>
      </c>
      <c r="E2129">
        <v>13.029999732971101</v>
      </c>
      <c r="F2129">
        <v>103.96858978271401</v>
      </c>
      <c r="G2129">
        <v>-3.3539039029971602E-3</v>
      </c>
      <c r="H2129">
        <v>-1.3216465462988301E-2</v>
      </c>
      <c r="I2129">
        <v>74.540000915527301</v>
      </c>
      <c r="J2129">
        <v>73.440002441406193</v>
      </c>
      <c r="K2129">
        <v>72.900001525878906</v>
      </c>
      <c r="L2129">
        <v>69.610000610351506</v>
      </c>
      <c r="M2129">
        <v>68.519996643066406</v>
      </c>
      <c r="N2129">
        <v>68.760002136230398</v>
      </c>
      <c r="O2129">
        <v>5.2316053352119696E-3</v>
      </c>
      <c r="P2129">
        <v>2.1516102980157999E-2</v>
      </c>
      <c r="Q2129">
        <v>1.8491826263863E-2</v>
      </c>
      <c r="R2129">
        <v>2.1198025666402501E-2</v>
      </c>
      <c r="S2129">
        <v>5.5999984741210902</v>
      </c>
      <c r="T2129" t="s">
        <v>23</v>
      </c>
      <c r="U2129" t="s">
        <v>23</v>
      </c>
      <c r="V2129">
        <v>0</v>
      </c>
      <c r="W2129">
        <v>0</v>
      </c>
    </row>
    <row r="2130" spans="1:23" x14ac:dyDescent="0.3">
      <c r="A2130" s="1">
        <v>43311</v>
      </c>
      <c r="B2130">
        <v>74.970001220703097</v>
      </c>
      <c r="C2130">
        <v>70.129997253417898</v>
      </c>
      <c r="D2130">
        <v>94.360000610351506</v>
      </c>
      <c r="E2130">
        <v>14.2600002288818</v>
      </c>
      <c r="F2130">
        <v>103.96858978271401</v>
      </c>
      <c r="G2130">
        <v>9.1533220728989804E-3</v>
      </c>
      <c r="H2130">
        <v>2.0963673909315299E-2</v>
      </c>
      <c r="I2130">
        <v>74.290000915527301</v>
      </c>
      <c r="J2130">
        <v>73.930000305175696</v>
      </c>
      <c r="K2130">
        <v>72.580001831054602</v>
      </c>
      <c r="L2130">
        <v>68.690002441406193</v>
      </c>
      <c r="M2130">
        <v>69.300003051757798</v>
      </c>
      <c r="N2130">
        <v>69.459999084472599</v>
      </c>
      <c r="O2130">
        <v>4.6373799360661704E-3</v>
      </c>
      <c r="P2130">
        <v>2.06854195711993E-2</v>
      </c>
      <c r="Q2130">
        <v>1.9878136588883499E-2</v>
      </c>
      <c r="R2130">
        <v>2.0792735956401201E-2</v>
      </c>
      <c r="S2130">
        <v>4.84000396728515</v>
      </c>
      <c r="T2130" t="s">
        <v>23</v>
      </c>
      <c r="U2130" t="s">
        <v>23</v>
      </c>
      <c r="V2130">
        <v>0</v>
      </c>
      <c r="W2130">
        <v>0</v>
      </c>
    </row>
    <row r="2131" spans="1:23" x14ac:dyDescent="0.3">
      <c r="A2131" s="1">
        <v>43312</v>
      </c>
      <c r="B2131">
        <v>74.25</v>
      </c>
      <c r="C2131">
        <v>68.760002136230398</v>
      </c>
      <c r="D2131">
        <v>94.489997863769503</v>
      </c>
      <c r="E2131">
        <v>12.829999923706</v>
      </c>
      <c r="F2131">
        <v>103.96858978271401</v>
      </c>
      <c r="G2131">
        <v>-9.6038576627940301E-3</v>
      </c>
      <c r="H2131">
        <v>-1.95350801488977E-2</v>
      </c>
      <c r="I2131">
        <v>74.970001220703097</v>
      </c>
      <c r="J2131">
        <v>74.540000915527301</v>
      </c>
      <c r="K2131">
        <v>73.069999694824205</v>
      </c>
      <c r="L2131">
        <v>70.129997253417898</v>
      </c>
      <c r="M2131">
        <v>69.610000610351506</v>
      </c>
      <c r="N2131">
        <v>70.459999084472599</v>
      </c>
      <c r="O2131">
        <v>6.9464795296797404E-3</v>
      </c>
      <c r="P2131">
        <v>2.0217308237719601E-2</v>
      </c>
      <c r="Q2131">
        <v>2.0353027800299298E-2</v>
      </c>
      <c r="R2131">
        <v>2.1099532232104201E-2</v>
      </c>
      <c r="S2131">
        <v>5.4899978637695304</v>
      </c>
      <c r="T2131" t="s">
        <v>23</v>
      </c>
      <c r="U2131" t="s">
        <v>23</v>
      </c>
      <c r="V2131">
        <v>0</v>
      </c>
      <c r="W2131">
        <v>0</v>
      </c>
    </row>
    <row r="2132" spans="1:23" x14ac:dyDescent="0.3">
      <c r="A2132" s="1">
        <v>43313</v>
      </c>
      <c r="B2132">
        <v>74.25</v>
      </c>
      <c r="C2132">
        <v>67.660003662109304</v>
      </c>
      <c r="D2132">
        <v>94.620002746582003</v>
      </c>
      <c r="E2132">
        <v>13.149999618530201</v>
      </c>
      <c r="F2132">
        <v>112.74168395996</v>
      </c>
      <c r="G2132">
        <v>0</v>
      </c>
      <c r="H2132">
        <v>-1.59976503773476E-2</v>
      </c>
      <c r="I2132">
        <v>74.25</v>
      </c>
      <c r="J2132">
        <v>74.290000915527301</v>
      </c>
      <c r="K2132">
        <v>73.059997558593693</v>
      </c>
      <c r="L2132">
        <v>68.760002136230398</v>
      </c>
      <c r="M2132">
        <v>68.690002441406193</v>
      </c>
      <c r="N2132">
        <v>67.889999389648395</v>
      </c>
      <c r="O2132">
        <v>6.9386254125360499E-3</v>
      </c>
      <c r="P2132">
        <v>2.0208480799385701E-2</v>
      </c>
      <c r="Q2132">
        <v>1.5739557126728601E-2</v>
      </c>
      <c r="R2132">
        <v>2.12045361094505E-2</v>
      </c>
      <c r="S2132">
        <v>6.5899963378906197</v>
      </c>
      <c r="T2132" t="s">
        <v>23</v>
      </c>
      <c r="U2132" t="s">
        <v>23</v>
      </c>
      <c r="V2132">
        <v>0</v>
      </c>
      <c r="W2132">
        <v>0</v>
      </c>
    </row>
    <row r="2133" spans="1:23" x14ac:dyDescent="0.3">
      <c r="A2133" s="1">
        <v>43314</v>
      </c>
      <c r="B2133">
        <v>73.449996948242102</v>
      </c>
      <c r="C2133">
        <v>68.959999084472599</v>
      </c>
      <c r="D2133">
        <v>95.169998168945298</v>
      </c>
      <c r="E2133">
        <v>12.189999580383301</v>
      </c>
      <c r="F2133">
        <v>112.74168395996</v>
      </c>
      <c r="G2133">
        <v>-1.0774451875526E-2</v>
      </c>
      <c r="H2133">
        <v>1.9213646940597202E-2</v>
      </c>
      <c r="I2133">
        <v>74.25</v>
      </c>
      <c r="J2133">
        <v>74.970001220703097</v>
      </c>
      <c r="K2133">
        <v>73.440002441406193</v>
      </c>
      <c r="L2133">
        <v>67.660003662109304</v>
      </c>
      <c r="M2133">
        <v>70.129997253417898</v>
      </c>
      <c r="N2133">
        <v>68.519996643066406</v>
      </c>
      <c r="O2133">
        <v>8.3260092493892893E-3</v>
      </c>
      <c r="P2133">
        <v>2.0286970025816701E-2</v>
      </c>
      <c r="Q2133">
        <v>1.7140957463117699E-2</v>
      </c>
      <c r="R2133">
        <v>2.1246820444992098E-2</v>
      </c>
      <c r="S2133">
        <v>4.4899978637695304</v>
      </c>
      <c r="T2133" t="s">
        <v>23</v>
      </c>
      <c r="U2133" t="s">
        <v>23</v>
      </c>
      <c r="V2133">
        <v>0</v>
      </c>
      <c r="W2133">
        <v>0</v>
      </c>
    </row>
    <row r="2134" spans="1:23" x14ac:dyDescent="0.3">
      <c r="A2134" s="1">
        <v>43315</v>
      </c>
      <c r="B2134">
        <v>73.209999084472599</v>
      </c>
      <c r="C2134">
        <v>68.489997863769503</v>
      </c>
      <c r="D2134">
        <v>95.139999389648395</v>
      </c>
      <c r="E2134">
        <v>11.640000343322701</v>
      </c>
      <c r="F2134">
        <v>112.74168395996</v>
      </c>
      <c r="G2134">
        <v>-3.2674999828611298E-3</v>
      </c>
      <c r="H2134">
        <v>-6.81556303571573E-3</v>
      </c>
      <c r="I2134">
        <v>73.449996948242102</v>
      </c>
      <c r="J2134">
        <v>74.25</v>
      </c>
      <c r="K2134">
        <v>73.930000305175696</v>
      </c>
      <c r="L2134">
        <v>68.959999084472599</v>
      </c>
      <c r="M2134">
        <v>68.760002136230398</v>
      </c>
      <c r="N2134">
        <v>69.300003051757798</v>
      </c>
      <c r="O2134">
        <v>7.8417519273130103E-3</v>
      </c>
      <c r="P2134">
        <v>1.9858781887581299E-2</v>
      </c>
      <c r="Q2134">
        <v>1.66848434655015E-2</v>
      </c>
      <c r="R2134">
        <v>2.1189737964882799E-2</v>
      </c>
      <c r="S2134">
        <v>4.7200012207031197</v>
      </c>
      <c r="T2134" t="s">
        <v>23</v>
      </c>
      <c r="U2134" t="s">
        <v>23</v>
      </c>
      <c r="V2134">
        <v>0</v>
      </c>
      <c r="W2134">
        <v>0</v>
      </c>
    </row>
    <row r="2135" spans="1:23" x14ac:dyDescent="0.3">
      <c r="A2135" s="1">
        <v>43318</v>
      </c>
      <c r="B2135">
        <v>73.75</v>
      </c>
      <c r="C2135">
        <v>69.010002136230398</v>
      </c>
      <c r="D2135">
        <v>95.360000610351506</v>
      </c>
      <c r="E2135">
        <v>11.270000457763601</v>
      </c>
      <c r="F2135">
        <v>112.74168395996</v>
      </c>
      <c r="G2135">
        <v>7.3760541221188297E-3</v>
      </c>
      <c r="H2135">
        <v>7.59241186567494E-3</v>
      </c>
      <c r="I2135">
        <v>73.209999084472599</v>
      </c>
      <c r="J2135">
        <v>74.25</v>
      </c>
      <c r="K2135">
        <v>74.540000915527301</v>
      </c>
      <c r="L2135">
        <v>68.489997863769503</v>
      </c>
      <c r="M2135">
        <v>67.660003662109304</v>
      </c>
      <c r="N2135">
        <v>69.610000610351506</v>
      </c>
      <c r="O2135">
        <v>7.6678600312361902E-3</v>
      </c>
      <c r="P2135">
        <v>1.8855454499373099E-2</v>
      </c>
      <c r="Q2135">
        <v>1.6912890820512401E-2</v>
      </c>
      <c r="R2135">
        <v>1.9483002688762002E-2</v>
      </c>
      <c r="S2135">
        <v>4.7399978637695304</v>
      </c>
      <c r="T2135" t="s">
        <v>23</v>
      </c>
      <c r="U2135" t="s">
        <v>23</v>
      </c>
      <c r="V2135">
        <v>0</v>
      </c>
      <c r="W2135">
        <v>0</v>
      </c>
    </row>
    <row r="2136" spans="1:23" x14ac:dyDescent="0.3">
      <c r="A2136" s="1">
        <v>43319</v>
      </c>
      <c r="B2136">
        <v>74.650001525878906</v>
      </c>
      <c r="C2136">
        <v>69.169998168945298</v>
      </c>
      <c r="D2136">
        <v>95.220001220703097</v>
      </c>
      <c r="E2136">
        <v>10.9300003051757</v>
      </c>
      <c r="F2136">
        <v>112.74168395996</v>
      </c>
      <c r="G2136">
        <v>1.22034105203918E-2</v>
      </c>
      <c r="H2136">
        <v>2.3184470042327799E-3</v>
      </c>
      <c r="I2136">
        <v>73.75</v>
      </c>
      <c r="J2136">
        <v>73.449996948242102</v>
      </c>
      <c r="K2136">
        <v>74.290000915527301</v>
      </c>
      <c r="L2136">
        <v>69.010002136230398</v>
      </c>
      <c r="M2136">
        <v>68.959999084472599</v>
      </c>
      <c r="N2136">
        <v>68.690002441406193</v>
      </c>
      <c r="O2136">
        <v>9.1507321806338394E-3</v>
      </c>
      <c r="P2136">
        <v>1.8894098181094901E-2</v>
      </c>
      <c r="Q2136">
        <v>1.6057697342590899E-2</v>
      </c>
      <c r="R2136">
        <v>1.94312301945717E-2</v>
      </c>
      <c r="S2136">
        <v>5.4800033569335902</v>
      </c>
      <c r="T2136" t="s">
        <v>23</v>
      </c>
      <c r="U2136" t="s">
        <v>23</v>
      </c>
      <c r="V2136">
        <v>0</v>
      </c>
      <c r="W2136">
        <v>0</v>
      </c>
    </row>
    <row r="2137" spans="1:23" x14ac:dyDescent="0.3">
      <c r="A2137" s="1">
        <v>43320</v>
      </c>
      <c r="B2137">
        <v>72.279998779296804</v>
      </c>
      <c r="C2137">
        <v>66.940002441406193</v>
      </c>
      <c r="D2137">
        <v>95.099998474121094</v>
      </c>
      <c r="E2137">
        <v>10.8500003814697</v>
      </c>
      <c r="F2137">
        <v>112.74168395996</v>
      </c>
      <c r="G2137">
        <v>-3.1748194214844302E-2</v>
      </c>
      <c r="H2137">
        <v>-3.2239349234799403E-2</v>
      </c>
      <c r="I2137">
        <v>74.650001525878906</v>
      </c>
      <c r="J2137">
        <v>73.209999084472599</v>
      </c>
      <c r="K2137">
        <v>74.970001220703097</v>
      </c>
      <c r="L2137">
        <v>69.169998168945298</v>
      </c>
      <c r="M2137">
        <v>68.489997863769503</v>
      </c>
      <c r="N2137">
        <v>70.129997253417898</v>
      </c>
      <c r="O2137">
        <v>1.4416636900253301E-2</v>
      </c>
      <c r="P2137">
        <v>1.93295381433626E-2</v>
      </c>
      <c r="Q2137">
        <v>1.7608165155484901E-2</v>
      </c>
      <c r="R2137">
        <v>1.9151121168209901E-2</v>
      </c>
      <c r="S2137">
        <v>5.3399963378906197</v>
      </c>
      <c r="T2137" t="s">
        <v>23</v>
      </c>
      <c r="U2137" t="s">
        <v>23</v>
      </c>
      <c r="V2137">
        <v>0</v>
      </c>
      <c r="W2137">
        <v>0</v>
      </c>
    </row>
    <row r="2138" spans="1:23" x14ac:dyDescent="0.3">
      <c r="A2138" s="1">
        <v>43321</v>
      </c>
      <c r="B2138">
        <v>72.069999694824205</v>
      </c>
      <c r="C2138">
        <v>66.809997558593693</v>
      </c>
      <c r="D2138">
        <v>95.5</v>
      </c>
      <c r="E2138">
        <v>11.270000457763601</v>
      </c>
      <c r="F2138">
        <v>112.74168395996</v>
      </c>
      <c r="G2138">
        <v>-2.9053553959494899E-3</v>
      </c>
      <c r="H2138">
        <v>-1.9421105179416799E-3</v>
      </c>
      <c r="I2138">
        <v>72.279998779296804</v>
      </c>
      <c r="J2138">
        <v>73.75</v>
      </c>
      <c r="K2138">
        <v>74.25</v>
      </c>
      <c r="L2138">
        <v>66.940002441406193</v>
      </c>
      <c r="M2138">
        <v>69.010002136230398</v>
      </c>
      <c r="N2138">
        <v>68.760002136230398</v>
      </c>
      <c r="O2138">
        <v>1.4290891442548101E-2</v>
      </c>
      <c r="P2138">
        <v>1.90013824450566E-2</v>
      </c>
      <c r="Q2138">
        <v>1.66670560574259E-2</v>
      </c>
      <c r="R2138">
        <v>1.80974638789217E-2</v>
      </c>
      <c r="S2138">
        <v>5.2600021362304599</v>
      </c>
      <c r="T2138" t="s">
        <v>23</v>
      </c>
      <c r="U2138" t="s">
        <v>23</v>
      </c>
      <c r="V2138">
        <v>0</v>
      </c>
      <c r="W2138">
        <v>0</v>
      </c>
    </row>
    <row r="2139" spans="1:23" x14ac:dyDescent="0.3">
      <c r="A2139" s="1">
        <v>43322</v>
      </c>
      <c r="B2139">
        <v>72.809997558593693</v>
      </c>
      <c r="C2139">
        <v>67.629997253417898</v>
      </c>
      <c r="D2139">
        <v>96.360000610351506</v>
      </c>
      <c r="E2139">
        <v>13.1599998474121</v>
      </c>
      <c r="F2139">
        <v>112.74168395996</v>
      </c>
      <c r="G2139">
        <v>1.0267765601540101E-2</v>
      </c>
      <c r="H2139">
        <v>1.2273607615463001E-2</v>
      </c>
      <c r="I2139">
        <v>72.069999694824205</v>
      </c>
      <c r="J2139">
        <v>74.650001525878906</v>
      </c>
      <c r="K2139">
        <v>74.25</v>
      </c>
      <c r="L2139">
        <v>66.809997558593693</v>
      </c>
      <c r="M2139">
        <v>69.169998168945298</v>
      </c>
      <c r="N2139">
        <v>67.660003662109304</v>
      </c>
      <c r="O2139">
        <v>1.52815774793472E-2</v>
      </c>
      <c r="P2139">
        <v>1.9117470542466802E-2</v>
      </c>
      <c r="Q2139">
        <v>1.6695318390643501E-2</v>
      </c>
      <c r="R2139">
        <v>1.8169156575766801E-2</v>
      </c>
      <c r="S2139">
        <v>5.1800003051757804</v>
      </c>
      <c r="T2139" t="s">
        <v>23</v>
      </c>
      <c r="U2139" t="s">
        <v>23</v>
      </c>
      <c r="V2139">
        <v>0</v>
      </c>
      <c r="W2139">
        <v>0</v>
      </c>
    </row>
    <row r="2140" spans="1:23" x14ac:dyDescent="0.3">
      <c r="A2140" s="1">
        <v>43325</v>
      </c>
      <c r="B2140">
        <v>72.610000610351506</v>
      </c>
      <c r="C2140">
        <v>67.199996948242102</v>
      </c>
      <c r="D2140">
        <v>96.389999389648395</v>
      </c>
      <c r="E2140">
        <v>14.779999732971101</v>
      </c>
      <c r="F2140">
        <v>112.74168395996</v>
      </c>
      <c r="G2140">
        <v>-2.74683360731109E-3</v>
      </c>
      <c r="H2140">
        <v>-6.3581298630623799E-3</v>
      </c>
      <c r="I2140">
        <v>72.809997558593693</v>
      </c>
      <c r="J2140">
        <v>72.279998779296804</v>
      </c>
      <c r="K2140">
        <v>73.449996948242102</v>
      </c>
      <c r="L2140">
        <v>67.629997253417898</v>
      </c>
      <c r="M2140">
        <v>66.940002441406193</v>
      </c>
      <c r="N2140">
        <v>68.959999084472599</v>
      </c>
      <c r="O2140">
        <v>1.48696578243094E-2</v>
      </c>
      <c r="P2140">
        <v>1.8640434918165801E-2</v>
      </c>
      <c r="Q2140">
        <v>1.44520900587132E-2</v>
      </c>
      <c r="R2140">
        <v>1.8034875225866401E-2</v>
      </c>
      <c r="S2140">
        <v>5.4100036621093697</v>
      </c>
      <c r="T2140" t="s">
        <v>23</v>
      </c>
      <c r="U2140" t="s">
        <v>23</v>
      </c>
      <c r="V2140">
        <v>0</v>
      </c>
      <c r="W2140">
        <v>0</v>
      </c>
    </row>
    <row r="2141" spans="1:23" x14ac:dyDescent="0.3">
      <c r="A2141" s="1">
        <v>43326</v>
      </c>
      <c r="B2141">
        <v>72.459999084472599</v>
      </c>
      <c r="C2141">
        <v>67.040000915527301</v>
      </c>
      <c r="D2141">
        <v>96.730003356933594</v>
      </c>
      <c r="E2141">
        <v>13.310000419616699</v>
      </c>
      <c r="F2141">
        <v>112.74168395996</v>
      </c>
      <c r="G2141">
        <v>-2.0658521500896902E-3</v>
      </c>
      <c r="H2141">
        <v>-2.3808934520945699E-3</v>
      </c>
      <c r="I2141">
        <v>72.610000610351506</v>
      </c>
      <c r="J2141">
        <v>72.069999694824205</v>
      </c>
      <c r="K2141">
        <v>73.209999084472599</v>
      </c>
      <c r="L2141">
        <v>67.199996948242102</v>
      </c>
      <c r="M2141">
        <v>66.809997558593693</v>
      </c>
      <c r="N2141">
        <v>68.489997863769503</v>
      </c>
      <c r="O2141">
        <v>1.48533962716547E-2</v>
      </c>
      <c r="P2141">
        <v>1.8075238106334799E-2</v>
      </c>
      <c r="Q2141">
        <v>1.43844661867414E-2</v>
      </c>
      <c r="R2141">
        <v>1.8035307739535E-2</v>
      </c>
      <c r="S2141">
        <v>5.4199981689453098</v>
      </c>
      <c r="T2141" t="s">
        <v>23</v>
      </c>
      <c r="U2141" t="s">
        <v>23</v>
      </c>
      <c r="V2141">
        <v>0</v>
      </c>
      <c r="W2141">
        <v>0</v>
      </c>
    </row>
    <row r="2142" spans="1:23" x14ac:dyDescent="0.3">
      <c r="A2142" s="1">
        <v>43327</v>
      </c>
      <c r="B2142">
        <v>70.760002136230398</v>
      </c>
      <c r="C2142">
        <v>65.010002136230398</v>
      </c>
      <c r="D2142">
        <v>96.699996948242202</v>
      </c>
      <c r="E2142">
        <v>14.640000343322701</v>
      </c>
      <c r="F2142">
        <v>112.74168395996</v>
      </c>
      <c r="G2142">
        <v>-2.3461178163421699E-2</v>
      </c>
      <c r="H2142">
        <v>-3.0280410972170799E-2</v>
      </c>
      <c r="I2142">
        <v>72.459999084472599</v>
      </c>
      <c r="J2142">
        <v>72.809997558593693</v>
      </c>
      <c r="K2142">
        <v>73.75</v>
      </c>
      <c r="L2142">
        <v>67.040000915527301</v>
      </c>
      <c r="M2142">
        <v>67.629997253417898</v>
      </c>
      <c r="N2142">
        <v>69.010002136230398</v>
      </c>
      <c r="O2142">
        <v>1.6325662717366698E-2</v>
      </c>
      <c r="P2142">
        <v>1.8423956671553901E-2</v>
      </c>
      <c r="Q2142">
        <v>1.6690556750180399E-2</v>
      </c>
      <c r="R2142">
        <v>1.86637081751077E-2</v>
      </c>
      <c r="S2142">
        <v>5.75</v>
      </c>
      <c r="T2142" t="s">
        <v>23</v>
      </c>
      <c r="U2142" t="s">
        <v>23</v>
      </c>
      <c r="V2142">
        <v>0</v>
      </c>
      <c r="W2142">
        <v>0</v>
      </c>
    </row>
    <row r="2143" spans="1:23" x14ac:dyDescent="0.3">
      <c r="A2143" s="1">
        <v>43328</v>
      </c>
      <c r="B2143">
        <v>71.430000305175696</v>
      </c>
      <c r="C2143">
        <v>65.459999084472599</v>
      </c>
      <c r="D2143">
        <v>96.650001525878906</v>
      </c>
      <c r="E2143">
        <v>13.449999809265099</v>
      </c>
      <c r="F2143">
        <v>112.74168395996</v>
      </c>
      <c r="G2143">
        <v>9.4686001797370505E-3</v>
      </c>
      <c r="H2143">
        <v>6.9219648278000499E-3</v>
      </c>
      <c r="I2143">
        <v>70.760002136230398</v>
      </c>
      <c r="J2143">
        <v>72.610000610351506</v>
      </c>
      <c r="K2143">
        <v>74.650001525878906</v>
      </c>
      <c r="L2143">
        <v>65.010002136230398</v>
      </c>
      <c r="M2143">
        <v>67.199996948242102</v>
      </c>
      <c r="N2143">
        <v>69.169998168945298</v>
      </c>
      <c r="O2143">
        <v>1.5849368110875402E-2</v>
      </c>
      <c r="P2143">
        <v>1.85589581548543E-2</v>
      </c>
      <c r="Q2143">
        <v>1.72629019079392E-2</v>
      </c>
      <c r="R2143">
        <v>1.86287920757481E-2</v>
      </c>
      <c r="S2143">
        <v>5.9700012207031197</v>
      </c>
      <c r="T2143" t="s">
        <v>23</v>
      </c>
      <c r="U2143" t="s">
        <v>23</v>
      </c>
      <c r="V2143">
        <v>0</v>
      </c>
      <c r="W2143">
        <v>0</v>
      </c>
    </row>
    <row r="2144" spans="1:23" x14ac:dyDescent="0.3">
      <c r="A2144" s="1">
        <v>43329</v>
      </c>
      <c r="B2144">
        <v>71.830001831054602</v>
      </c>
      <c r="C2144">
        <v>65.910003662109304</v>
      </c>
      <c r="D2144">
        <v>96.099998474121094</v>
      </c>
      <c r="E2144">
        <v>12.640000343322701</v>
      </c>
      <c r="F2144">
        <v>112.74168395996</v>
      </c>
      <c r="G2144">
        <v>5.5999093401923796E-3</v>
      </c>
      <c r="H2144">
        <v>6.8744971575085403E-3</v>
      </c>
      <c r="I2144">
        <v>71.430000305175696</v>
      </c>
      <c r="J2144">
        <v>72.459999084472599</v>
      </c>
      <c r="K2144">
        <v>72.279998779296804</v>
      </c>
      <c r="L2144">
        <v>65.459999084472599</v>
      </c>
      <c r="M2144">
        <v>67.040000915527301</v>
      </c>
      <c r="N2144">
        <v>66.940002441406193</v>
      </c>
      <c r="O2144">
        <v>1.1490895329094201E-2</v>
      </c>
      <c r="P2144">
        <v>1.86159657774102E-2</v>
      </c>
      <c r="Q2144">
        <v>1.40291593335829E-2</v>
      </c>
      <c r="R2144">
        <v>1.8511545098518802E-2</v>
      </c>
      <c r="S2144">
        <v>5.9199981689453098</v>
      </c>
      <c r="T2144" t="s">
        <v>23</v>
      </c>
      <c r="U2144" t="s">
        <v>23</v>
      </c>
      <c r="V2144">
        <v>0</v>
      </c>
      <c r="W2144">
        <v>0</v>
      </c>
    </row>
    <row r="2145" spans="1:23" x14ac:dyDescent="0.3">
      <c r="A2145" s="1">
        <v>43332</v>
      </c>
      <c r="B2145">
        <v>72.209999084472599</v>
      </c>
      <c r="C2145">
        <v>66.430000305175696</v>
      </c>
      <c r="D2145">
        <v>95.900001525878906</v>
      </c>
      <c r="E2145">
        <v>12.4899997711181</v>
      </c>
      <c r="F2145">
        <v>112.74168395996</v>
      </c>
      <c r="G2145">
        <v>5.2902303178514699E-3</v>
      </c>
      <c r="H2145">
        <v>7.8894949806433898E-3</v>
      </c>
      <c r="I2145">
        <v>71.830001831054602</v>
      </c>
      <c r="J2145">
        <v>70.760002136230398</v>
      </c>
      <c r="K2145">
        <v>72.069999694824205</v>
      </c>
      <c r="L2145">
        <v>65.910003662109304</v>
      </c>
      <c r="M2145">
        <v>65.010002136230398</v>
      </c>
      <c r="N2145">
        <v>66.809997558593693</v>
      </c>
      <c r="O2145">
        <v>1.1661017243184199E-2</v>
      </c>
      <c r="P2145">
        <v>1.8467126600841099E-2</v>
      </c>
      <c r="Q2145">
        <v>1.4533858010670199E-2</v>
      </c>
      <c r="R2145">
        <v>1.8615460407019901E-2</v>
      </c>
      <c r="S2145">
        <v>5.7799987792968697</v>
      </c>
      <c r="T2145" t="s">
        <v>23</v>
      </c>
      <c r="U2145" t="s">
        <v>23</v>
      </c>
      <c r="V2145">
        <v>0</v>
      </c>
      <c r="W2145">
        <v>0</v>
      </c>
    </row>
    <row r="2146" spans="1:23" x14ac:dyDescent="0.3">
      <c r="A2146" s="1">
        <v>43333</v>
      </c>
      <c r="B2146">
        <v>72.629997253417898</v>
      </c>
      <c r="C2146">
        <v>67.349998474121094</v>
      </c>
      <c r="D2146">
        <v>95.260002136230398</v>
      </c>
      <c r="E2146">
        <v>12.8599996566772</v>
      </c>
      <c r="F2146">
        <v>112.74168395996</v>
      </c>
      <c r="G2146">
        <v>5.8163436403590998E-3</v>
      </c>
      <c r="H2146">
        <v>1.3849136906802499E-2</v>
      </c>
      <c r="I2146">
        <v>72.209999084472599</v>
      </c>
      <c r="J2146">
        <v>71.430000305175696</v>
      </c>
      <c r="K2146">
        <v>72.809997558593693</v>
      </c>
      <c r="L2146">
        <v>66.430000305175696</v>
      </c>
      <c r="M2146">
        <v>65.459999084472599</v>
      </c>
      <c r="N2146">
        <v>67.629997253417898</v>
      </c>
      <c r="O2146">
        <v>1.11388226221831E-2</v>
      </c>
      <c r="P2146">
        <v>1.8382836983238601E-2</v>
      </c>
      <c r="Q2146">
        <v>1.4778804724682701E-2</v>
      </c>
      <c r="R2146">
        <v>1.8841111512462601E-2</v>
      </c>
      <c r="S2146">
        <v>5.2799987792968697</v>
      </c>
      <c r="T2146" t="s">
        <v>23</v>
      </c>
      <c r="U2146" t="s">
        <v>23</v>
      </c>
      <c r="V2146">
        <v>0</v>
      </c>
      <c r="W2146">
        <v>0</v>
      </c>
    </row>
    <row r="2147" spans="1:23" x14ac:dyDescent="0.3">
      <c r="A2147" s="1">
        <v>43334</v>
      </c>
      <c r="B2147">
        <v>74.779998779296804</v>
      </c>
      <c r="C2147">
        <v>67.860000610351506</v>
      </c>
      <c r="D2147">
        <v>95.150001525878906</v>
      </c>
      <c r="E2147">
        <v>12.25</v>
      </c>
      <c r="F2147">
        <v>112.74168395996</v>
      </c>
      <c r="G2147">
        <v>2.9602114927489199E-2</v>
      </c>
      <c r="H2147">
        <v>7.5724149634008803E-3</v>
      </c>
      <c r="I2147">
        <v>72.629997253417898</v>
      </c>
      <c r="J2147">
        <v>71.830001831054602</v>
      </c>
      <c r="K2147">
        <v>72.610000610351506</v>
      </c>
      <c r="L2147">
        <v>67.349998474121094</v>
      </c>
      <c r="M2147">
        <v>65.910003662109304</v>
      </c>
      <c r="N2147">
        <v>67.199996948242102</v>
      </c>
      <c r="O2147">
        <v>1.5721985302737398E-2</v>
      </c>
      <c r="P2147">
        <v>1.4461754100054999E-2</v>
      </c>
      <c r="Q2147">
        <v>1.47960547464028E-2</v>
      </c>
      <c r="R2147">
        <v>1.6666590344915799E-2</v>
      </c>
      <c r="S2147">
        <v>6.9199981689453098</v>
      </c>
      <c r="T2147" t="s">
        <v>23</v>
      </c>
      <c r="U2147" t="s">
        <v>23</v>
      </c>
      <c r="V2147">
        <v>0</v>
      </c>
      <c r="W2147">
        <v>0</v>
      </c>
    </row>
    <row r="2148" spans="1:23" x14ac:dyDescent="0.3">
      <c r="A2148" s="1">
        <v>43335</v>
      </c>
      <c r="B2148">
        <v>74.730003356933594</v>
      </c>
      <c r="C2148">
        <v>67.830001831054602</v>
      </c>
      <c r="D2148">
        <v>95.620002746582003</v>
      </c>
      <c r="E2148">
        <v>12.4099998474121</v>
      </c>
      <c r="F2148">
        <v>112.74168395996</v>
      </c>
      <c r="G2148">
        <v>-6.6856677158866297E-4</v>
      </c>
      <c r="H2148">
        <v>-4.4206865645535199E-4</v>
      </c>
      <c r="I2148">
        <v>74.779998779296804</v>
      </c>
      <c r="J2148">
        <v>72.209999084472599</v>
      </c>
      <c r="K2148">
        <v>72.459999084472599</v>
      </c>
      <c r="L2148">
        <v>67.860000610351506</v>
      </c>
      <c r="M2148">
        <v>66.430000305175696</v>
      </c>
      <c r="N2148">
        <v>67.040000915527301</v>
      </c>
      <c r="O2148">
        <v>1.56360089076155E-2</v>
      </c>
      <c r="P2148">
        <v>1.4233437171595101E-2</v>
      </c>
      <c r="Q2148">
        <v>1.47294631445101E-2</v>
      </c>
      <c r="R2148">
        <v>1.6666866774271E-2</v>
      </c>
      <c r="S2148">
        <v>6.9000015258789</v>
      </c>
      <c r="T2148" t="s">
        <v>23</v>
      </c>
      <c r="U2148" t="s">
        <v>23</v>
      </c>
      <c r="V2148">
        <v>0</v>
      </c>
      <c r="W2148">
        <v>0</v>
      </c>
    </row>
    <row r="2149" spans="1:23" x14ac:dyDescent="0.3">
      <c r="A2149" s="1">
        <v>43336</v>
      </c>
      <c r="B2149">
        <v>75.819999694824205</v>
      </c>
      <c r="C2149">
        <v>68.720001220703097</v>
      </c>
      <c r="D2149">
        <v>95.150001525878906</v>
      </c>
      <c r="E2149">
        <v>11.9899997711181</v>
      </c>
      <c r="F2149">
        <v>112.74168395996</v>
      </c>
      <c r="G2149">
        <v>1.4585792706102999E-2</v>
      </c>
      <c r="H2149">
        <v>1.3121028536386701E-2</v>
      </c>
      <c r="I2149">
        <v>74.730003356933594</v>
      </c>
      <c r="J2149">
        <v>72.629997253417898</v>
      </c>
      <c r="K2149">
        <v>70.760002136230398</v>
      </c>
      <c r="L2149">
        <v>67.830001831054602</v>
      </c>
      <c r="M2149">
        <v>67.349998474121094</v>
      </c>
      <c r="N2149">
        <v>65.010002136230398</v>
      </c>
      <c r="O2149">
        <v>9.81839664790813E-3</v>
      </c>
      <c r="P2149">
        <v>1.4319827454883201E-2</v>
      </c>
      <c r="Q2149">
        <v>4.7315131859100596E-3</v>
      </c>
      <c r="R2149">
        <v>1.6755251665844399E-2</v>
      </c>
      <c r="S2149">
        <v>7.0999984741210902</v>
      </c>
      <c r="T2149" t="s">
        <v>23</v>
      </c>
      <c r="U2149" t="s">
        <v>23</v>
      </c>
      <c r="V2149">
        <v>0</v>
      </c>
      <c r="W2149">
        <v>0</v>
      </c>
    </row>
    <row r="2150" spans="1:23" x14ac:dyDescent="0.3">
      <c r="A2150" s="1">
        <v>43339</v>
      </c>
      <c r="B2150">
        <v>76.209999084472599</v>
      </c>
      <c r="C2150">
        <v>68.870002746582003</v>
      </c>
      <c r="D2150">
        <v>94.779998779296804</v>
      </c>
      <c r="E2150">
        <v>12.1599998474121</v>
      </c>
      <c r="F2150">
        <v>112.74168395996</v>
      </c>
      <c r="G2150">
        <v>5.1437535111868897E-3</v>
      </c>
      <c r="H2150">
        <v>2.1827928290798402E-3</v>
      </c>
      <c r="I2150">
        <v>75.819999694824205</v>
      </c>
      <c r="J2150">
        <v>74.779998779296804</v>
      </c>
      <c r="K2150">
        <v>71.430000305175696</v>
      </c>
      <c r="L2150">
        <v>68.720001220703097</v>
      </c>
      <c r="M2150">
        <v>67.860000610351506</v>
      </c>
      <c r="N2150">
        <v>65.459999084472599</v>
      </c>
      <c r="O2150">
        <v>9.9887986190483301E-3</v>
      </c>
      <c r="P2150">
        <v>1.1304242871036501E-2</v>
      </c>
      <c r="Q2150">
        <v>5.2202071137899299E-3</v>
      </c>
      <c r="R2150">
        <v>1.4902060721203401E-2</v>
      </c>
      <c r="S2150">
        <v>7.3399963378906197</v>
      </c>
      <c r="T2150" t="s">
        <v>23</v>
      </c>
      <c r="U2150" t="s">
        <v>23</v>
      </c>
      <c r="V2150">
        <v>0</v>
      </c>
      <c r="W2150">
        <v>0</v>
      </c>
    </row>
    <row r="2151" spans="1:23" x14ac:dyDescent="0.3">
      <c r="A2151" s="1">
        <v>43340</v>
      </c>
      <c r="B2151">
        <v>75.949996948242102</v>
      </c>
      <c r="C2151">
        <v>68.529998779296804</v>
      </c>
      <c r="D2151">
        <v>94.720001220703097</v>
      </c>
      <c r="E2151">
        <v>12.5</v>
      </c>
      <c r="F2151">
        <v>112.74168395996</v>
      </c>
      <c r="G2151">
        <v>-3.4116538427231202E-3</v>
      </c>
      <c r="H2151">
        <v>-4.93689492849669E-3</v>
      </c>
      <c r="I2151">
        <v>76.209999084472599</v>
      </c>
      <c r="J2151">
        <v>74.730003356933594</v>
      </c>
      <c r="K2151">
        <v>71.830001831054602</v>
      </c>
      <c r="L2151">
        <v>68.870002746582003</v>
      </c>
      <c r="M2151">
        <v>67.830001831054602</v>
      </c>
      <c r="N2151">
        <v>65.910003662109304</v>
      </c>
      <c r="O2151">
        <v>1.1072826862903999E-2</v>
      </c>
      <c r="P2151">
        <v>1.1337303712776199E-2</v>
      </c>
      <c r="Q2151">
        <v>6.9875628449866502E-3</v>
      </c>
      <c r="R2151">
        <v>1.49351546823604E-2</v>
      </c>
      <c r="S2151">
        <v>7.4199981689453098</v>
      </c>
      <c r="T2151" t="s">
        <v>23</v>
      </c>
      <c r="U2151" t="s">
        <v>23</v>
      </c>
      <c r="V2151">
        <v>0</v>
      </c>
      <c r="W2151">
        <v>0</v>
      </c>
    </row>
    <row r="2152" spans="1:23" x14ac:dyDescent="0.3">
      <c r="A2152" s="1">
        <v>43341</v>
      </c>
      <c r="B2152">
        <v>77.139999389648395</v>
      </c>
      <c r="C2152">
        <v>69.510002136230398</v>
      </c>
      <c r="D2152">
        <v>94.599998474121094</v>
      </c>
      <c r="E2152">
        <v>12.25</v>
      </c>
      <c r="F2152">
        <v>112.74168395996</v>
      </c>
      <c r="G2152">
        <v>1.5668235539459001E-2</v>
      </c>
      <c r="H2152">
        <v>1.4300355674742299E-2</v>
      </c>
      <c r="I2152">
        <v>75.949996948242102</v>
      </c>
      <c r="J2152">
        <v>75.819999694824205</v>
      </c>
      <c r="K2152">
        <v>72.209999084472599</v>
      </c>
      <c r="L2152">
        <v>68.529998779296804</v>
      </c>
      <c r="M2152">
        <v>68.720001220703097</v>
      </c>
      <c r="N2152">
        <v>66.430000305175696</v>
      </c>
      <c r="O2152">
        <v>1.1333256714693801E-2</v>
      </c>
      <c r="P2152">
        <v>1.1518631687666901E-2</v>
      </c>
      <c r="Q2152">
        <v>7.7187384342943099E-3</v>
      </c>
      <c r="R2152">
        <v>1.50516219687995E-2</v>
      </c>
      <c r="S2152">
        <v>7.6299972534179599</v>
      </c>
      <c r="T2152" t="s">
        <v>23</v>
      </c>
      <c r="U2152" t="s">
        <v>23</v>
      </c>
      <c r="V2152">
        <v>0</v>
      </c>
      <c r="W2152">
        <v>0</v>
      </c>
    </row>
    <row r="2153" spans="1:23" x14ac:dyDescent="0.3">
      <c r="A2153" s="1">
        <v>43342</v>
      </c>
      <c r="B2153">
        <v>77.769996643066406</v>
      </c>
      <c r="C2153">
        <v>70.25</v>
      </c>
      <c r="D2153">
        <v>94.720001220703097</v>
      </c>
      <c r="E2153">
        <v>13.529999732971101</v>
      </c>
      <c r="F2153">
        <v>112.74168395996</v>
      </c>
      <c r="G2153">
        <v>8.1669336064644701E-3</v>
      </c>
      <c r="H2153">
        <v>1.0645919163104501E-2</v>
      </c>
      <c r="I2153">
        <v>77.139999389648395</v>
      </c>
      <c r="J2153">
        <v>76.209999084472599</v>
      </c>
      <c r="K2153">
        <v>72.629997253417898</v>
      </c>
      <c r="L2153">
        <v>69.510002136230398</v>
      </c>
      <c r="M2153">
        <v>68.870002746582003</v>
      </c>
      <c r="N2153">
        <v>67.349998474121094</v>
      </c>
      <c r="O2153">
        <v>1.1239188534606001E-2</v>
      </c>
      <c r="P2153">
        <v>1.15084339652981E-2</v>
      </c>
      <c r="Q2153">
        <v>7.2952140743688101E-3</v>
      </c>
      <c r="R2153">
        <v>1.50622142030192E-2</v>
      </c>
      <c r="S2153">
        <v>7.5199966430664</v>
      </c>
      <c r="T2153" t="s">
        <v>23</v>
      </c>
      <c r="U2153" t="s">
        <v>23</v>
      </c>
      <c r="V2153">
        <v>0</v>
      </c>
      <c r="W2153">
        <v>0</v>
      </c>
    </row>
    <row r="2154" spans="1:23" x14ac:dyDescent="0.3">
      <c r="A2154" s="1">
        <v>43343</v>
      </c>
      <c r="B2154">
        <v>77.419998168945298</v>
      </c>
      <c r="C2154">
        <v>69.800003051757798</v>
      </c>
      <c r="D2154">
        <v>95.139999389648395</v>
      </c>
      <c r="E2154">
        <v>12.8599996566772</v>
      </c>
      <c r="F2154">
        <v>112.74168395996</v>
      </c>
      <c r="G2154">
        <v>-4.5004306188599604E-3</v>
      </c>
      <c r="H2154">
        <v>-6.4056505087856097E-3</v>
      </c>
      <c r="I2154">
        <v>77.769996643066406</v>
      </c>
      <c r="J2154">
        <v>75.949996948242102</v>
      </c>
      <c r="K2154">
        <v>74.779998779296804</v>
      </c>
      <c r="L2154">
        <v>70.25</v>
      </c>
      <c r="M2154">
        <v>68.529998779296804</v>
      </c>
      <c r="N2154">
        <v>67.860000610351506</v>
      </c>
      <c r="O2154">
        <v>8.2552561049324697E-3</v>
      </c>
      <c r="P2154">
        <v>1.1543988348042201E-2</v>
      </c>
      <c r="Q2154">
        <v>8.60820970609231E-3</v>
      </c>
      <c r="R2154">
        <v>1.48775152384698E-2</v>
      </c>
      <c r="S2154">
        <v>7.6199951171875</v>
      </c>
      <c r="T2154" t="s">
        <v>23</v>
      </c>
      <c r="U2154" t="s">
        <v>23</v>
      </c>
      <c r="V2154">
        <v>0</v>
      </c>
      <c r="W2154">
        <v>0</v>
      </c>
    </row>
    <row r="2155" spans="1:23" x14ac:dyDescent="0.3">
      <c r="A2155" s="1">
        <v>43347</v>
      </c>
      <c r="B2155">
        <v>78.169998168945298</v>
      </c>
      <c r="C2155">
        <v>69.870002746582003</v>
      </c>
      <c r="D2155">
        <v>95.419998168945298</v>
      </c>
      <c r="E2155">
        <v>13.1599998474121</v>
      </c>
      <c r="F2155">
        <v>112.74168395996</v>
      </c>
      <c r="G2155">
        <v>9.6874195006224594E-3</v>
      </c>
      <c r="H2155">
        <v>1.0028609135204201E-3</v>
      </c>
      <c r="I2155">
        <v>77.419998168945298</v>
      </c>
      <c r="J2155">
        <v>77.139999389648395</v>
      </c>
      <c r="K2155">
        <v>74.730003356933594</v>
      </c>
      <c r="L2155">
        <v>69.800003051757798</v>
      </c>
      <c r="M2155">
        <v>69.510002136230398</v>
      </c>
      <c r="N2155">
        <v>67.830001831054602</v>
      </c>
      <c r="O2155">
        <v>7.9943834733307208E-3</v>
      </c>
      <c r="P2155">
        <v>1.1620546155316601E-2</v>
      </c>
      <c r="Q2155">
        <v>8.4987066306541608E-3</v>
      </c>
      <c r="R2155">
        <v>1.32066826406247E-2</v>
      </c>
      <c r="S2155">
        <v>8.2999954223632795</v>
      </c>
      <c r="T2155" t="s">
        <v>23</v>
      </c>
      <c r="U2155" t="s">
        <v>23</v>
      </c>
      <c r="V2155">
        <v>0</v>
      </c>
      <c r="W2155">
        <v>0</v>
      </c>
    </row>
    <row r="2156" spans="1:23" x14ac:dyDescent="0.3">
      <c r="A2156" s="1">
        <v>43348</v>
      </c>
      <c r="B2156">
        <v>77.269996643066406</v>
      </c>
      <c r="C2156">
        <v>68.720001220703097</v>
      </c>
      <c r="D2156">
        <v>95.129997253417898</v>
      </c>
      <c r="E2156">
        <v>13.9099998474121</v>
      </c>
      <c r="F2156">
        <v>112.74168395996</v>
      </c>
      <c r="G2156">
        <v>-1.1513388089555401E-2</v>
      </c>
      <c r="H2156">
        <v>-1.6459159591705599E-2</v>
      </c>
      <c r="I2156">
        <v>78.169998168945298</v>
      </c>
      <c r="J2156">
        <v>77.769996643066406</v>
      </c>
      <c r="K2156">
        <v>75.819999694824205</v>
      </c>
      <c r="L2156">
        <v>69.870002746582003</v>
      </c>
      <c r="M2156">
        <v>70.25</v>
      </c>
      <c r="N2156">
        <v>68.720001220703097</v>
      </c>
      <c r="O2156">
        <v>9.5224364395381997E-3</v>
      </c>
      <c r="P2156">
        <v>1.18756136271678E-2</v>
      </c>
      <c r="Q2156">
        <v>1.0487291738188799E-2</v>
      </c>
      <c r="R2156">
        <v>1.3486275527790199E-2</v>
      </c>
      <c r="S2156">
        <v>8.5499954223632795</v>
      </c>
      <c r="T2156" t="s">
        <v>23</v>
      </c>
      <c r="U2156" t="s">
        <v>23</v>
      </c>
      <c r="V2156">
        <v>0</v>
      </c>
      <c r="W2156">
        <v>0</v>
      </c>
    </row>
    <row r="2157" spans="1:23" x14ac:dyDescent="0.3">
      <c r="A2157" s="1">
        <v>43349</v>
      </c>
      <c r="B2157">
        <v>76.5</v>
      </c>
      <c r="C2157">
        <v>67.769996643066406</v>
      </c>
      <c r="D2157">
        <v>95.019996643066406</v>
      </c>
      <c r="E2157">
        <v>14.649999618530201</v>
      </c>
      <c r="F2157">
        <v>112.74168395996</v>
      </c>
      <c r="G2157">
        <v>-9.9650145789866793E-3</v>
      </c>
      <c r="H2157">
        <v>-1.38242805698687E-2</v>
      </c>
      <c r="I2157">
        <v>77.269996643066406</v>
      </c>
      <c r="J2157">
        <v>77.419998168945298</v>
      </c>
      <c r="K2157">
        <v>76.209999084472599</v>
      </c>
      <c r="L2157">
        <v>68.720001220703097</v>
      </c>
      <c r="M2157">
        <v>69.800003051757798</v>
      </c>
      <c r="N2157">
        <v>68.870002746582003</v>
      </c>
      <c r="O2157">
        <v>1.05463437911832E-2</v>
      </c>
      <c r="P2157">
        <v>1.20260392561156E-2</v>
      </c>
      <c r="Q2157">
        <v>1.16272120923603E-2</v>
      </c>
      <c r="R2157">
        <v>1.3549668080280399E-2</v>
      </c>
      <c r="S2157">
        <v>8.7300033569335902</v>
      </c>
      <c r="T2157" t="s">
        <v>23</v>
      </c>
      <c r="U2157" t="s">
        <v>23</v>
      </c>
      <c r="V2157">
        <v>0</v>
      </c>
      <c r="W2157">
        <v>0</v>
      </c>
    </row>
    <row r="2158" spans="1:23" x14ac:dyDescent="0.3">
      <c r="A2158" s="1">
        <v>43350</v>
      </c>
      <c r="B2158">
        <v>76.830001831054602</v>
      </c>
      <c r="C2158">
        <v>67.75</v>
      </c>
      <c r="D2158">
        <v>95.370002746582003</v>
      </c>
      <c r="E2158">
        <v>14.8800001144409</v>
      </c>
      <c r="F2158">
        <v>112.74168395996</v>
      </c>
      <c r="G2158">
        <v>4.3137494255514001E-3</v>
      </c>
      <c r="H2158">
        <v>-2.9506631336762002E-4</v>
      </c>
      <c r="I2158">
        <v>76.5</v>
      </c>
      <c r="J2158">
        <v>78.169998168945298</v>
      </c>
      <c r="K2158">
        <v>75.949996948242102</v>
      </c>
      <c r="L2158">
        <v>67.769996643066406</v>
      </c>
      <c r="M2158">
        <v>69.870002746582003</v>
      </c>
      <c r="N2158">
        <v>68.529998779296804</v>
      </c>
      <c r="O2158">
        <v>1.04616335763075E-2</v>
      </c>
      <c r="P2158">
        <v>1.1967890442787401E-2</v>
      </c>
      <c r="Q2158">
        <v>1.1580008861141199E-2</v>
      </c>
      <c r="R2158">
        <v>1.3515365344490301E-2</v>
      </c>
      <c r="S2158">
        <v>9.0800018310546804</v>
      </c>
      <c r="T2158" t="s">
        <v>23</v>
      </c>
      <c r="U2158" t="s">
        <v>23</v>
      </c>
      <c r="V2158">
        <v>0</v>
      </c>
      <c r="W2158">
        <v>0</v>
      </c>
    </row>
    <row r="2159" spans="1:23" x14ac:dyDescent="0.3">
      <c r="A2159" s="1">
        <v>43353</v>
      </c>
      <c r="B2159">
        <v>77.370002746582003</v>
      </c>
      <c r="C2159">
        <v>67.540000915527301</v>
      </c>
      <c r="D2159">
        <v>95.150001525878906</v>
      </c>
      <c r="E2159">
        <v>14.1599998474121</v>
      </c>
      <c r="F2159">
        <v>112.74168395996</v>
      </c>
      <c r="G2159">
        <v>7.0285162392000802E-3</v>
      </c>
      <c r="H2159">
        <v>-3.0996174829912501E-3</v>
      </c>
      <c r="I2159">
        <v>76.830001831054602</v>
      </c>
      <c r="J2159">
        <v>77.269996643066406</v>
      </c>
      <c r="K2159">
        <v>77.139999389648395</v>
      </c>
      <c r="L2159">
        <v>67.75</v>
      </c>
      <c r="M2159">
        <v>68.720001220703097</v>
      </c>
      <c r="N2159">
        <v>69.510002136230398</v>
      </c>
      <c r="O2159">
        <v>8.9367006310458099E-3</v>
      </c>
      <c r="P2159">
        <v>1.19853981320796E-2</v>
      </c>
      <c r="Q2159">
        <v>9.23377908481849E-3</v>
      </c>
      <c r="R2159">
        <v>1.3320026445339301E-2</v>
      </c>
      <c r="S2159">
        <v>9.8300018310546804</v>
      </c>
      <c r="T2159" t="s">
        <v>23</v>
      </c>
      <c r="U2159" t="s">
        <v>23</v>
      </c>
      <c r="V2159">
        <v>0</v>
      </c>
      <c r="W2159">
        <v>0</v>
      </c>
    </row>
    <row r="2160" spans="1:23" x14ac:dyDescent="0.3">
      <c r="A2160" s="1">
        <v>43354</v>
      </c>
      <c r="B2160">
        <v>79.059997558593693</v>
      </c>
      <c r="C2160">
        <v>69.25</v>
      </c>
      <c r="D2160">
        <v>95.059997558593693</v>
      </c>
      <c r="E2160">
        <v>13.2200002670288</v>
      </c>
      <c r="F2160">
        <v>112.74168395996</v>
      </c>
      <c r="G2160">
        <v>2.18430238079108E-2</v>
      </c>
      <c r="H2160">
        <v>2.5318315980056901E-2</v>
      </c>
      <c r="I2160">
        <v>77.370002746582003</v>
      </c>
      <c r="J2160">
        <v>76.5</v>
      </c>
      <c r="K2160">
        <v>77.769996643066406</v>
      </c>
      <c r="L2160">
        <v>67.540000915527301</v>
      </c>
      <c r="M2160">
        <v>67.769996643066406</v>
      </c>
      <c r="N2160">
        <v>70.25</v>
      </c>
      <c r="O2160">
        <v>1.19045782135767E-2</v>
      </c>
      <c r="P2160">
        <v>1.2481231379597099E-2</v>
      </c>
      <c r="Q2160">
        <v>1.37095230358305E-2</v>
      </c>
      <c r="R2160">
        <v>1.3582859204911899E-2</v>
      </c>
      <c r="S2160">
        <v>9.80999755859375</v>
      </c>
      <c r="T2160" t="s">
        <v>23</v>
      </c>
      <c r="U2160" t="s">
        <v>23</v>
      </c>
      <c r="V2160">
        <v>0</v>
      </c>
      <c r="W2160">
        <v>0</v>
      </c>
    </row>
    <row r="2161" spans="1:23" x14ac:dyDescent="0.3">
      <c r="A2161" s="1">
        <v>43355</v>
      </c>
      <c r="B2161">
        <v>79.739997863769503</v>
      </c>
      <c r="C2161">
        <v>70.370002746582003</v>
      </c>
      <c r="D2161">
        <v>94.800003051757798</v>
      </c>
      <c r="E2161">
        <v>13.140000343322701</v>
      </c>
      <c r="F2161">
        <v>112.74168395996</v>
      </c>
      <c r="G2161">
        <v>8.6010666098465995E-3</v>
      </c>
      <c r="H2161">
        <v>1.61733248603903E-2</v>
      </c>
      <c r="I2161">
        <v>79.059997558593693</v>
      </c>
      <c r="J2161">
        <v>76.830001831054602</v>
      </c>
      <c r="K2161">
        <v>77.419998168945298</v>
      </c>
      <c r="L2161">
        <v>69.25</v>
      </c>
      <c r="M2161">
        <v>67.75</v>
      </c>
      <c r="N2161">
        <v>69.800003051757798</v>
      </c>
      <c r="O2161">
        <v>1.1663893411395501E-2</v>
      </c>
      <c r="P2161">
        <v>1.23471023722485E-2</v>
      </c>
      <c r="Q2161">
        <v>1.5078707822661099E-2</v>
      </c>
      <c r="R2161">
        <v>1.3405393760835599E-2</v>
      </c>
      <c r="S2161">
        <v>9.3699951171875</v>
      </c>
      <c r="T2161" t="s">
        <v>23</v>
      </c>
      <c r="U2161" t="s">
        <v>23</v>
      </c>
      <c r="V2161">
        <v>0</v>
      </c>
      <c r="W2161">
        <v>0</v>
      </c>
    </row>
    <row r="2162" spans="1:23" x14ac:dyDescent="0.3">
      <c r="A2162" s="1">
        <v>43356</v>
      </c>
      <c r="B2162">
        <v>78.180000305175696</v>
      </c>
      <c r="C2162">
        <v>68.589996337890597</v>
      </c>
      <c r="D2162">
        <v>94.540000915527301</v>
      </c>
      <c r="E2162">
        <v>12.369999885559</v>
      </c>
      <c r="F2162">
        <v>112.74168395996</v>
      </c>
      <c r="G2162">
        <v>-1.9563551547354001E-2</v>
      </c>
      <c r="H2162">
        <v>-2.5294960057079999E-2</v>
      </c>
      <c r="I2162">
        <v>79.739997863769503</v>
      </c>
      <c r="J2162">
        <v>77.370002746582003</v>
      </c>
      <c r="K2162">
        <v>78.169998168945298</v>
      </c>
      <c r="L2162">
        <v>70.370002746582003</v>
      </c>
      <c r="M2162">
        <v>67.540000915527301</v>
      </c>
      <c r="N2162">
        <v>69.870002746582003</v>
      </c>
      <c r="O2162">
        <v>1.4338860476093999E-2</v>
      </c>
      <c r="P2162">
        <v>1.2981537012585901E-2</v>
      </c>
      <c r="Q2162">
        <v>1.8122180979572699E-2</v>
      </c>
      <c r="R2162">
        <v>1.39066302703457E-2</v>
      </c>
      <c r="S2162">
        <v>9.5900039672851491</v>
      </c>
      <c r="T2162" t="s">
        <v>23</v>
      </c>
      <c r="U2162" t="s">
        <v>23</v>
      </c>
      <c r="V2162">
        <v>0</v>
      </c>
      <c r="W2162">
        <v>0</v>
      </c>
    </row>
    <row r="2163" spans="1:23" x14ac:dyDescent="0.3">
      <c r="A2163" s="1">
        <v>43357</v>
      </c>
      <c r="B2163">
        <v>78.089996337890597</v>
      </c>
      <c r="C2163">
        <v>68.989997863769503</v>
      </c>
      <c r="D2163">
        <v>94.980003356933594</v>
      </c>
      <c r="E2163">
        <v>12.069999694824199</v>
      </c>
      <c r="F2163">
        <v>112.74168395996</v>
      </c>
      <c r="G2163">
        <v>-1.15124030357927E-3</v>
      </c>
      <c r="H2163">
        <v>5.8317764577271404E-3</v>
      </c>
      <c r="I2163">
        <v>78.180000305175696</v>
      </c>
      <c r="J2163">
        <v>79.059997558593693</v>
      </c>
      <c r="K2163">
        <v>77.269996643066406</v>
      </c>
      <c r="L2163">
        <v>68.589996337890597</v>
      </c>
      <c r="M2163">
        <v>69.25</v>
      </c>
      <c r="N2163">
        <v>68.720001220703097</v>
      </c>
      <c r="O2163">
        <v>1.3446447628884599E-2</v>
      </c>
      <c r="P2163">
        <v>1.27773363233311E-2</v>
      </c>
      <c r="Q2163">
        <v>1.7194665586298001E-2</v>
      </c>
      <c r="R2163">
        <v>1.34958634054163E-2</v>
      </c>
      <c r="S2163">
        <v>9.0999984741210902</v>
      </c>
      <c r="T2163" t="s">
        <v>23</v>
      </c>
      <c r="U2163" t="s">
        <v>23</v>
      </c>
      <c r="V2163">
        <v>0</v>
      </c>
      <c r="W2163">
        <v>0</v>
      </c>
    </row>
    <row r="2164" spans="1:23" x14ac:dyDescent="0.3">
      <c r="A2164" s="1">
        <v>43360</v>
      </c>
      <c r="B2164">
        <v>78.050003051757798</v>
      </c>
      <c r="C2164">
        <v>68.910003662109304</v>
      </c>
      <c r="D2164">
        <v>94.510002136230398</v>
      </c>
      <c r="E2164">
        <v>13.6800003051757</v>
      </c>
      <c r="F2164">
        <v>112.74168395996</v>
      </c>
      <c r="G2164">
        <v>-5.1214352680672905E-4</v>
      </c>
      <c r="H2164">
        <v>-1.1595043359490199E-3</v>
      </c>
      <c r="I2164">
        <v>78.089996337890597</v>
      </c>
      <c r="J2164">
        <v>79.739997863769503</v>
      </c>
      <c r="K2164">
        <v>76.5</v>
      </c>
      <c r="L2164">
        <v>68.989997863769503</v>
      </c>
      <c r="M2164">
        <v>70.370002746582003</v>
      </c>
      <c r="N2164">
        <v>67.769996643066406</v>
      </c>
      <c r="O2164">
        <v>1.2536881926676799E-2</v>
      </c>
      <c r="P2164">
        <v>1.27471187317632E-2</v>
      </c>
      <c r="Q2164">
        <v>1.6040863884137301E-2</v>
      </c>
      <c r="R2164">
        <v>1.34352482839394E-2</v>
      </c>
      <c r="S2164">
        <v>9.1399993896484304</v>
      </c>
      <c r="T2164" t="s">
        <v>23</v>
      </c>
      <c r="U2164" t="s">
        <v>23</v>
      </c>
      <c r="V2164">
        <v>0</v>
      </c>
      <c r="W2164">
        <v>0</v>
      </c>
    </row>
    <row r="2165" spans="1:23" x14ac:dyDescent="0.3">
      <c r="A2165" s="1">
        <v>43361</v>
      </c>
      <c r="B2165">
        <v>79.029998779296804</v>
      </c>
      <c r="C2165">
        <v>69.849998474121094</v>
      </c>
      <c r="D2165">
        <v>94.620002746582003</v>
      </c>
      <c r="E2165">
        <v>12.789999961853001</v>
      </c>
      <c r="F2165">
        <v>112.74168395996</v>
      </c>
      <c r="G2165">
        <v>1.2555998580668601E-2</v>
      </c>
      <c r="H2165">
        <v>1.36409049783374E-2</v>
      </c>
      <c r="I2165">
        <v>78.050003051757798</v>
      </c>
      <c r="J2165">
        <v>78.180000305175696</v>
      </c>
      <c r="K2165">
        <v>76.830001831054602</v>
      </c>
      <c r="L2165">
        <v>68.910003662109304</v>
      </c>
      <c r="M2165">
        <v>68.589996337890597</v>
      </c>
      <c r="N2165">
        <v>67.75</v>
      </c>
      <c r="O2165">
        <v>1.30637169393317E-2</v>
      </c>
      <c r="P2165">
        <v>1.28540716581566E-2</v>
      </c>
      <c r="Q2165">
        <v>1.6495056001461301E-2</v>
      </c>
      <c r="R2165">
        <v>1.35930417067123E-2</v>
      </c>
      <c r="S2165">
        <v>9.1800003051757795</v>
      </c>
      <c r="T2165" t="s">
        <v>23</v>
      </c>
      <c r="U2165" t="s">
        <v>23</v>
      </c>
      <c r="V2165">
        <v>0</v>
      </c>
      <c r="W2165">
        <v>0</v>
      </c>
    </row>
    <row r="2166" spans="1:23" x14ac:dyDescent="0.3">
      <c r="A2166" s="1">
        <v>43362</v>
      </c>
      <c r="B2166">
        <v>79.400001525878906</v>
      </c>
      <c r="C2166">
        <v>71.120002746582003</v>
      </c>
      <c r="D2166">
        <v>94.550003051757798</v>
      </c>
      <c r="E2166">
        <v>11.75</v>
      </c>
      <c r="F2166">
        <v>112.74168395996</v>
      </c>
      <c r="G2166">
        <v>4.68180124379502E-3</v>
      </c>
      <c r="H2166">
        <v>1.8181879745229501E-2</v>
      </c>
      <c r="I2166">
        <v>79.029998779296804</v>
      </c>
      <c r="J2166">
        <v>78.089996337890597</v>
      </c>
      <c r="K2166">
        <v>77.370002746582003</v>
      </c>
      <c r="L2166">
        <v>69.849998474121094</v>
      </c>
      <c r="M2166">
        <v>68.989997863769503</v>
      </c>
      <c r="N2166">
        <v>67.540000915527301</v>
      </c>
      <c r="O2166">
        <v>1.30064594920309E-2</v>
      </c>
      <c r="P2166">
        <v>1.2728756099390901E-2</v>
      </c>
      <c r="Q2166">
        <v>1.68216445674301E-2</v>
      </c>
      <c r="R2166">
        <v>1.3969818920093901E-2</v>
      </c>
      <c r="S2166">
        <v>8.2799987792968697</v>
      </c>
      <c r="T2166" t="s">
        <v>23</v>
      </c>
      <c r="U2166" t="s">
        <v>23</v>
      </c>
      <c r="V2166">
        <v>0</v>
      </c>
      <c r="W2166">
        <v>0</v>
      </c>
    </row>
    <row r="2167" spans="1:23" x14ac:dyDescent="0.3">
      <c r="A2167" s="1">
        <v>43363</v>
      </c>
      <c r="B2167">
        <v>78.699996948242102</v>
      </c>
      <c r="C2167">
        <v>70.800003051757798</v>
      </c>
      <c r="D2167">
        <v>93.910003662109304</v>
      </c>
      <c r="E2167">
        <v>11.800000190734799</v>
      </c>
      <c r="F2167">
        <v>112.74168395996</v>
      </c>
      <c r="G2167">
        <v>-8.8161783902304097E-3</v>
      </c>
      <c r="H2167">
        <v>-4.4994331055421199E-3</v>
      </c>
      <c r="I2167">
        <v>79.400001525878906</v>
      </c>
      <c r="J2167">
        <v>78.050003051757798</v>
      </c>
      <c r="K2167">
        <v>79.059997558593693</v>
      </c>
      <c r="L2167">
        <v>71.120002746582003</v>
      </c>
      <c r="M2167">
        <v>68.910003662109304</v>
      </c>
      <c r="N2167">
        <v>69.25</v>
      </c>
      <c r="O2167">
        <v>1.09016115511776E-2</v>
      </c>
      <c r="P2167">
        <v>1.1223214076634E-2</v>
      </c>
      <c r="Q2167">
        <v>1.52693583392823E-2</v>
      </c>
      <c r="R2167">
        <v>1.25368891836042E-2</v>
      </c>
      <c r="S2167">
        <v>7.8999938964843697</v>
      </c>
      <c r="T2167" t="s">
        <v>23</v>
      </c>
      <c r="U2167" t="s">
        <v>23</v>
      </c>
      <c r="V2167">
        <v>0</v>
      </c>
      <c r="W2167">
        <v>0</v>
      </c>
    </row>
    <row r="2168" spans="1:23" x14ac:dyDescent="0.3">
      <c r="A2168" s="1">
        <v>43364</v>
      </c>
      <c r="B2168">
        <v>78.800003051757798</v>
      </c>
      <c r="C2168">
        <v>70.779998779296804</v>
      </c>
      <c r="D2168">
        <v>94.220001220703097</v>
      </c>
      <c r="E2168">
        <v>11.6800003051757</v>
      </c>
      <c r="F2168">
        <v>112.74168395996</v>
      </c>
      <c r="G2168">
        <v>1.27072563397168E-3</v>
      </c>
      <c r="H2168">
        <v>-2.8254620902079498E-4</v>
      </c>
      <c r="I2168">
        <v>78.699996948242102</v>
      </c>
      <c r="J2168">
        <v>79.029998779296804</v>
      </c>
      <c r="K2168">
        <v>79.739997863769503</v>
      </c>
      <c r="L2168">
        <v>70.800003051757798</v>
      </c>
      <c r="M2168">
        <v>69.849998474121094</v>
      </c>
      <c r="N2168">
        <v>70.370002746582003</v>
      </c>
      <c r="O2168">
        <v>1.01998825753945E-2</v>
      </c>
      <c r="P2168">
        <v>1.11745021560135E-2</v>
      </c>
      <c r="Q2168">
        <v>1.41791174914539E-2</v>
      </c>
      <c r="R2168">
        <v>1.2522791479560201E-2</v>
      </c>
      <c r="S2168">
        <v>8.0200042724609304</v>
      </c>
      <c r="T2168" t="s">
        <v>23</v>
      </c>
      <c r="U2168" t="s">
        <v>23</v>
      </c>
      <c r="V2168">
        <v>0</v>
      </c>
      <c r="W2168">
        <v>0</v>
      </c>
    </row>
    <row r="2169" spans="1:23" x14ac:dyDescent="0.3">
      <c r="A2169" s="1">
        <v>43367</v>
      </c>
      <c r="B2169">
        <v>81.199996948242102</v>
      </c>
      <c r="C2169">
        <v>72.080001831054602</v>
      </c>
      <c r="D2169">
        <v>94.260002136230398</v>
      </c>
      <c r="E2169">
        <v>12.199999809265099</v>
      </c>
      <c r="F2169">
        <v>112.74168395996</v>
      </c>
      <c r="G2169">
        <v>3.0456774156569499E-2</v>
      </c>
      <c r="H2169">
        <v>1.8366813706954501E-2</v>
      </c>
      <c r="I2169">
        <v>78.800003051757798</v>
      </c>
      <c r="J2169">
        <v>79.400001525878906</v>
      </c>
      <c r="K2169">
        <v>78.180000305175696</v>
      </c>
      <c r="L2169">
        <v>70.779998779296804</v>
      </c>
      <c r="M2169">
        <v>71.120002746582003</v>
      </c>
      <c r="N2169">
        <v>68.589996337890597</v>
      </c>
      <c r="O2169">
        <v>1.27574926033273E-2</v>
      </c>
      <c r="P2169">
        <v>1.2186830600625601E-2</v>
      </c>
      <c r="Q2169">
        <v>9.5863497631872401E-3</v>
      </c>
      <c r="R2169">
        <v>1.27426136079555E-2</v>
      </c>
      <c r="S2169">
        <v>9.1199951171875</v>
      </c>
      <c r="T2169" t="s">
        <v>23</v>
      </c>
      <c r="U2169" t="s">
        <v>23</v>
      </c>
      <c r="V2169">
        <v>0</v>
      </c>
      <c r="W2169">
        <v>0</v>
      </c>
    </row>
    <row r="2170" spans="1:23" x14ac:dyDescent="0.3">
      <c r="A2170" s="1">
        <v>43368</v>
      </c>
      <c r="B2170">
        <v>81.870002746582003</v>
      </c>
      <c r="C2170">
        <v>72.279998779296804</v>
      </c>
      <c r="D2170">
        <v>94.129997253417898</v>
      </c>
      <c r="E2170">
        <v>12.420000076293899</v>
      </c>
      <c r="F2170">
        <v>112.74168395996</v>
      </c>
      <c r="G2170">
        <v>8.2513032453304103E-3</v>
      </c>
      <c r="H2170">
        <v>2.7746523746066099E-3</v>
      </c>
      <c r="I2170">
        <v>81.199996948242102</v>
      </c>
      <c r="J2170">
        <v>78.699996948242102</v>
      </c>
      <c r="K2170">
        <v>78.089996337890597</v>
      </c>
      <c r="L2170">
        <v>72.080001831054602</v>
      </c>
      <c r="M2170">
        <v>70.800003051757798</v>
      </c>
      <c r="N2170">
        <v>68.989997863769503</v>
      </c>
      <c r="O2170">
        <v>1.24315526212634E-2</v>
      </c>
      <c r="P2170">
        <v>1.2151160260548599E-2</v>
      </c>
      <c r="Q2170">
        <v>9.7252723115089108E-3</v>
      </c>
      <c r="R2170">
        <v>1.2639655626808599E-2</v>
      </c>
      <c r="S2170">
        <v>9.5900039672851491</v>
      </c>
      <c r="T2170" t="s">
        <v>23</v>
      </c>
      <c r="U2170" t="s">
        <v>23</v>
      </c>
      <c r="V2170">
        <v>0</v>
      </c>
      <c r="W2170">
        <v>0</v>
      </c>
    </row>
    <row r="2171" spans="1:23" x14ac:dyDescent="0.3">
      <c r="A2171" s="1">
        <v>43369</v>
      </c>
      <c r="B2171">
        <v>81.339996337890597</v>
      </c>
      <c r="C2171">
        <v>71.569999694824205</v>
      </c>
      <c r="D2171">
        <v>94.190002441406193</v>
      </c>
      <c r="E2171">
        <v>12.890000343322701</v>
      </c>
      <c r="F2171">
        <v>112.74168395996</v>
      </c>
      <c r="G2171">
        <v>-6.4737558435410403E-3</v>
      </c>
      <c r="H2171">
        <v>-9.8228984015425996E-3</v>
      </c>
      <c r="I2171">
        <v>81.870002746582003</v>
      </c>
      <c r="J2171">
        <v>78.800003051757798</v>
      </c>
      <c r="K2171">
        <v>78.050003051757798</v>
      </c>
      <c r="L2171">
        <v>72.279998779296804</v>
      </c>
      <c r="M2171">
        <v>70.779998779296804</v>
      </c>
      <c r="N2171">
        <v>68.910003662109304</v>
      </c>
      <c r="O2171">
        <v>1.3199747021250799E-2</v>
      </c>
      <c r="P2171">
        <v>1.2254251470325699E-2</v>
      </c>
      <c r="Q2171">
        <v>1.13159306272955E-2</v>
      </c>
      <c r="R2171">
        <v>1.28108160631245E-2</v>
      </c>
      <c r="S2171">
        <v>9.7699966430663991</v>
      </c>
      <c r="T2171" t="s">
        <v>23</v>
      </c>
      <c r="U2171" t="s">
        <v>23</v>
      </c>
      <c r="V2171">
        <v>0</v>
      </c>
      <c r="W2171">
        <v>0</v>
      </c>
    </row>
    <row r="2172" spans="1:23" x14ac:dyDescent="0.3">
      <c r="A2172" s="1">
        <v>43370</v>
      </c>
      <c r="B2172">
        <v>81.720001220703097</v>
      </c>
      <c r="C2172">
        <v>72.120002746582003</v>
      </c>
      <c r="D2172">
        <v>95</v>
      </c>
      <c r="E2172">
        <v>12.4099998474121</v>
      </c>
      <c r="F2172">
        <v>112.74168395996</v>
      </c>
      <c r="G2172">
        <v>4.6718084573540396E-3</v>
      </c>
      <c r="H2172">
        <v>7.6848268003777403E-3</v>
      </c>
      <c r="I2172">
        <v>81.339996337890597</v>
      </c>
      <c r="J2172">
        <v>81.199996948242102</v>
      </c>
      <c r="K2172">
        <v>79.029998779296804</v>
      </c>
      <c r="L2172">
        <v>71.569999694824205</v>
      </c>
      <c r="M2172">
        <v>72.080001831054602</v>
      </c>
      <c r="N2172">
        <v>69.849998474121094</v>
      </c>
      <c r="O2172">
        <v>1.28785199133503E-2</v>
      </c>
      <c r="P2172">
        <v>1.11084724344337E-2</v>
      </c>
      <c r="Q2172">
        <v>1.08127525165669E-2</v>
      </c>
      <c r="R2172">
        <v>1.1267565298928301E-2</v>
      </c>
      <c r="S2172">
        <v>9.5999984741210902</v>
      </c>
      <c r="T2172" t="s">
        <v>23</v>
      </c>
      <c r="U2172" t="s">
        <v>23</v>
      </c>
      <c r="V2172">
        <v>0</v>
      </c>
      <c r="W2172">
        <v>0</v>
      </c>
    </row>
    <row r="2173" spans="1:23" x14ac:dyDescent="0.3">
      <c r="A2173" s="1">
        <v>43371</v>
      </c>
      <c r="B2173">
        <v>82.720001220703097</v>
      </c>
      <c r="C2173">
        <v>73.25</v>
      </c>
      <c r="D2173">
        <v>95.190002441406193</v>
      </c>
      <c r="E2173">
        <v>12.119999885559</v>
      </c>
      <c r="F2173">
        <v>112.74168395996</v>
      </c>
      <c r="G2173">
        <v>1.22369063272438E-2</v>
      </c>
      <c r="H2173">
        <v>1.56682918799739E-2</v>
      </c>
      <c r="I2173">
        <v>81.720001220703097</v>
      </c>
      <c r="J2173">
        <v>81.870002746582003</v>
      </c>
      <c r="K2173">
        <v>79.400001525878906</v>
      </c>
      <c r="L2173">
        <v>72.120002746582003</v>
      </c>
      <c r="M2173">
        <v>72.279998779296804</v>
      </c>
      <c r="N2173">
        <v>71.120002746582003</v>
      </c>
      <c r="O2173">
        <v>1.31739761814893E-2</v>
      </c>
      <c r="P2173">
        <v>1.11593631158051E-2</v>
      </c>
      <c r="Q2173">
        <v>1.03180807355244E-2</v>
      </c>
      <c r="R2173">
        <v>1.1469776675789E-2</v>
      </c>
      <c r="S2173">
        <v>9.4700012207031197</v>
      </c>
      <c r="T2173" t="s">
        <v>23</v>
      </c>
      <c r="U2173" t="s">
        <v>23</v>
      </c>
      <c r="V2173">
        <v>0</v>
      </c>
      <c r="W2173">
        <v>0</v>
      </c>
    </row>
    <row r="2174" spans="1:23" x14ac:dyDescent="0.3">
      <c r="A2174" s="1">
        <v>43374</v>
      </c>
      <c r="B2174">
        <v>84.980003356933594</v>
      </c>
      <c r="C2174">
        <v>75.300003051757798</v>
      </c>
      <c r="D2174">
        <v>95.300003051757798</v>
      </c>
      <c r="E2174">
        <v>12</v>
      </c>
      <c r="F2174">
        <v>92.0164794921875</v>
      </c>
      <c r="G2174">
        <v>2.7321108593804499E-2</v>
      </c>
      <c r="H2174">
        <v>2.7986389785089601E-2</v>
      </c>
      <c r="I2174">
        <v>82.720001220703097</v>
      </c>
      <c r="J2174">
        <v>81.339996337890597</v>
      </c>
      <c r="K2174">
        <v>78.699996948242102</v>
      </c>
      <c r="L2174">
        <v>73.25</v>
      </c>
      <c r="M2174">
        <v>71.569999694824205</v>
      </c>
      <c r="N2174">
        <v>70.800003051757798</v>
      </c>
      <c r="O2174">
        <v>1.35030225059016E-2</v>
      </c>
      <c r="P2174">
        <v>1.18832729887601E-2</v>
      </c>
      <c r="Q2174">
        <v>1.2738278309018299E-2</v>
      </c>
      <c r="R2174">
        <v>1.2282599321233101E-2</v>
      </c>
      <c r="S2174">
        <v>9.6800003051757795</v>
      </c>
      <c r="T2174" t="s">
        <v>23</v>
      </c>
      <c r="U2174" t="s">
        <v>23</v>
      </c>
      <c r="V2174">
        <v>0</v>
      </c>
      <c r="W2174">
        <v>0</v>
      </c>
    </row>
    <row r="2175" spans="1:23" x14ac:dyDescent="0.3">
      <c r="A2175" s="1">
        <v>43375</v>
      </c>
      <c r="B2175">
        <v>84.800003051757798</v>
      </c>
      <c r="C2175">
        <v>75.230003356933594</v>
      </c>
      <c r="D2175">
        <v>95.510002136230398</v>
      </c>
      <c r="E2175">
        <v>12.050000190734799</v>
      </c>
      <c r="F2175">
        <v>92.0164794921875</v>
      </c>
      <c r="G2175">
        <v>-2.11814895346307E-3</v>
      </c>
      <c r="H2175">
        <v>-9.2961078336351E-4</v>
      </c>
      <c r="I2175">
        <v>84.980003356933594</v>
      </c>
      <c r="J2175">
        <v>81.720001220703097</v>
      </c>
      <c r="K2175">
        <v>78.800003051757798</v>
      </c>
      <c r="L2175">
        <v>75.300003051757798</v>
      </c>
      <c r="M2175">
        <v>72.120002746582003</v>
      </c>
      <c r="N2175">
        <v>70.779998779296804</v>
      </c>
      <c r="O2175">
        <v>1.39671498684035E-2</v>
      </c>
      <c r="P2175">
        <v>1.19684792623522E-2</v>
      </c>
      <c r="Q2175">
        <v>1.2818207423804601E-2</v>
      </c>
      <c r="R2175">
        <v>1.2304748130986899E-2</v>
      </c>
      <c r="S2175">
        <v>9.5699996948242099</v>
      </c>
      <c r="T2175" t="s">
        <v>23</v>
      </c>
      <c r="U2175" t="s">
        <v>23</v>
      </c>
      <c r="V2175">
        <v>0</v>
      </c>
      <c r="W2175">
        <v>0</v>
      </c>
    </row>
    <row r="2176" spans="1:23" x14ac:dyDescent="0.3">
      <c r="A2176" s="1">
        <v>43376</v>
      </c>
      <c r="B2176">
        <v>86.290000915527301</v>
      </c>
      <c r="C2176">
        <v>76.410003662109304</v>
      </c>
      <c r="D2176">
        <v>95.760002136230398</v>
      </c>
      <c r="E2176">
        <v>11.6099996566772</v>
      </c>
      <c r="F2176">
        <v>92.0164794921875</v>
      </c>
      <c r="G2176">
        <v>1.7570728893253802E-2</v>
      </c>
      <c r="H2176">
        <v>1.5685235311996198E-2</v>
      </c>
      <c r="I2176">
        <v>84.800003051757798</v>
      </c>
      <c r="J2176">
        <v>82.720001220703097</v>
      </c>
      <c r="K2176">
        <v>81.199996948242102</v>
      </c>
      <c r="L2176">
        <v>75.230003356933594</v>
      </c>
      <c r="M2176">
        <v>73.25</v>
      </c>
      <c r="N2176">
        <v>72.080001831054602</v>
      </c>
      <c r="O2176">
        <v>1.15585704109736E-2</v>
      </c>
      <c r="P2176">
        <v>1.21718875074268E-2</v>
      </c>
      <c r="Q2176">
        <v>1.25219297617868E-2</v>
      </c>
      <c r="R2176">
        <v>1.2358699766181201E-2</v>
      </c>
      <c r="S2176">
        <v>9.8799972534179599</v>
      </c>
      <c r="T2176" t="s">
        <v>23</v>
      </c>
      <c r="U2176" t="s">
        <v>23</v>
      </c>
      <c r="V2176">
        <v>0</v>
      </c>
      <c r="W2176">
        <v>0</v>
      </c>
    </row>
    <row r="2177" spans="1:23" x14ac:dyDescent="0.3">
      <c r="A2177" s="1">
        <v>43377</v>
      </c>
      <c r="B2177">
        <v>84.580001831054602</v>
      </c>
      <c r="C2177">
        <v>74.330001831054602</v>
      </c>
      <c r="D2177">
        <v>95.75</v>
      </c>
      <c r="E2177">
        <v>14.2200002670288</v>
      </c>
      <c r="F2177">
        <v>92.0164794921875</v>
      </c>
      <c r="G2177">
        <v>-1.9816885691618401E-2</v>
      </c>
      <c r="H2177">
        <v>-2.72215905165063E-2</v>
      </c>
      <c r="I2177">
        <v>86.290000915527301</v>
      </c>
      <c r="J2177">
        <v>84.980003356933594</v>
      </c>
      <c r="K2177">
        <v>81.870002746582003</v>
      </c>
      <c r="L2177">
        <v>76.410003662109304</v>
      </c>
      <c r="M2177">
        <v>75.300003051757798</v>
      </c>
      <c r="N2177">
        <v>72.279998779296804</v>
      </c>
      <c r="O2177">
        <v>1.5845919978186601E-2</v>
      </c>
      <c r="P2177">
        <v>1.21880972524034E-2</v>
      </c>
      <c r="Q2177">
        <v>1.8491539538201301E-2</v>
      </c>
      <c r="R2177">
        <v>1.36093351249353E-2</v>
      </c>
      <c r="S2177">
        <v>10.25</v>
      </c>
      <c r="T2177" t="s">
        <v>23</v>
      </c>
      <c r="U2177" t="s">
        <v>23</v>
      </c>
      <c r="V2177">
        <v>0</v>
      </c>
      <c r="W2177">
        <v>0</v>
      </c>
    </row>
    <row r="2178" spans="1:23" x14ac:dyDescent="0.3">
      <c r="A2178" s="1">
        <v>43378</v>
      </c>
      <c r="B2178">
        <v>84.160003662109304</v>
      </c>
      <c r="C2178">
        <v>74.339996337890597</v>
      </c>
      <c r="D2178">
        <v>95.620002746582003</v>
      </c>
      <c r="E2178">
        <v>14.819999694824199</v>
      </c>
      <c r="F2178">
        <v>92.0164794921875</v>
      </c>
      <c r="G2178">
        <v>-4.9656911782083304E-3</v>
      </c>
      <c r="H2178">
        <v>1.34461275255404E-4</v>
      </c>
      <c r="I2178">
        <v>84.580001831054602</v>
      </c>
      <c r="J2178">
        <v>84.800003051757798</v>
      </c>
      <c r="K2178">
        <v>81.339996337890597</v>
      </c>
      <c r="L2178">
        <v>74.330001831054602</v>
      </c>
      <c r="M2178">
        <v>75.230003356933594</v>
      </c>
      <c r="N2178">
        <v>71.569999694824205</v>
      </c>
      <c r="O2178">
        <v>1.56769207420848E-2</v>
      </c>
      <c r="P2178">
        <v>1.2272063497298201E-2</v>
      </c>
      <c r="Q2178">
        <v>1.75989530539153E-2</v>
      </c>
      <c r="R2178">
        <v>1.3604523684860001E-2</v>
      </c>
      <c r="S2178">
        <v>9.82000732421875</v>
      </c>
      <c r="T2178" t="s">
        <v>23</v>
      </c>
      <c r="U2178" t="s">
        <v>23</v>
      </c>
      <c r="V2178">
        <v>0</v>
      </c>
      <c r="W2178">
        <v>0</v>
      </c>
    </row>
    <row r="2179" spans="1:23" x14ac:dyDescent="0.3">
      <c r="A2179" s="1">
        <v>43381</v>
      </c>
      <c r="B2179">
        <v>83.910003662109304</v>
      </c>
      <c r="C2179">
        <v>74.290000915527301</v>
      </c>
      <c r="D2179">
        <v>95.769996643066406</v>
      </c>
      <c r="E2179">
        <v>15.689999580383301</v>
      </c>
      <c r="F2179">
        <v>92.0164794921875</v>
      </c>
      <c r="G2179">
        <v>-2.9705321901328701E-3</v>
      </c>
      <c r="H2179">
        <v>-6.7252387444360895E-4</v>
      </c>
      <c r="I2179">
        <v>84.160003662109304</v>
      </c>
      <c r="J2179">
        <v>86.290000915527301</v>
      </c>
      <c r="K2179">
        <v>81.720001220703097</v>
      </c>
      <c r="L2179">
        <v>74.339996337890597</v>
      </c>
      <c r="M2179">
        <v>76.410003662109304</v>
      </c>
      <c r="N2179">
        <v>72.120002746582003</v>
      </c>
      <c r="O2179">
        <v>1.5965871839202599E-2</v>
      </c>
      <c r="P2179">
        <v>1.21700849565828E-2</v>
      </c>
      <c r="Q2179">
        <v>1.77148741252506E-2</v>
      </c>
      <c r="R2179">
        <v>1.34884730184571E-2</v>
      </c>
      <c r="S2179">
        <v>9.6200027465820295</v>
      </c>
      <c r="T2179" t="s">
        <v>23</v>
      </c>
      <c r="U2179" t="s">
        <v>23</v>
      </c>
      <c r="V2179">
        <v>0</v>
      </c>
      <c r="W2179">
        <v>0</v>
      </c>
    </row>
    <row r="2180" spans="1:23" x14ac:dyDescent="0.3">
      <c r="A2180" s="1">
        <v>43382</v>
      </c>
      <c r="B2180">
        <v>85</v>
      </c>
      <c r="C2180">
        <v>74.959999084472599</v>
      </c>
      <c r="D2180">
        <v>95.680000305175696</v>
      </c>
      <c r="E2180">
        <v>15.949999809265099</v>
      </c>
      <c r="F2180">
        <v>92.0164794921875</v>
      </c>
      <c r="G2180">
        <v>1.2990064239299E-2</v>
      </c>
      <c r="H2180">
        <v>9.0186857004772494E-3</v>
      </c>
      <c r="I2180">
        <v>83.910003662109304</v>
      </c>
      <c r="J2180">
        <v>84.580001831054602</v>
      </c>
      <c r="K2180">
        <v>82.720001220703097</v>
      </c>
      <c r="L2180">
        <v>74.290000915527301</v>
      </c>
      <c r="M2180">
        <v>74.330001831054602</v>
      </c>
      <c r="N2180">
        <v>73.25</v>
      </c>
      <c r="O2180">
        <v>1.60338587347831E-2</v>
      </c>
      <c r="P2180">
        <v>1.22913060174458E-2</v>
      </c>
      <c r="Q2180">
        <v>1.7178756033921098E-2</v>
      </c>
      <c r="R2180">
        <v>1.35372754174328E-2</v>
      </c>
      <c r="S2180">
        <v>10.040000915527299</v>
      </c>
      <c r="T2180" t="s">
        <v>23</v>
      </c>
      <c r="U2180" t="s">
        <v>23</v>
      </c>
      <c r="V2180">
        <v>0</v>
      </c>
      <c r="W2180">
        <v>0</v>
      </c>
    </row>
    <row r="2181" spans="1:23" x14ac:dyDescent="0.3">
      <c r="A2181" s="1">
        <v>43383</v>
      </c>
      <c r="B2181">
        <v>83.089996337890597</v>
      </c>
      <c r="C2181">
        <v>73.169998168945298</v>
      </c>
      <c r="D2181">
        <v>95.510002136230398</v>
      </c>
      <c r="E2181">
        <v>22.959999084472599</v>
      </c>
      <c r="F2181">
        <v>92.0164794921875</v>
      </c>
      <c r="G2181">
        <v>-2.24706313189337E-2</v>
      </c>
      <c r="H2181">
        <v>-2.3879414853116201E-2</v>
      </c>
      <c r="I2181">
        <v>85</v>
      </c>
      <c r="J2181">
        <v>84.160003662109304</v>
      </c>
      <c r="K2181">
        <v>84.980003356933594</v>
      </c>
      <c r="L2181">
        <v>74.959999084472599</v>
      </c>
      <c r="M2181">
        <v>74.339996337890597</v>
      </c>
      <c r="N2181">
        <v>75.300003051757798</v>
      </c>
      <c r="O2181">
        <v>1.4973896634779001E-2</v>
      </c>
      <c r="P2181">
        <v>1.3136040293764801E-2</v>
      </c>
      <c r="Q2181">
        <v>1.5963597193277501E-2</v>
      </c>
      <c r="R2181">
        <v>1.43345275277421E-2</v>
      </c>
      <c r="S2181">
        <v>9.9199981689453107</v>
      </c>
      <c r="T2181" t="s">
        <v>23</v>
      </c>
      <c r="U2181" t="s">
        <v>23</v>
      </c>
      <c r="V2181">
        <v>0</v>
      </c>
      <c r="W2181">
        <v>0</v>
      </c>
    </row>
    <row r="2182" spans="1:23" x14ac:dyDescent="0.3">
      <c r="A2182" s="1">
        <v>43384</v>
      </c>
      <c r="B2182">
        <v>80.260002136230398</v>
      </c>
      <c r="C2182">
        <v>70.970001220703097</v>
      </c>
      <c r="D2182">
        <v>95.019996643066406</v>
      </c>
      <c r="E2182">
        <v>24.9799995422363</v>
      </c>
      <c r="F2182">
        <v>92.0164794921875</v>
      </c>
      <c r="G2182">
        <v>-3.4059385321811797E-2</v>
      </c>
      <c r="H2182">
        <v>-3.00669263809809E-2</v>
      </c>
      <c r="I2182">
        <v>83.089996337890597</v>
      </c>
      <c r="J2182">
        <v>83.910003662109304</v>
      </c>
      <c r="K2182">
        <v>84.800003051757798</v>
      </c>
      <c r="L2182">
        <v>73.169998168945298</v>
      </c>
      <c r="M2182">
        <v>74.290000915527301</v>
      </c>
      <c r="N2182">
        <v>75.230003356933594</v>
      </c>
      <c r="O2182">
        <v>1.8957566480165802E-2</v>
      </c>
      <c r="P2182">
        <v>1.45540774652358E-2</v>
      </c>
      <c r="Q2182">
        <v>1.8614145826904901E-2</v>
      </c>
      <c r="R2182">
        <v>1.5307874261919799E-2</v>
      </c>
      <c r="S2182">
        <v>9.2900009155273402</v>
      </c>
      <c r="T2182" t="s">
        <v>23</v>
      </c>
      <c r="U2182" t="s">
        <v>23</v>
      </c>
      <c r="V2182">
        <v>0</v>
      </c>
      <c r="W2182">
        <v>0</v>
      </c>
    </row>
    <row r="2183" spans="1:23" x14ac:dyDescent="0.3">
      <c r="A2183" s="1">
        <v>43385</v>
      </c>
      <c r="B2183">
        <v>80.430000305175696</v>
      </c>
      <c r="C2183">
        <v>71.339996337890597</v>
      </c>
      <c r="D2183">
        <v>95.220001220703097</v>
      </c>
      <c r="E2183">
        <v>21.309999465942301</v>
      </c>
      <c r="F2183">
        <v>92.0164794921875</v>
      </c>
      <c r="G2183">
        <v>2.11809325218759E-3</v>
      </c>
      <c r="H2183">
        <v>5.2134015897349296E-3</v>
      </c>
      <c r="I2183">
        <v>80.260002136230398</v>
      </c>
      <c r="J2183">
        <v>85</v>
      </c>
      <c r="K2183">
        <v>86.290000915527301</v>
      </c>
      <c r="L2183">
        <v>70.970001220703097</v>
      </c>
      <c r="M2183">
        <v>74.959999084472599</v>
      </c>
      <c r="N2183">
        <v>76.410003662109304</v>
      </c>
      <c r="O2183">
        <v>1.62316234215849E-2</v>
      </c>
      <c r="P2183">
        <v>1.44992525757494E-2</v>
      </c>
      <c r="Q2183">
        <v>1.6702586569445201E-2</v>
      </c>
      <c r="R2183">
        <v>1.52193439957995E-2</v>
      </c>
      <c r="S2183">
        <v>9.0900039672851491</v>
      </c>
      <c r="T2183" t="s">
        <v>23</v>
      </c>
      <c r="U2183" t="s">
        <v>23</v>
      </c>
      <c r="V2183">
        <v>0</v>
      </c>
      <c r="W2183">
        <v>0</v>
      </c>
    </row>
    <row r="2184" spans="1:23" x14ac:dyDescent="0.3">
      <c r="A2184" s="1">
        <v>43388</v>
      </c>
      <c r="B2184">
        <v>80.779998779296804</v>
      </c>
      <c r="C2184">
        <v>71.779998779296804</v>
      </c>
      <c r="D2184">
        <v>95.069999694824205</v>
      </c>
      <c r="E2184">
        <v>21.299999237060501</v>
      </c>
      <c r="F2184">
        <v>92.0164794921875</v>
      </c>
      <c r="G2184">
        <v>4.3515911077096599E-3</v>
      </c>
      <c r="H2184">
        <v>6.1676824221050799E-3</v>
      </c>
      <c r="I2184">
        <v>80.430000305175696</v>
      </c>
      <c r="J2184">
        <v>83.089996337890597</v>
      </c>
      <c r="K2184">
        <v>84.580001831054602</v>
      </c>
      <c r="L2184">
        <v>71.339996337890597</v>
      </c>
      <c r="M2184">
        <v>73.169998168945298</v>
      </c>
      <c r="N2184">
        <v>74.330001831054602</v>
      </c>
      <c r="O2184">
        <v>1.63363011041158E-2</v>
      </c>
      <c r="P2184">
        <v>1.4468792536904401E-2</v>
      </c>
      <c r="Q2184">
        <v>1.55740564071103E-2</v>
      </c>
      <c r="R2184">
        <v>1.5192137886829901E-2</v>
      </c>
      <c r="S2184">
        <v>9</v>
      </c>
      <c r="T2184" t="s">
        <v>23</v>
      </c>
      <c r="U2184" t="s">
        <v>23</v>
      </c>
      <c r="V2184">
        <v>0</v>
      </c>
      <c r="W2184">
        <v>0</v>
      </c>
    </row>
    <row r="2185" spans="1:23" x14ac:dyDescent="0.3">
      <c r="A2185" s="1">
        <v>43389</v>
      </c>
      <c r="B2185">
        <v>81.410003662109304</v>
      </c>
      <c r="C2185">
        <v>71.919998168945298</v>
      </c>
      <c r="D2185">
        <v>95.050003051757798</v>
      </c>
      <c r="E2185">
        <v>17.620000839233398</v>
      </c>
      <c r="F2185">
        <v>92.0164794921875</v>
      </c>
      <c r="G2185">
        <v>7.7990207023124203E-3</v>
      </c>
      <c r="H2185">
        <v>1.95039554234166E-3</v>
      </c>
      <c r="I2185">
        <v>80.779998779296804</v>
      </c>
      <c r="J2185">
        <v>80.260002136230398</v>
      </c>
      <c r="K2185">
        <v>84.160003662109304</v>
      </c>
      <c r="L2185">
        <v>71.779998779296804</v>
      </c>
      <c r="M2185">
        <v>70.970001220703097</v>
      </c>
      <c r="N2185">
        <v>74.339996337890597</v>
      </c>
      <c r="O2185">
        <v>1.7215688571194099E-2</v>
      </c>
      <c r="P2185">
        <v>1.44360987706064E-2</v>
      </c>
      <c r="Q2185">
        <v>1.5686016534509101E-2</v>
      </c>
      <c r="R2185">
        <v>1.5193032771131E-2</v>
      </c>
      <c r="S2185">
        <v>9.4900054931640607</v>
      </c>
      <c r="T2185" t="s">
        <v>23</v>
      </c>
      <c r="U2185" t="s">
        <v>23</v>
      </c>
      <c r="V2185">
        <v>0</v>
      </c>
      <c r="W2185">
        <v>0</v>
      </c>
    </row>
    <row r="2186" spans="1:23" x14ac:dyDescent="0.3">
      <c r="A2186" s="1">
        <v>43390</v>
      </c>
      <c r="B2186">
        <v>80.050003051757798</v>
      </c>
      <c r="C2186">
        <v>69.75</v>
      </c>
      <c r="D2186">
        <v>95.580001831054602</v>
      </c>
      <c r="E2186">
        <v>17.399999618530199</v>
      </c>
      <c r="F2186">
        <v>92.0164794921875</v>
      </c>
      <c r="G2186">
        <v>-1.6705571172754299E-2</v>
      </c>
      <c r="H2186">
        <v>-3.01723891016769E-2</v>
      </c>
      <c r="I2186">
        <v>81.410003662109304</v>
      </c>
      <c r="J2186">
        <v>80.430000305175696</v>
      </c>
      <c r="K2186">
        <v>83.910003662109304</v>
      </c>
      <c r="L2186">
        <v>71.919998168945298</v>
      </c>
      <c r="M2186">
        <v>71.339996337890597</v>
      </c>
      <c r="N2186">
        <v>74.290000915527301</v>
      </c>
      <c r="O2186">
        <v>1.7771958931416299E-2</v>
      </c>
      <c r="P2186">
        <v>1.4626807651339601E-2</v>
      </c>
      <c r="Q2186">
        <v>1.8211394658124502E-2</v>
      </c>
      <c r="R2186">
        <v>1.5927355958084099E-2</v>
      </c>
      <c r="S2186">
        <v>10.3000030517578</v>
      </c>
      <c r="T2186" t="s">
        <v>23</v>
      </c>
      <c r="U2186" t="s">
        <v>23</v>
      </c>
      <c r="V2186">
        <v>0</v>
      </c>
      <c r="W2186">
        <v>0</v>
      </c>
    </row>
    <row r="2187" spans="1:23" x14ac:dyDescent="0.3">
      <c r="A2187" s="1">
        <v>43391</v>
      </c>
      <c r="B2187">
        <v>79.290000915527301</v>
      </c>
      <c r="C2187">
        <v>68.650001525878906</v>
      </c>
      <c r="D2187">
        <v>95.900001525878906</v>
      </c>
      <c r="E2187">
        <v>20.059999465942301</v>
      </c>
      <c r="F2187">
        <v>92.0164794921875</v>
      </c>
      <c r="G2187">
        <v>-9.4940925328769101E-3</v>
      </c>
      <c r="H2187">
        <v>-1.5770587442596198E-2</v>
      </c>
      <c r="I2187">
        <v>80.050003051757798</v>
      </c>
      <c r="J2187">
        <v>80.779998779296804</v>
      </c>
      <c r="K2187">
        <v>85</v>
      </c>
      <c r="L2187">
        <v>69.75</v>
      </c>
      <c r="M2187">
        <v>71.779998779296804</v>
      </c>
      <c r="N2187">
        <v>74.959999084472599</v>
      </c>
      <c r="O2187">
        <v>1.55395968041668E-2</v>
      </c>
      <c r="P2187">
        <v>1.46145682816116E-2</v>
      </c>
      <c r="Q2187">
        <v>1.6492584940140699E-2</v>
      </c>
      <c r="R2187">
        <v>1.59920498929834E-2</v>
      </c>
      <c r="S2187">
        <v>10.6399993896484</v>
      </c>
      <c r="T2187" t="s">
        <v>23</v>
      </c>
      <c r="U2187" t="s">
        <v>23</v>
      </c>
      <c r="V2187">
        <v>0</v>
      </c>
      <c r="W2187">
        <v>0</v>
      </c>
    </row>
    <row r="2188" spans="1:23" x14ac:dyDescent="0.3">
      <c r="A2188" s="1">
        <v>43392</v>
      </c>
      <c r="B2188">
        <v>79.779998779296804</v>
      </c>
      <c r="C2188">
        <v>69.120002746582003</v>
      </c>
      <c r="D2188">
        <v>95.709999084472599</v>
      </c>
      <c r="E2188">
        <v>19.889999389648398</v>
      </c>
      <c r="F2188">
        <v>92.0164794921875</v>
      </c>
      <c r="G2188">
        <v>6.1798191210964398E-3</v>
      </c>
      <c r="H2188">
        <v>6.8463395521696198E-3</v>
      </c>
      <c r="I2188">
        <v>79.290000915527301</v>
      </c>
      <c r="J2188">
        <v>81.410003662109304</v>
      </c>
      <c r="K2188">
        <v>83.089996337890597</v>
      </c>
      <c r="L2188">
        <v>68.650001525878906</v>
      </c>
      <c r="M2188">
        <v>71.919998168945298</v>
      </c>
      <c r="N2188">
        <v>73.169998168945298</v>
      </c>
      <c r="O2188">
        <v>1.54125601123416E-2</v>
      </c>
      <c r="P2188">
        <v>1.46318068259158E-2</v>
      </c>
      <c r="Q2188">
        <v>1.6998448242598201E-2</v>
      </c>
      <c r="R2188">
        <v>1.6032071328462599E-2</v>
      </c>
      <c r="S2188">
        <v>10.659996032714799</v>
      </c>
      <c r="T2188" t="s">
        <v>23</v>
      </c>
      <c r="U2188" t="s">
        <v>23</v>
      </c>
      <c r="V2188">
        <v>0</v>
      </c>
      <c r="W2188">
        <v>0</v>
      </c>
    </row>
    <row r="2189" spans="1:23" x14ac:dyDescent="0.3">
      <c r="A2189" s="1">
        <v>43395</v>
      </c>
      <c r="B2189">
        <v>79.830001831054602</v>
      </c>
      <c r="C2189">
        <v>69.169998168945298</v>
      </c>
      <c r="D2189">
        <v>96.010002136230398</v>
      </c>
      <c r="E2189">
        <v>19.639999389648398</v>
      </c>
      <c r="F2189">
        <v>92.0164794921875</v>
      </c>
      <c r="G2189">
        <v>6.2676175135245496E-4</v>
      </c>
      <c r="H2189">
        <v>7.2331337350473003E-4</v>
      </c>
      <c r="I2189">
        <v>79.779998779296804</v>
      </c>
      <c r="J2189">
        <v>80.050003051757798</v>
      </c>
      <c r="K2189">
        <v>80.260002136230398</v>
      </c>
      <c r="L2189">
        <v>69.120002746582003</v>
      </c>
      <c r="M2189">
        <v>69.75</v>
      </c>
      <c r="N2189">
        <v>70.970001220703097</v>
      </c>
      <c r="O2189">
        <v>9.0212061548042306E-3</v>
      </c>
      <c r="P2189">
        <v>1.45929214512047E-2</v>
      </c>
      <c r="Q2189">
        <v>1.40589182529719E-2</v>
      </c>
      <c r="R2189">
        <v>1.6015253497828699E-2</v>
      </c>
      <c r="S2189">
        <v>10.6600036621093</v>
      </c>
      <c r="T2189" t="s">
        <v>23</v>
      </c>
      <c r="U2189" t="s">
        <v>23</v>
      </c>
      <c r="V2189">
        <v>0</v>
      </c>
      <c r="W2189">
        <v>0</v>
      </c>
    </row>
    <row r="2190" spans="1:23" x14ac:dyDescent="0.3">
      <c r="A2190" s="1">
        <v>43396</v>
      </c>
      <c r="B2190">
        <v>76.440002441406193</v>
      </c>
      <c r="C2190">
        <v>66.430000305175696</v>
      </c>
      <c r="D2190">
        <v>95.959999084472599</v>
      </c>
      <c r="E2190">
        <v>20.709999084472599</v>
      </c>
      <c r="F2190">
        <v>92.0164794921875</v>
      </c>
      <c r="G2190">
        <v>-4.24652300124298E-2</v>
      </c>
      <c r="H2190">
        <v>-3.9612518957672697E-2</v>
      </c>
      <c r="I2190">
        <v>79.830001831054602</v>
      </c>
      <c r="J2190">
        <v>79.290000915527301</v>
      </c>
      <c r="K2190">
        <v>80.430000305175696</v>
      </c>
      <c r="L2190">
        <v>69.169998168945298</v>
      </c>
      <c r="M2190">
        <v>68.650001525878906</v>
      </c>
      <c r="N2190">
        <v>71.339996337890597</v>
      </c>
      <c r="O2190">
        <v>1.7971618188168701E-2</v>
      </c>
      <c r="P2190">
        <v>1.6094003626324498E-2</v>
      </c>
      <c r="Q2190">
        <v>1.8797687167247501E-2</v>
      </c>
      <c r="R2190">
        <v>1.6963663844353698E-2</v>
      </c>
      <c r="S2190">
        <v>10.010002136230399</v>
      </c>
      <c r="T2190" t="s">
        <v>23</v>
      </c>
      <c r="U2190" t="s">
        <v>23</v>
      </c>
      <c r="V2190">
        <v>0</v>
      </c>
      <c r="W2190">
        <v>0</v>
      </c>
    </row>
    <row r="2191" spans="1:23" x14ac:dyDescent="0.3">
      <c r="A2191" s="1">
        <v>43397</v>
      </c>
      <c r="B2191">
        <v>76.169998168945298</v>
      </c>
      <c r="C2191">
        <v>66.819999694824205</v>
      </c>
      <c r="D2191">
        <v>96.430000305175696</v>
      </c>
      <c r="E2191">
        <v>25.2299995422363</v>
      </c>
      <c r="F2191">
        <v>92.0164794921875</v>
      </c>
      <c r="G2191">
        <v>-3.5322378837953001E-3</v>
      </c>
      <c r="H2191">
        <v>5.8708322724190199E-3</v>
      </c>
      <c r="I2191">
        <v>76.440002441406193</v>
      </c>
      <c r="J2191">
        <v>79.779998779296804</v>
      </c>
      <c r="K2191">
        <v>80.779998779296804</v>
      </c>
      <c r="L2191">
        <v>66.430000305175696</v>
      </c>
      <c r="M2191">
        <v>69.120002746582003</v>
      </c>
      <c r="N2191">
        <v>71.779998779296804</v>
      </c>
      <c r="O2191">
        <v>1.7371277785012101E-2</v>
      </c>
      <c r="P2191">
        <v>1.5996656398814001E-2</v>
      </c>
      <c r="Q2191">
        <v>1.8755471406259099E-2</v>
      </c>
      <c r="R2191">
        <v>1.6701144989789099E-2</v>
      </c>
      <c r="S2191">
        <v>9.3499984741210902</v>
      </c>
      <c r="T2191" t="s">
        <v>23</v>
      </c>
      <c r="U2191" t="s">
        <v>23</v>
      </c>
      <c r="V2191">
        <v>0</v>
      </c>
      <c r="W2191">
        <v>0</v>
      </c>
    </row>
    <row r="2192" spans="1:23" x14ac:dyDescent="0.3">
      <c r="A2192" s="1">
        <v>43398</v>
      </c>
      <c r="B2192">
        <v>76.889999389648395</v>
      </c>
      <c r="C2192">
        <v>67.330001831054602</v>
      </c>
      <c r="D2192">
        <v>96.680000305175696</v>
      </c>
      <c r="E2192">
        <v>24.2199993133544</v>
      </c>
      <c r="F2192">
        <v>92.0164794921875</v>
      </c>
      <c r="G2192">
        <v>9.4525566234904199E-3</v>
      </c>
      <c r="H2192">
        <v>7.6324773804208297E-3</v>
      </c>
      <c r="I2192">
        <v>76.169998168945298</v>
      </c>
      <c r="J2192">
        <v>79.830001831054602</v>
      </c>
      <c r="K2192">
        <v>81.410003662109304</v>
      </c>
      <c r="L2192">
        <v>66.819999694824205</v>
      </c>
      <c r="M2192">
        <v>69.169998168945298</v>
      </c>
      <c r="N2192">
        <v>71.919998168945298</v>
      </c>
      <c r="O2192">
        <v>1.7634774982723901E-2</v>
      </c>
      <c r="P2192">
        <v>1.5735704787835099E-2</v>
      </c>
      <c r="Q2192">
        <v>1.94694354553668E-2</v>
      </c>
      <c r="R2192">
        <v>1.6162721728716301E-2</v>
      </c>
      <c r="S2192">
        <v>9.55999755859375</v>
      </c>
      <c r="T2192" t="s">
        <v>23</v>
      </c>
      <c r="U2192" t="s">
        <v>23</v>
      </c>
      <c r="V2192">
        <v>0</v>
      </c>
      <c r="W2192">
        <v>0</v>
      </c>
    </row>
    <row r="2193" spans="1:23" x14ac:dyDescent="0.3">
      <c r="A2193" s="1">
        <v>43399</v>
      </c>
      <c r="B2193">
        <v>77.620002746582003</v>
      </c>
      <c r="C2193">
        <v>67.589996337890597</v>
      </c>
      <c r="D2193">
        <v>96.360000610351506</v>
      </c>
      <c r="E2193">
        <v>24.159999847412099</v>
      </c>
      <c r="F2193">
        <v>92.0164794921875</v>
      </c>
      <c r="G2193">
        <v>9.4941261897301104E-3</v>
      </c>
      <c r="H2193">
        <v>3.8614956151095101E-3</v>
      </c>
      <c r="I2193">
        <v>76.889999389648395</v>
      </c>
      <c r="J2193">
        <v>76.440002441406193</v>
      </c>
      <c r="K2193">
        <v>80.050003051757798</v>
      </c>
      <c r="L2193">
        <v>67.330001831054602</v>
      </c>
      <c r="M2193">
        <v>66.430000305175696</v>
      </c>
      <c r="N2193">
        <v>69.75</v>
      </c>
      <c r="O2193">
        <v>1.8246663937564699E-2</v>
      </c>
      <c r="P2193">
        <v>1.5838661969257501E-2</v>
      </c>
      <c r="Q2193">
        <v>1.7514020218178598E-2</v>
      </c>
      <c r="R2193">
        <v>1.6140133498835599E-2</v>
      </c>
      <c r="S2193">
        <v>10.030006408691399</v>
      </c>
      <c r="T2193" t="s">
        <v>23</v>
      </c>
      <c r="U2193" t="s">
        <v>23</v>
      </c>
      <c r="V2193">
        <v>0</v>
      </c>
      <c r="W2193">
        <v>0</v>
      </c>
    </row>
    <row r="2194" spans="1:23" x14ac:dyDescent="0.3">
      <c r="A2194" s="1">
        <v>43402</v>
      </c>
      <c r="B2194">
        <v>77.339996337890597</v>
      </c>
      <c r="C2194">
        <v>67.040000915527301</v>
      </c>
      <c r="D2194">
        <v>96.580001831054602</v>
      </c>
      <c r="E2194">
        <v>24.7000007629394</v>
      </c>
      <c r="F2194">
        <v>92.0164794921875</v>
      </c>
      <c r="G2194">
        <v>-3.6074001389253501E-3</v>
      </c>
      <c r="H2194">
        <v>-8.1372311312725102E-3</v>
      </c>
      <c r="I2194">
        <v>77.620002746582003</v>
      </c>
      <c r="J2194">
        <v>76.169998168945298</v>
      </c>
      <c r="K2194">
        <v>79.290000915527301</v>
      </c>
      <c r="L2194">
        <v>67.589996337890597</v>
      </c>
      <c r="M2194">
        <v>66.819999694824205</v>
      </c>
      <c r="N2194">
        <v>68.650001525878906</v>
      </c>
      <c r="O2194">
        <v>1.80996628132566E-2</v>
      </c>
      <c r="P2194">
        <v>1.58516566624145E-2</v>
      </c>
      <c r="Q2194">
        <v>1.6911691028942799E-2</v>
      </c>
      <c r="R2194">
        <v>1.61992979800182E-2</v>
      </c>
      <c r="S2194">
        <v>10.2999954223632</v>
      </c>
      <c r="T2194" t="s">
        <v>23</v>
      </c>
      <c r="U2194" t="s">
        <v>23</v>
      </c>
      <c r="V2194">
        <v>0</v>
      </c>
      <c r="W2194">
        <v>0</v>
      </c>
    </row>
    <row r="2195" spans="1:23" x14ac:dyDescent="0.3">
      <c r="A2195" s="1">
        <v>43403</v>
      </c>
      <c r="B2195">
        <v>75.910003662109304</v>
      </c>
      <c r="C2195">
        <v>66.180000305175696</v>
      </c>
      <c r="D2195">
        <v>97.010002136230398</v>
      </c>
      <c r="E2195">
        <v>23.350000381469702</v>
      </c>
      <c r="F2195">
        <v>92.0164794921875</v>
      </c>
      <c r="G2195">
        <v>-1.8489691537270699E-2</v>
      </c>
      <c r="H2195">
        <v>-1.28281712202718E-2</v>
      </c>
      <c r="I2195">
        <v>77.339996337890597</v>
      </c>
      <c r="J2195">
        <v>76.889999389648395</v>
      </c>
      <c r="K2195">
        <v>79.779998779296804</v>
      </c>
      <c r="L2195">
        <v>67.040000915527301</v>
      </c>
      <c r="M2195">
        <v>67.330001831054602</v>
      </c>
      <c r="N2195">
        <v>69.120002746582003</v>
      </c>
      <c r="O2195">
        <v>1.8322155126348799E-2</v>
      </c>
      <c r="P2195">
        <v>1.6004039490031801E-2</v>
      </c>
      <c r="Q2195">
        <v>1.6583988132510202E-2</v>
      </c>
      <c r="R2195">
        <v>1.6106846387667299E-2</v>
      </c>
      <c r="S2195">
        <v>9.7300033569335902</v>
      </c>
      <c r="T2195" t="s">
        <v>23</v>
      </c>
      <c r="U2195" t="s">
        <v>23</v>
      </c>
      <c r="V2195">
        <v>0</v>
      </c>
      <c r="W2195">
        <v>0</v>
      </c>
    </row>
    <row r="2196" spans="1:23" x14ac:dyDescent="0.3">
      <c r="A2196" s="1">
        <v>43404</v>
      </c>
      <c r="B2196">
        <v>75.470001220703097</v>
      </c>
      <c r="C2196">
        <v>65.309997558593693</v>
      </c>
      <c r="D2196">
        <v>97.129997253417898</v>
      </c>
      <c r="E2196">
        <v>21.2299995422363</v>
      </c>
      <c r="F2196">
        <v>92.0164794921875</v>
      </c>
      <c r="G2196">
        <v>-5.7963696506297896E-3</v>
      </c>
      <c r="H2196">
        <v>-1.3146006989576599E-2</v>
      </c>
      <c r="I2196">
        <v>75.910003662109304</v>
      </c>
      <c r="J2196">
        <v>77.620002746582003</v>
      </c>
      <c r="K2196">
        <v>79.830001831054602</v>
      </c>
      <c r="L2196">
        <v>66.180000305175696</v>
      </c>
      <c r="M2196">
        <v>67.589996337890597</v>
      </c>
      <c r="N2196">
        <v>69.169998168945298</v>
      </c>
      <c r="O2196">
        <v>1.8039191038643699E-2</v>
      </c>
      <c r="P2196">
        <v>1.5985189900131098E-2</v>
      </c>
      <c r="Q2196">
        <v>1.64651844989906E-2</v>
      </c>
      <c r="R2196">
        <v>1.5787720785498501E-2</v>
      </c>
      <c r="S2196">
        <v>10.1600036621093</v>
      </c>
      <c r="T2196" t="s">
        <v>23</v>
      </c>
      <c r="U2196" t="s">
        <v>23</v>
      </c>
      <c r="V2196">
        <v>0</v>
      </c>
      <c r="W2196">
        <v>0</v>
      </c>
    </row>
    <row r="2197" spans="1:23" x14ac:dyDescent="0.3">
      <c r="A2197" s="1">
        <v>43405</v>
      </c>
      <c r="B2197">
        <v>75.5</v>
      </c>
      <c r="C2197">
        <v>63.689998626708899</v>
      </c>
      <c r="D2197">
        <v>96.279998779296804</v>
      </c>
      <c r="E2197">
        <v>19.340000152587798</v>
      </c>
      <c r="F2197">
        <v>80.407585144042898</v>
      </c>
      <c r="G2197">
        <v>3.9749276284162201E-4</v>
      </c>
      <c r="H2197">
        <v>-2.4804761789056402E-2</v>
      </c>
      <c r="I2197">
        <v>75.470001220703097</v>
      </c>
      <c r="J2197">
        <v>77.339996337890597</v>
      </c>
      <c r="K2197">
        <v>76.440002441406193</v>
      </c>
      <c r="L2197">
        <v>65.309997558593693</v>
      </c>
      <c r="M2197">
        <v>67.040000915527301</v>
      </c>
      <c r="N2197">
        <v>66.430000305175696</v>
      </c>
      <c r="O2197">
        <v>9.6587784441976993E-3</v>
      </c>
      <c r="P2197">
        <v>1.5929510109149999E-2</v>
      </c>
      <c r="Q2197">
        <v>1.21096215318467E-2</v>
      </c>
      <c r="R2197">
        <v>1.6293993664318801E-2</v>
      </c>
      <c r="S2197">
        <v>11.810001373291</v>
      </c>
      <c r="T2197" t="s">
        <v>23</v>
      </c>
      <c r="U2197" t="s">
        <v>23</v>
      </c>
      <c r="V2197">
        <v>0</v>
      </c>
      <c r="W2197">
        <v>0</v>
      </c>
    </row>
    <row r="2198" spans="1:23" x14ac:dyDescent="0.3">
      <c r="A2198" s="1">
        <v>43406</v>
      </c>
      <c r="B2198">
        <v>72.830001831054602</v>
      </c>
      <c r="C2198">
        <v>63.139999389648402</v>
      </c>
      <c r="D2198">
        <v>96.540000915527301</v>
      </c>
      <c r="E2198">
        <v>19.5100002288818</v>
      </c>
      <c r="F2198">
        <v>80.407585144042898</v>
      </c>
      <c r="G2198">
        <v>-3.5364214158216098E-2</v>
      </c>
      <c r="H2198">
        <v>-8.6355667910140693E-3</v>
      </c>
      <c r="I2198">
        <v>75.5</v>
      </c>
      <c r="J2198">
        <v>75.910003662109304</v>
      </c>
      <c r="K2198">
        <v>76.169998168945298</v>
      </c>
      <c r="L2198">
        <v>63.689998626708899</v>
      </c>
      <c r="M2198">
        <v>66.180000305175696</v>
      </c>
      <c r="N2198">
        <v>66.819999694824205</v>
      </c>
      <c r="O2198">
        <v>1.6037818662113901E-2</v>
      </c>
      <c r="P2198">
        <v>1.7090773713172702E-2</v>
      </c>
      <c r="Q2198">
        <v>1.0936821386018401E-2</v>
      </c>
      <c r="R2198">
        <v>1.6310386084513798E-2</v>
      </c>
      <c r="S2198">
        <v>9.69000244140625</v>
      </c>
      <c r="T2198" t="s">
        <v>23</v>
      </c>
      <c r="U2198" t="s">
        <v>23</v>
      </c>
      <c r="V2198">
        <v>0</v>
      </c>
      <c r="W2198">
        <v>0</v>
      </c>
    </row>
    <row r="2199" spans="1:23" x14ac:dyDescent="0.3">
      <c r="A2199" s="1">
        <v>43409</v>
      </c>
      <c r="B2199">
        <v>73.169998168945298</v>
      </c>
      <c r="C2199">
        <v>63.099998474121001</v>
      </c>
      <c r="D2199">
        <v>96.349998474121094</v>
      </c>
      <c r="E2199">
        <v>19.959999084472599</v>
      </c>
      <c r="F2199">
        <v>80.407585144042898</v>
      </c>
      <c r="G2199">
        <v>4.6683554763504703E-3</v>
      </c>
      <c r="H2199">
        <v>-6.3352733471688696E-4</v>
      </c>
      <c r="I2199">
        <v>72.830001831054602</v>
      </c>
      <c r="J2199">
        <v>75.470001220703097</v>
      </c>
      <c r="K2199">
        <v>76.889999389648395</v>
      </c>
      <c r="L2199">
        <v>63.139999389648402</v>
      </c>
      <c r="M2199">
        <v>65.309997558593693</v>
      </c>
      <c r="N2199">
        <v>67.330001831054602</v>
      </c>
      <c r="O2199">
        <v>1.5342841320853499E-2</v>
      </c>
      <c r="P2199">
        <v>1.5990106383602199E-2</v>
      </c>
      <c r="Q2199">
        <v>9.2886807643351998E-3</v>
      </c>
      <c r="R2199">
        <v>1.5785609440490699E-2</v>
      </c>
      <c r="S2199">
        <v>10.069999694824199</v>
      </c>
      <c r="T2199" t="s">
        <v>23</v>
      </c>
      <c r="U2199" t="s">
        <v>23</v>
      </c>
      <c r="V2199">
        <v>0</v>
      </c>
      <c r="W2199">
        <v>0</v>
      </c>
    </row>
    <row r="2200" spans="1:23" x14ac:dyDescent="0.3">
      <c r="A2200" s="1">
        <v>43410</v>
      </c>
      <c r="B2200">
        <v>72.129997253417898</v>
      </c>
      <c r="C2200">
        <v>62.209999084472599</v>
      </c>
      <c r="D2200">
        <v>96.319999694824205</v>
      </c>
      <c r="E2200">
        <v>19.909999847412099</v>
      </c>
      <c r="F2200">
        <v>80.407585144042898</v>
      </c>
      <c r="G2200">
        <v>-1.42134883361079E-2</v>
      </c>
      <c r="H2200">
        <v>-1.4104586547865601E-2</v>
      </c>
      <c r="I2200">
        <v>73.169998168945298</v>
      </c>
      <c r="J2200">
        <v>75.5</v>
      </c>
      <c r="K2200">
        <v>77.620002746582003</v>
      </c>
      <c r="L2200">
        <v>63.099998474121001</v>
      </c>
      <c r="M2200">
        <v>63.689998626708899</v>
      </c>
      <c r="N2200">
        <v>67.589996337890597</v>
      </c>
      <c r="O2200">
        <v>1.36268702037702E-2</v>
      </c>
      <c r="P2200">
        <v>1.59545406147035E-2</v>
      </c>
      <c r="Q2200">
        <v>7.3644382295907397E-3</v>
      </c>
      <c r="R2200">
        <v>1.5825373633159199E-2</v>
      </c>
      <c r="S2200">
        <v>9.9199981689453107</v>
      </c>
      <c r="T2200" t="s">
        <v>23</v>
      </c>
      <c r="U2200" t="s">
        <v>23</v>
      </c>
      <c r="V2200">
        <v>0</v>
      </c>
      <c r="W2200">
        <v>0</v>
      </c>
    </row>
    <row r="2201" spans="1:23" x14ac:dyDescent="0.3">
      <c r="A2201" s="1">
        <v>43411</v>
      </c>
      <c r="B2201">
        <v>72.069999694824205</v>
      </c>
      <c r="C2201">
        <v>61.669998168945298</v>
      </c>
      <c r="D2201">
        <v>96</v>
      </c>
      <c r="E2201">
        <v>16.360000610351499</v>
      </c>
      <c r="F2201">
        <v>80.407585144042898</v>
      </c>
      <c r="G2201">
        <v>-8.3179759986617898E-4</v>
      </c>
      <c r="H2201">
        <v>-8.6802913273491492E-3</v>
      </c>
      <c r="I2201">
        <v>72.129997253417898</v>
      </c>
      <c r="J2201">
        <v>72.830001831054602</v>
      </c>
      <c r="K2201">
        <v>77.339996337890597</v>
      </c>
      <c r="L2201">
        <v>62.209999084472599</v>
      </c>
      <c r="M2201">
        <v>63.139999389648402</v>
      </c>
      <c r="N2201">
        <v>67.040000915527301</v>
      </c>
      <c r="O2201">
        <v>1.38933261569968E-2</v>
      </c>
      <c r="P2201">
        <v>1.5958710679555801E-2</v>
      </c>
      <c r="Q2201">
        <v>7.32270898219501E-3</v>
      </c>
      <c r="R2201">
        <v>1.5814404858380302E-2</v>
      </c>
      <c r="S2201">
        <v>10.400001525878899</v>
      </c>
      <c r="T2201" t="s">
        <v>23</v>
      </c>
      <c r="U2201" t="s">
        <v>23</v>
      </c>
      <c r="V2201">
        <v>0</v>
      </c>
      <c r="W2201">
        <v>0</v>
      </c>
    </row>
    <row r="2202" spans="1:23" x14ac:dyDescent="0.3">
      <c r="A2202" s="1">
        <v>43412</v>
      </c>
      <c r="B2202">
        <v>70.650001525878906</v>
      </c>
      <c r="C2202">
        <v>60.669998168945298</v>
      </c>
      <c r="D2202">
        <v>96.639999389648395</v>
      </c>
      <c r="E2202">
        <v>16.7199993133544</v>
      </c>
      <c r="F2202">
        <v>80.407585144042898</v>
      </c>
      <c r="G2202">
        <v>-1.9703041139977801E-2</v>
      </c>
      <c r="H2202">
        <v>-1.6215340192819401E-2</v>
      </c>
      <c r="I2202">
        <v>72.069999694824205</v>
      </c>
      <c r="J2202">
        <v>73.169998168945298</v>
      </c>
      <c r="K2202">
        <v>75.910003662109304</v>
      </c>
      <c r="L2202">
        <v>61.669998168945298</v>
      </c>
      <c r="M2202">
        <v>63.099998474121001</v>
      </c>
      <c r="N2202">
        <v>66.180000305175696</v>
      </c>
      <c r="O2202">
        <v>1.40246168474663E-2</v>
      </c>
      <c r="P2202">
        <v>1.61268158006708E-2</v>
      </c>
      <c r="Q2202">
        <v>7.5089513560982601E-3</v>
      </c>
      <c r="R2202">
        <v>1.57642194039045E-2</v>
      </c>
      <c r="S2202">
        <v>9.9800033569335902</v>
      </c>
      <c r="T2202" t="s">
        <v>23</v>
      </c>
      <c r="U2202" t="s">
        <v>23</v>
      </c>
      <c r="V2202">
        <v>0</v>
      </c>
      <c r="W2202">
        <v>0</v>
      </c>
    </row>
    <row r="2203" spans="1:23" x14ac:dyDescent="0.3">
      <c r="A2203" s="1">
        <v>43413</v>
      </c>
      <c r="B2203">
        <v>70.180000305175696</v>
      </c>
      <c r="C2203">
        <v>60.189998626708899</v>
      </c>
      <c r="D2203">
        <v>96.910003662109304</v>
      </c>
      <c r="E2203">
        <v>17.360000610351499</v>
      </c>
      <c r="F2203">
        <v>80.407585144042898</v>
      </c>
      <c r="G2203">
        <v>-6.6525295194929104E-3</v>
      </c>
      <c r="H2203">
        <v>-7.9116458995054303E-3</v>
      </c>
      <c r="I2203">
        <v>70.650001525878906</v>
      </c>
      <c r="J2203">
        <v>72.129997253417898</v>
      </c>
      <c r="K2203">
        <v>75.470001220703097</v>
      </c>
      <c r="L2203">
        <v>60.669998168945298</v>
      </c>
      <c r="M2203">
        <v>62.209999084472599</v>
      </c>
      <c r="N2203">
        <v>65.309997558593693</v>
      </c>
      <c r="O2203">
        <v>1.3984296988614701E-2</v>
      </c>
      <c r="P2203">
        <v>1.58078007843417E-2</v>
      </c>
      <c r="Q2203">
        <v>7.6715223937358504E-3</v>
      </c>
      <c r="R2203">
        <v>1.5245231323141401E-2</v>
      </c>
      <c r="S2203">
        <v>9.9900016784668004</v>
      </c>
      <c r="T2203" t="s">
        <v>23</v>
      </c>
      <c r="U2203" t="s">
        <v>23</v>
      </c>
      <c r="V2203">
        <v>0</v>
      </c>
      <c r="W2203">
        <v>0</v>
      </c>
    </row>
    <row r="2204" spans="1:23" x14ac:dyDescent="0.3">
      <c r="A2204" s="1">
        <v>43416</v>
      </c>
      <c r="B2204">
        <v>70.120002746582003</v>
      </c>
      <c r="C2204">
        <v>59.930000305175703</v>
      </c>
      <c r="D2204">
        <v>97.540000915527301</v>
      </c>
      <c r="E2204">
        <v>20.4500007629394</v>
      </c>
      <c r="F2204">
        <v>80.407585144042898</v>
      </c>
      <c r="G2204">
        <v>-8.5490963711676304E-4</v>
      </c>
      <c r="H2204">
        <v>-4.3196266400614596E-3</v>
      </c>
      <c r="I2204">
        <v>70.180000305175696</v>
      </c>
      <c r="J2204">
        <v>72.069999694824205</v>
      </c>
      <c r="K2204">
        <v>75.5</v>
      </c>
      <c r="L2204">
        <v>60.189998626708899</v>
      </c>
      <c r="M2204">
        <v>61.669998168945298</v>
      </c>
      <c r="N2204">
        <v>63.689998626708899</v>
      </c>
      <c r="O2204">
        <v>1.3832667198497701E-2</v>
      </c>
      <c r="P2204">
        <v>1.4590327047906901E-2</v>
      </c>
      <c r="Q2204">
        <v>5.3314913156378499E-3</v>
      </c>
      <c r="R2204">
        <v>1.38046657856593E-2</v>
      </c>
      <c r="S2204">
        <v>10.1900024414062</v>
      </c>
      <c r="T2204" t="s">
        <v>23</v>
      </c>
      <c r="U2204" t="s">
        <v>23</v>
      </c>
      <c r="V2204">
        <v>0</v>
      </c>
      <c r="W2204">
        <v>0</v>
      </c>
    </row>
    <row r="2205" spans="1:23" x14ac:dyDescent="0.3">
      <c r="A2205" s="1">
        <v>43417</v>
      </c>
      <c r="B2205">
        <v>65.470001220703097</v>
      </c>
      <c r="C2205">
        <v>55.689998626708899</v>
      </c>
      <c r="D2205">
        <v>97.300003051757798</v>
      </c>
      <c r="E2205">
        <v>20.020000457763601</v>
      </c>
      <c r="F2205">
        <v>80.407585144042898</v>
      </c>
      <c r="G2205">
        <v>-6.6314907925550004E-2</v>
      </c>
      <c r="H2205">
        <v>-7.0749235055495505E-2</v>
      </c>
      <c r="I2205">
        <v>70.120002746582003</v>
      </c>
      <c r="J2205">
        <v>70.650001525878906</v>
      </c>
      <c r="K2205">
        <v>72.830001831054602</v>
      </c>
      <c r="L2205">
        <v>59.930000305175703</v>
      </c>
      <c r="M2205">
        <v>60.669998168945298</v>
      </c>
      <c r="N2205">
        <v>63.139999389648402</v>
      </c>
      <c r="O2205">
        <v>2.4197557913900401E-2</v>
      </c>
      <c r="P2205">
        <v>1.82158287079228E-2</v>
      </c>
      <c r="Q2205">
        <v>2.4071360195636601E-2</v>
      </c>
      <c r="R2205">
        <v>1.7929924104257901E-2</v>
      </c>
      <c r="S2205">
        <v>9.7800025939941406</v>
      </c>
      <c r="T2205" t="s">
        <v>23</v>
      </c>
      <c r="U2205" t="s">
        <v>23</v>
      </c>
      <c r="V2205">
        <v>0</v>
      </c>
      <c r="W2205">
        <v>0</v>
      </c>
    </row>
    <row r="2206" spans="1:23" x14ac:dyDescent="0.3">
      <c r="A2206" s="1">
        <v>43418</v>
      </c>
      <c r="B2206">
        <v>66.120002746582003</v>
      </c>
      <c r="C2206">
        <v>56.25</v>
      </c>
      <c r="D2206">
        <v>96.800003051757798</v>
      </c>
      <c r="E2206">
        <v>21.25</v>
      </c>
      <c r="F2206">
        <v>80.407585144042898</v>
      </c>
      <c r="G2206">
        <v>9.9282345159534807E-3</v>
      </c>
      <c r="H2206">
        <v>1.00556901975294E-2</v>
      </c>
      <c r="I2206">
        <v>65.470001220703097</v>
      </c>
      <c r="J2206">
        <v>70.180000305175696</v>
      </c>
      <c r="K2206">
        <v>73.169998168945298</v>
      </c>
      <c r="L2206">
        <v>55.689998626708899</v>
      </c>
      <c r="M2206">
        <v>60.189998626708899</v>
      </c>
      <c r="N2206">
        <v>63.099998474121001</v>
      </c>
      <c r="O2206">
        <v>2.49736580224789E-2</v>
      </c>
      <c r="P2206">
        <v>1.7890315506801702E-2</v>
      </c>
      <c r="Q2206">
        <v>2.56106963998382E-2</v>
      </c>
      <c r="R2206">
        <v>1.7681576470457101E-2</v>
      </c>
      <c r="S2206">
        <v>9.8700027465820295</v>
      </c>
      <c r="T2206" t="s">
        <v>23</v>
      </c>
      <c r="U2206" t="s">
        <v>23</v>
      </c>
      <c r="V2206">
        <v>0</v>
      </c>
      <c r="W2206">
        <v>0</v>
      </c>
    </row>
    <row r="2207" spans="1:23" x14ac:dyDescent="0.3">
      <c r="A2207" s="1">
        <v>43419</v>
      </c>
      <c r="B2207">
        <v>66.620002746582003</v>
      </c>
      <c r="C2207">
        <v>56.459999084472599</v>
      </c>
      <c r="D2207">
        <v>96.930000305175696</v>
      </c>
      <c r="E2207">
        <v>19.9799995422363</v>
      </c>
      <c r="F2207">
        <v>80.407585144042898</v>
      </c>
      <c r="G2207">
        <v>7.5620081553284804E-3</v>
      </c>
      <c r="H2207">
        <v>3.7333170572917398E-3</v>
      </c>
      <c r="I2207">
        <v>66.120002746582003</v>
      </c>
      <c r="J2207">
        <v>70.120002746582003</v>
      </c>
      <c r="K2207">
        <v>72.129997253417898</v>
      </c>
      <c r="L2207">
        <v>56.25</v>
      </c>
      <c r="M2207">
        <v>59.930000305175703</v>
      </c>
      <c r="N2207">
        <v>62.209999084472599</v>
      </c>
      <c r="O2207">
        <v>2.62781096464615E-2</v>
      </c>
      <c r="P2207">
        <v>1.8000427305197901E-2</v>
      </c>
      <c r="Q2207">
        <v>2.6694006634161299E-2</v>
      </c>
      <c r="R2207">
        <v>1.75447867673801E-2</v>
      </c>
      <c r="S2207">
        <v>10.1600036621093</v>
      </c>
      <c r="T2207" t="s">
        <v>23</v>
      </c>
      <c r="U2207" t="s">
        <v>23</v>
      </c>
      <c r="V2207">
        <v>0</v>
      </c>
      <c r="W2207">
        <v>0</v>
      </c>
    </row>
    <row r="2208" spans="1:23" x14ac:dyDescent="0.3">
      <c r="A2208" s="1">
        <v>43420</v>
      </c>
      <c r="B2208">
        <v>66.760002136230398</v>
      </c>
      <c r="C2208">
        <v>56.459999084472599</v>
      </c>
      <c r="D2208">
        <v>96.470001220703097</v>
      </c>
      <c r="E2208">
        <v>18.139999389648398</v>
      </c>
      <c r="F2208">
        <v>80.407585144042898</v>
      </c>
      <c r="G2208">
        <v>2.10146178139591E-3</v>
      </c>
      <c r="H2208">
        <v>0</v>
      </c>
      <c r="I2208">
        <v>66.620002746582003</v>
      </c>
      <c r="J2208">
        <v>65.470001220703097</v>
      </c>
      <c r="K2208">
        <v>72.069999694824205</v>
      </c>
      <c r="L2208">
        <v>56.459999084472599</v>
      </c>
      <c r="M2208">
        <v>55.689998626708899</v>
      </c>
      <c r="N2208">
        <v>61.669998168945298</v>
      </c>
      <c r="O2208">
        <v>2.64894620067317E-2</v>
      </c>
      <c r="P2208">
        <v>1.8084361494255598E-2</v>
      </c>
      <c r="Q2208">
        <v>2.71497467132534E-2</v>
      </c>
      <c r="R2208">
        <v>1.7542397441352799E-2</v>
      </c>
      <c r="S2208">
        <v>10.3000030517578</v>
      </c>
      <c r="T2208" t="s">
        <v>23</v>
      </c>
      <c r="U2208" t="s">
        <v>23</v>
      </c>
      <c r="V2208">
        <v>0</v>
      </c>
      <c r="W2208">
        <v>0</v>
      </c>
    </row>
    <row r="2209" spans="1:23" x14ac:dyDescent="0.3">
      <c r="A2209" s="1">
        <v>43423</v>
      </c>
      <c r="B2209">
        <v>66.790000915527301</v>
      </c>
      <c r="C2209">
        <v>56.759998321533203</v>
      </c>
      <c r="D2209">
        <v>96.190002441406193</v>
      </c>
      <c r="E2209">
        <v>20.100000381469702</v>
      </c>
      <c r="F2209">
        <v>80.407585144042898</v>
      </c>
      <c r="G2209">
        <v>4.4935258144018699E-4</v>
      </c>
      <c r="H2209">
        <v>5.3134828537935103E-3</v>
      </c>
      <c r="I2209">
        <v>66.760002136230398</v>
      </c>
      <c r="J2209">
        <v>66.120002746582003</v>
      </c>
      <c r="K2209">
        <v>70.650001525878906</v>
      </c>
      <c r="L2209">
        <v>56.459999084472599</v>
      </c>
      <c r="M2209">
        <v>56.25</v>
      </c>
      <c r="N2209">
        <v>60.669998168945298</v>
      </c>
      <c r="O2209">
        <v>2.6425436042083299E-2</v>
      </c>
      <c r="P2209">
        <v>1.8124817550407301E-2</v>
      </c>
      <c r="Q2209">
        <v>2.7830082022560099E-2</v>
      </c>
      <c r="R2209">
        <v>1.76736482462981E-2</v>
      </c>
      <c r="S2209">
        <v>10.0300025939941</v>
      </c>
      <c r="T2209" t="s">
        <v>23</v>
      </c>
      <c r="U2209" t="s">
        <v>23</v>
      </c>
      <c r="V2209">
        <v>0</v>
      </c>
      <c r="W2209">
        <v>0</v>
      </c>
    </row>
    <row r="2210" spans="1:23" x14ac:dyDescent="0.3">
      <c r="A2210" s="1">
        <v>43424</v>
      </c>
      <c r="B2210">
        <v>62.529998779296797</v>
      </c>
      <c r="C2210">
        <v>53.430000305175703</v>
      </c>
      <c r="D2210">
        <v>96.809997558593693</v>
      </c>
      <c r="E2210">
        <v>22.4799995422363</v>
      </c>
      <c r="F2210">
        <v>80.407585144042898</v>
      </c>
      <c r="G2210">
        <v>-6.3782034403896695E-2</v>
      </c>
      <c r="H2210">
        <v>-5.8668042896930603E-2</v>
      </c>
      <c r="I2210">
        <v>66.790000915527301</v>
      </c>
      <c r="J2210">
        <v>66.620002746582003</v>
      </c>
      <c r="K2210">
        <v>70.180000305175696</v>
      </c>
      <c r="L2210">
        <v>56.759998321533203</v>
      </c>
      <c r="M2210">
        <v>56.459999084472599</v>
      </c>
      <c r="N2210">
        <v>60.189998626708899</v>
      </c>
      <c r="O2210">
        <v>3.3836870286549102E-2</v>
      </c>
      <c r="P2210">
        <v>2.0419092540735699E-2</v>
      </c>
      <c r="Q2210">
        <v>3.3496386974894397E-2</v>
      </c>
      <c r="R2210">
        <v>1.95450168882179E-2</v>
      </c>
      <c r="S2210">
        <v>9.0999984741211009</v>
      </c>
      <c r="T2210" t="s">
        <v>23</v>
      </c>
      <c r="U2210" t="s">
        <v>23</v>
      </c>
      <c r="V2210">
        <v>0</v>
      </c>
      <c r="W2210">
        <v>0</v>
      </c>
    </row>
    <row r="2211" spans="1:23" x14ac:dyDescent="0.3">
      <c r="A2211" s="1">
        <v>43425</v>
      </c>
      <c r="B2211">
        <v>63.4799995422363</v>
      </c>
      <c r="C2211">
        <v>54.630001068115199</v>
      </c>
      <c r="D2211">
        <v>96.709999084472599</v>
      </c>
      <c r="E2211">
        <v>20.799999237060501</v>
      </c>
      <c r="F2211">
        <v>80.407585144042898</v>
      </c>
      <c r="G2211">
        <v>1.5192719998164701E-2</v>
      </c>
      <c r="H2211">
        <v>2.24593066832381E-2</v>
      </c>
      <c r="I2211">
        <v>62.529998779296797</v>
      </c>
      <c r="J2211">
        <v>66.760002136230398</v>
      </c>
      <c r="K2211">
        <v>70.120002746582003</v>
      </c>
      <c r="L2211">
        <v>53.430000305175703</v>
      </c>
      <c r="M2211">
        <v>56.459999084472599</v>
      </c>
      <c r="N2211">
        <v>59.930000305175703</v>
      </c>
      <c r="O2211">
        <v>3.5523305096346998E-2</v>
      </c>
      <c r="P2211">
        <v>2.0778906845381601E-2</v>
      </c>
      <c r="Q2211">
        <v>3.6497594795638799E-2</v>
      </c>
      <c r="R2211">
        <v>2.0310759432608301E-2</v>
      </c>
      <c r="S2211">
        <v>8.8499984741210902</v>
      </c>
      <c r="T2211" t="s">
        <v>23</v>
      </c>
      <c r="U2211" t="s">
        <v>23</v>
      </c>
      <c r="V2211">
        <v>0</v>
      </c>
      <c r="W2211">
        <v>0</v>
      </c>
    </row>
    <row r="2212" spans="1:23" x14ac:dyDescent="0.3">
      <c r="A2212" s="1">
        <v>43427</v>
      </c>
      <c r="B2212">
        <v>58.799999237060497</v>
      </c>
      <c r="C2212">
        <v>50.419998168945298</v>
      </c>
      <c r="D2212">
        <v>96.919998168945298</v>
      </c>
      <c r="E2212">
        <v>21.520000457763601</v>
      </c>
      <c r="F2212">
        <v>80.407585144042898</v>
      </c>
      <c r="G2212">
        <v>-7.37240129005034E-2</v>
      </c>
      <c r="H2212">
        <v>-7.7063935875100797E-2</v>
      </c>
      <c r="I2212">
        <v>63.4799995422363</v>
      </c>
      <c r="J2212">
        <v>66.790000915527301</v>
      </c>
      <c r="K2212">
        <v>65.470001220703097</v>
      </c>
      <c r="L2212">
        <v>54.630001068115199</v>
      </c>
      <c r="M2212">
        <v>56.759998321533203</v>
      </c>
      <c r="N2212">
        <v>55.689998626708899</v>
      </c>
      <c r="O2212">
        <v>3.7417325668319797E-2</v>
      </c>
      <c r="P2212">
        <v>2.35271415053174E-2</v>
      </c>
      <c r="Q2212">
        <v>3.82135166635919E-2</v>
      </c>
      <c r="R2212">
        <v>2.3512804865236998E-2</v>
      </c>
      <c r="S2212">
        <v>8.3800010681152308</v>
      </c>
      <c r="T2212" t="s">
        <v>23</v>
      </c>
      <c r="U2212" t="s">
        <v>23</v>
      </c>
      <c r="V2212">
        <v>0</v>
      </c>
      <c r="W2212">
        <v>0</v>
      </c>
    </row>
    <row r="2213" spans="1:23" x14ac:dyDescent="0.3">
      <c r="A2213" s="1">
        <v>43430</v>
      </c>
      <c r="B2213">
        <v>60.4799995422363</v>
      </c>
      <c r="C2213">
        <v>51.630001068115199</v>
      </c>
      <c r="D2213">
        <v>97.069999694824205</v>
      </c>
      <c r="E2213">
        <v>18.899999618530199</v>
      </c>
      <c r="F2213">
        <v>80.407585144042898</v>
      </c>
      <c r="G2213">
        <v>2.85714341322118E-2</v>
      </c>
      <c r="H2213">
        <v>2.3998471699969E-2</v>
      </c>
      <c r="I2213">
        <v>58.799999237060497</v>
      </c>
      <c r="J2213">
        <v>62.529998779296797</v>
      </c>
      <c r="K2213">
        <v>66.120002746582003</v>
      </c>
      <c r="L2213">
        <v>50.419998168945298</v>
      </c>
      <c r="M2213">
        <v>53.430000305175703</v>
      </c>
      <c r="N2213">
        <v>56.25</v>
      </c>
      <c r="O2213">
        <v>4.0027507740756502E-2</v>
      </c>
      <c r="P2213">
        <v>2.4475167143561599E-2</v>
      </c>
      <c r="Q2213">
        <v>3.9966270153839002E-2</v>
      </c>
      <c r="R2213">
        <v>2.4201025735006002E-2</v>
      </c>
      <c r="S2213">
        <v>8.8499984741210902</v>
      </c>
      <c r="T2213" t="s">
        <v>23</v>
      </c>
      <c r="U2213" t="s">
        <v>23</v>
      </c>
      <c r="V2213">
        <v>0</v>
      </c>
      <c r="W2213">
        <v>0</v>
      </c>
    </row>
    <row r="2214" spans="1:23" x14ac:dyDescent="0.3">
      <c r="A2214" s="1">
        <v>43431</v>
      </c>
      <c r="B2214">
        <v>60.209999084472599</v>
      </c>
      <c r="C2214">
        <v>51.560001373291001</v>
      </c>
      <c r="D2214">
        <v>97.370002746582003</v>
      </c>
      <c r="E2214">
        <v>19.020000457763601</v>
      </c>
      <c r="F2214">
        <v>80.407585144042898</v>
      </c>
      <c r="G2214">
        <v>-4.4642933169189896E-3</v>
      </c>
      <c r="H2214">
        <v>-1.3557949520835999E-3</v>
      </c>
      <c r="I2214">
        <v>60.4799995422363</v>
      </c>
      <c r="J2214">
        <v>63.4799995422363</v>
      </c>
      <c r="K2214">
        <v>66.620002746582003</v>
      </c>
      <c r="L2214">
        <v>51.630001068115199</v>
      </c>
      <c r="M2214">
        <v>54.630001068115199</v>
      </c>
      <c r="N2214">
        <v>56.459999084472599</v>
      </c>
      <c r="O2214">
        <v>3.9302111497702498E-2</v>
      </c>
      <c r="P2214">
        <v>2.4360016570306599E-2</v>
      </c>
      <c r="Q2214">
        <v>3.9689133588657798E-2</v>
      </c>
      <c r="R2214">
        <v>2.40617029330964E-2</v>
      </c>
      <c r="S2214">
        <v>8.6499977111816406</v>
      </c>
      <c r="T2214" t="s">
        <v>23</v>
      </c>
      <c r="U2214" t="s">
        <v>23</v>
      </c>
      <c r="V2214">
        <v>0</v>
      </c>
      <c r="W2214">
        <v>0</v>
      </c>
    </row>
    <row r="2215" spans="1:23" x14ac:dyDescent="0.3">
      <c r="A2215" s="1">
        <v>43432</v>
      </c>
      <c r="B2215">
        <v>58.759998321533203</v>
      </c>
      <c r="C2215">
        <v>50.290000915527301</v>
      </c>
      <c r="D2215">
        <v>96.790000915527301</v>
      </c>
      <c r="E2215">
        <v>18.4899997711181</v>
      </c>
      <c r="F2215">
        <v>80.407585144042898</v>
      </c>
      <c r="G2215">
        <v>-2.40823913799624E-2</v>
      </c>
      <c r="H2215">
        <v>-2.4631505506932602E-2</v>
      </c>
      <c r="I2215">
        <v>60.209999084472599</v>
      </c>
      <c r="J2215">
        <v>58.799999237060497</v>
      </c>
      <c r="K2215">
        <v>66.760002136230398</v>
      </c>
      <c r="L2215">
        <v>51.560001373291001</v>
      </c>
      <c r="M2215">
        <v>50.419998168945298</v>
      </c>
      <c r="N2215">
        <v>56.459999084472599</v>
      </c>
      <c r="O2215">
        <v>3.87941828273052E-2</v>
      </c>
      <c r="P2215">
        <v>2.4276741467939501E-2</v>
      </c>
      <c r="Q2215">
        <v>3.9519996667654697E-2</v>
      </c>
      <c r="R2215">
        <v>2.40700334590736E-2</v>
      </c>
      <c r="S2215">
        <v>8.4699974060058594</v>
      </c>
      <c r="T2215" t="s">
        <v>23</v>
      </c>
      <c r="U2215" t="s">
        <v>23</v>
      </c>
      <c r="V2215">
        <v>0</v>
      </c>
      <c r="W2215">
        <v>0</v>
      </c>
    </row>
    <row r="2216" spans="1:23" x14ac:dyDescent="0.3">
      <c r="A2216" s="1">
        <v>43433</v>
      </c>
      <c r="B2216">
        <v>59.509998321533203</v>
      </c>
      <c r="C2216">
        <v>51.450000762939403</v>
      </c>
      <c r="D2216">
        <v>96.779998779296804</v>
      </c>
      <c r="E2216">
        <v>18.790000915527301</v>
      </c>
      <c r="F2216">
        <v>80.407585144042898</v>
      </c>
      <c r="G2216">
        <v>1.27637852522735E-2</v>
      </c>
      <c r="H2216">
        <v>2.30662124934253E-2</v>
      </c>
      <c r="I2216">
        <v>58.759998321533203</v>
      </c>
      <c r="J2216">
        <v>60.4799995422363</v>
      </c>
      <c r="K2216">
        <v>66.790000915527301</v>
      </c>
      <c r="L2216">
        <v>50.290000915527301</v>
      </c>
      <c r="M2216">
        <v>51.630001068115199</v>
      </c>
      <c r="N2216">
        <v>56.759998321533203</v>
      </c>
      <c r="O2216">
        <v>3.9999293084991699E-2</v>
      </c>
      <c r="P2216">
        <v>2.46115219217709E-2</v>
      </c>
      <c r="Q2216">
        <v>4.1608201061760199E-2</v>
      </c>
      <c r="R2216">
        <v>2.46074157674681E-2</v>
      </c>
      <c r="S2216">
        <v>8.05999755859375</v>
      </c>
      <c r="T2216" t="s">
        <v>23</v>
      </c>
      <c r="U2216" t="s">
        <v>23</v>
      </c>
      <c r="V2216">
        <v>0</v>
      </c>
      <c r="W2216">
        <v>0</v>
      </c>
    </row>
    <row r="2217" spans="1:23" x14ac:dyDescent="0.3">
      <c r="A2217" s="1">
        <v>43434</v>
      </c>
      <c r="B2217">
        <v>58.709999084472599</v>
      </c>
      <c r="C2217">
        <v>50.930000305175703</v>
      </c>
      <c r="D2217">
        <v>97.269996643066406</v>
      </c>
      <c r="E2217">
        <v>18.069999694824201</v>
      </c>
      <c r="F2217">
        <v>80.407585144042898</v>
      </c>
      <c r="G2217">
        <v>-1.34431063623652E-2</v>
      </c>
      <c r="H2217">
        <v>-1.01069086501984E-2</v>
      </c>
      <c r="I2217">
        <v>59.509998321533203</v>
      </c>
      <c r="J2217">
        <v>60.209999084472599</v>
      </c>
      <c r="K2217">
        <v>62.529998779296797</v>
      </c>
      <c r="L2217">
        <v>51.450000762939403</v>
      </c>
      <c r="M2217">
        <v>51.560001373291001</v>
      </c>
      <c r="N2217">
        <v>53.430000305175703</v>
      </c>
      <c r="O2217">
        <v>3.3974192863591698E-2</v>
      </c>
      <c r="P2217">
        <v>2.4621866060867401E-2</v>
      </c>
      <c r="Q2217">
        <v>3.6491905436698099E-2</v>
      </c>
      <c r="R2217">
        <v>2.4581664727898099E-2</v>
      </c>
      <c r="S2217">
        <v>7.7799987792968697</v>
      </c>
      <c r="T2217" t="s">
        <v>23</v>
      </c>
      <c r="U2217" t="s">
        <v>23</v>
      </c>
      <c r="V2217">
        <v>0</v>
      </c>
      <c r="W2217">
        <v>0</v>
      </c>
    </row>
    <row r="2218" spans="1:23" x14ac:dyDescent="0.3">
      <c r="A2218" s="1">
        <v>43437</v>
      </c>
      <c r="B2218">
        <v>61.689998626708899</v>
      </c>
      <c r="C2218">
        <v>52.950000762939403</v>
      </c>
      <c r="D2218">
        <v>97.040000915527301</v>
      </c>
      <c r="E2218">
        <v>16.440000534057599</v>
      </c>
      <c r="F2218">
        <v>80.407585144042898</v>
      </c>
      <c r="G2218">
        <v>5.0757955862827699E-2</v>
      </c>
      <c r="H2218">
        <v>3.9662290313365399E-2</v>
      </c>
      <c r="I2218">
        <v>58.709999084472599</v>
      </c>
      <c r="J2218">
        <v>58.759998321533203</v>
      </c>
      <c r="K2218">
        <v>63.4799995422363</v>
      </c>
      <c r="L2218">
        <v>50.930000305175703</v>
      </c>
      <c r="M2218">
        <v>50.290000915527301</v>
      </c>
      <c r="N2218">
        <v>54.630001068115199</v>
      </c>
      <c r="O2218">
        <v>4.0190680823610797E-2</v>
      </c>
      <c r="P2218">
        <v>2.68549349644269E-2</v>
      </c>
      <c r="Q2218">
        <v>3.92233394944859E-2</v>
      </c>
      <c r="R2218">
        <v>2.6026498205541301E-2</v>
      </c>
      <c r="S2218">
        <v>8.7399978637695206</v>
      </c>
      <c r="T2218" t="s">
        <v>23</v>
      </c>
      <c r="U2218" t="s">
        <v>23</v>
      </c>
      <c r="V2218">
        <v>0</v>
      </c>
      <c r="W2218">
        <v>0</v>
      </c>
    </row>
    <row r="2219" spans="1:23" x14ac:dyDescent="0.3">
      <c r="A2219" s="1">
        <v>43438</v>
      </c>
      <c r="B2219">
        <v>62.080001831054602</v>
      </c>
      <c r="C2219">
        <v>53.25</v>
      </c>
      <c r="D2219">
        <v>96.970001220703097</v>
      </c>
      <c r="E2219">
        <v>20.7399997711181</v>
      </c>
      <c r="F2219">
        <v>80.407585144042898</v>
      </c>
      <c r="G2219">
        <v>6.3219843252979501E-3</v>
      </c>
      <c r="H2219">
        <v>5.6657078892909897E-3</v>
      </c>
      <c r="I2219">
        <v>61.689998626708899</v>
      </c>
      <c r="J2219">
        <v>59.509998321533203</v>
      </c>
      <c r="K2219">
        <v>58.799999237060497</v>
      </c>
      <c r="L2219">
        <v>52.950000762939403</v>
      </c>
      <c r="M2219">
        <v>51.450000762939403</v>
      </c>
      <c r="N2219">
        <v>50.419998168945298</v>
      </c>
      <c r="O2219">
        <v>2.5564804859525999E-2</v>
      </c>
      <c r="P2219">
        <v>2.6939324421401799E-2</v>
      </c>
      <c r="Q2219">
        <v>2.2252658523811E-2</v>
      </c>
      <c r="R2219">
        <v>2.6102475933442702E-2</v>
      </c>
      <c r="S2219">
        <v>8.8300018310546804</v>
      </c>
      <c r="T2219" t="s">
        <v>23</v>
      </c>
      <c r="U2219" t="s">
        <v>23</v>
      </c>
      <c r="V2219">
        <v>0</v>
      </c>
      <c r="W2219">
        <v>0</v>
      </c>
    </row>
    <row r="2220" spans="1:23" x14ac:dyDescent="0.3">
      <c r="A2220" s="1">
        <v>43440</v>
      </c>
      <c r="B2220">
        <v>60.060001373291001</v>
      </c>
      <c r="C2220">
        <v>51.490001678466797</v>
      </c>
      <c r="D2220">
        <v>96.809997558593693</v>
      </c>
      <c r="E2220">
        <v>21.190000534057599</v>
      </c>
      <c r="F2220">
        <v>80.407585144042898</v>
      </c>
      <c r="G2220">
        <v>-3.25386662078542E-2</v>
      </c>
      <c r="H2220">
        <v>-3.3051611671984997E-2</v>
      </c>
      <c r="I2220">
        <v>62.080001831054602</v>
      </c>
      <c r="J2220">
        <v>58.709999084472599</v>
      </c>
      <c r="K2220">
        <v>60.4799995422363</v>
      </c>
      <c r="L2220">
        <v>53.25</v>
      </c>
      <c r="M2220">
        <v>50.930000305175703</v>
      </c>
      <c r="N2220">
        <v>51.630001068115199</v>
      </c>
      <c r="O2220">
        <v>2.77353262560848E-2</v>
      </c>
      <c r="P2220">
        <v>2.6559544965492E-2</v>
      </c>
      <c r="Q2220">
        <v>2.56264019295145E-2</v>
      </c>
      <c r="R2220">
        <v>2.5857790171732498E-2</v>
      </c>
      <c r="S2220">
        <v>8.5699996948242099</v>
      </c>
      <c r="T2220" t="s">
        <v>23</v>
      </c>
      <c r="U2220" t="s">
        <v>23</v>
      </c>
      <c r="V2220">
        <v>0</v>
      </c>
      <c r="W2220">
        <v>0</v>
      </c>
    </row>
    <row r="2221" spans="1:23" x14ac:dyDescent="0.3">
      <c r="A2221" s="1">
        <v>43441</v>
      </c>
      <c r="B2221">
        <v>61.669998168945298</v>
      </c>
      <c r="C2221">
        <v>52.610000610351499</v>
      </c>
      <c r="D2221">
        <v>96.510002136230398</v>
      </c>
      <c r="E2221">
        <v>23.2299995422363</v>
      </c>
      <c r="F2221">
        <v>80.407585144042898</v>
      </c>
      <c r="G2221">
        <v>2.6806472841178899E-2</v>
      </c>
      <c r="H2221">
        <v>2.1751775012140699E-2</v>
      </c>
      <c r="I2221">
        <v>60.060001373291001</v>
      </c>
      <c r="J2221">
        <v>61.689998626708899</v>
      </c>
      <c r="K2221">
        <v>60.209999084472599</v>
      </c>
      <c r="L2221">
        <v>51.490001678466797</v>
      </c>
      <c r="M2221">
        <v>52.950000762939403</v>
      </c>
      <c r="N2221">
        <v>51.560001373291001</v>
      </c>
      <c r="O2221">
        <v>2.9485330709765199E-2</v>
      </c>
      <c r="P2221">
        <v>2.7289607260747299E-2</v>
      </c>
      <c r="Q2221">
        <v>2.6895658489720298E-2</v>
      </c>
      <c r="R2221">
        <v>2.63127336591348E-2</v>
      </c>
      <c r="S2221">
        <v>9.05999755859375</v>
      </c>
      <c r="T2221" t="s">
        <v>23</v>
      </c>
      <c r="U2221" t="s">
        <v>23</v>
      </c>
      <c r="V2221">
        <v>0</v>
      </c>
      <c r="W2221">
        <v>0</v>
      </c>
    </row>
    <row r="2222" spans="1:23" x14ac:dyDescent="0.3">
      <c r="A2222" s="1">
        <v>43444</v>
      </c>
      <c r="B2222">
        <v>59.970001220703097</v>
      </c>
      <c r="C2222">
        <v>51</v>
      </c>
      <c r="D2222">
        <v>97.220001220703097</v>
      </c>
      <c r="E2222">
        <v>22.639999389648398</v>
      </c>
      <c r="F2222">
        <v>80.407585144042898</v>
      </c>
      <c r="G2222">
        <v>-2.7566028842501901E-2</v>
      </c>
      <c r="H2222">
        <v>-3.06025582906908E-2</v>
      </c>
      <c r="I2222">
        <v>61.669998168945298</v>
      </c>
      <c r="J2222">
        <v>62.080001831054602</v>
      </c>
      <c r="K2222">
        <v>58.759998321533203</v>
      </c>
      <c r="L2222">
        <v>52.610000610351499</v>
      </c>
      <c r="M2222">
        <v>53.25</v>
      </c>
      <c r="N2222">
        <v>50.290000915527301</v>
      </c>
      <c r="O2222">
        <v>3.00581680595574E-2</v>
      </c>
      <c r="P2222">
        <v>2.7373360669352101E-2</v>
      </c>
      <c r="Q2222">
        <v>2.7997352361807299E-2</v>
      </c>
      <c r="R2222">
        <v>2.64752298715599E-2</v>
      </c>
      <c r="S2222">
        <v>8.9700012207031197</v>
      </c>
      <c r="T2222" t="s">
        <v>23</v>
      </c>
      <c r="U2222" t="s">
        <v>23</v>
      </c>
      <c r="V2222">
        <v>0</v>
      </c>
      <c r="W2222">
        <v>0</v>
      </c>
    </row>
    <row r="2223" spans="1:23" x14ac:dyDescent="0.3">
      <c r="A2223" s="1">
        <v>43445</v>
      </c>
      <c r="B2223">
        <v>60.200000762939403</v>
      </c>
      <c r="C2223">
        <v>51.650001525878899</v>
      </c>
      <c r="D2223">
        <v>97.389999389648395</v>
      </c>
      <c r="E2223">
        <v>21.7600002288818</v>
      </c>
      <c r="F2223">
        <v>80.407585144042898</v>
      </c>
      <c r="G2223">
        <v>3.8352432475343701E-3</v>
      </c>
      <c r="H2223">
        <v>1.27451279584098E-2</v>
      </c>
      <c r="I2223">
        <v>59.970001220703097</v>
      </c>
      <c r="J2223">
        <v>60.060001373291001</v>
      </c>
      <c r="K2223">
        <v>59.509998321533203</v>
      </c>
      <c r="L2223">
        <v>51</v>
      </c>
      <c r="M2223">
        <v>51.490001678466797</v>
      </c>
      <c r="N2223">
        <v>51.450000762939403</v>
      </c>
      <c r="O2223">
        <v>2.97777930740044E-2</v>
      </c>
      <c r="P2223">
        <v>2.7268802114879299E-2</v>
      </c>
      <c r="Q2223">
        <v>2.6977144286132099E-2</v>
      </c>
      <c r="R2223">
        <v>2.6671485210364901E-2</v>
      </c>
      <c r="S2223">
        <v>8.5499992370605398</v>
      </c>
      <c r="T2223" t="s">
        <v>23</v>
      </c>
      <c r="U2223" t="s">
        <v>23</v>
      </c>
      <c r="V2223">
        <v>0</v>
      </c>
      <c r="W2223">
        <v>0</v>
      </c>
    </row>
    <row r="2224" spans="1:23" x14ac:dyDescent="0.3">
      <c r="A2224" s="1">
        <v>43446</v>
      </c>
      <c r="B2224">
        <v>60.150001525878899</v>
      </c>
      <c r="C2224">
        <v>51.150001525878899</v>
      </c>
      <c r="D2224">
        <v>97.040000915527301</v>
      </c>
      <c r="E2224">
        <v>21.459999084472599</v>
      </c>
      <c r="F2224">
        <v>80.407585144042898</v>
      </c>
      <c r="G2224">
        <v>-8.3055210011440095E-4</v>
      </c>
      <c r="H2224">
        <v>-9.6805418243691693E-3</v>
      </c>
      <c r="I2224">
        <v>60.200000762939403</v>
      </c>
      <c r="J2224">
        <v>61.669998168945298</v>
      </c>
      <c r="K2224">
        <v>58.709999084472599</v>
      </c>
      <c r="L2224">
        <v>51.650001525878899</v>
      </c>
      <c r="M2224">
        <v>52.610000610351499</v>
      </c>
      <c r="N2224">
        <v>50.930000305175703</v>
      </c>
      <c r="O2224">
        <v>2.90587695720394E-2</v>
      </c>
      <c r="P2224">
        <v>2.7289174410881301E-2</v>
      </c>
      <c r="Q2224">
        <v>2.6948705941051601E-2</v>
      </c>
      <c r="R2224">
        <v>2.6672103744305599E-2</v>
      </c>
      <c r="S2224">
        <v>9</v>
      </c>
      <c r="T2224" t="s">
        <v>23</v>
      </c>
      <c r="U2224" t="s">
        <v>23</v>
      </c>
      <c r="V2224">
        <v>0</v>
      </c>
      <c r="W2224">
        <v>0</v>
      </c>
    </row>
    <row r="2225" spans="1:23" x14ac:dyDescent="0.3">
      <c r="A2225" s="1">
        <v>43447</v>
      </c>
      <c r="B2225">
        <v>61.450000762939403</v>
      </c>
      <c r="C2225">
        <v>52.580001831054602</v>
      </c>
      <c r="D2225">
        <v>97.059997558593693</v>
      </c>
      <c r="E2225">
        <v>20.649999618530199</v>
      </c>
      <c r="F2225">
        <v>80.407585144042898</v>
      </c>
      <c r="G2225">
        <v>2.16126218467547E-2</v>
      </c>
      <c r="H2225">
        <v>2.7956994379604898E-2</v>
      </c>
      <c r="I2225">
        <v>60.150001525878899</v>
      </c>
      <c r="J2225">
        <v>59.970001220703097</v>
      </c>
      <c r="K2225">
        <v>61.689998626708899</v>
      </c>
      <c r="L2225">
        <v>51.150001525878899</v>
      </c>
      <c r="M2225">
        <v>51</v>
      </c>
      <c r="N2225">
        <v>52.950000762939403</v>
      </c>
      <c r="O2225">
        <v>2.2579174088080502E-2</v>
      </c>
      <c r="P2225">
        <v>2.7734987244467799E-2</v>
      </c>
      <c r="Q2225">
        <v>2.43858734646028E-2</v>
      </c>
      <c r="R2225">
        <v>2.7477720478925698E-2</v>
      </c>
      <c r="S2225">
        <v>8.8699989318847603</v>
      </c>
      <c r="T2225" t="s">
        <v>23</v>
      </c>
      <c r="U2225" t="s">
        <v>23</v>
      </c>
      <c r="V2225">
        <v>0</v>
      </c>
      <c r="W2225">
        <v>0</v>
      </c>
    </row>
    <row r="2226" spans="1:23" x14ac:dyDescent="0.3">
      <c r="A2226" s="1">
        <v>43448</v>
      </c>
      <c r="B2226">
        <v>60.279998779296797</v>
      </c>
      <c r="C2226">
        <v>51.200000762939403</v>
      </c>
      <c r="D2226">
        <v>97.440002441406193</v>
      </c>
      <c r="E2226">
        <v>21.629999160766602</v>
      </c>
      <c r="F2226">
        <v>80.407585144042898</v>
      </c>
      <c r="G2226">
        <v>-1.9039901857059002E-2</v>
      </c>
      <c r="H2226">
        <v>-2.62457402065015E-2</v>
      </c>
      <c r="I2226">
        <v>61.450000762939403</v>
      </c>
      <c r="J2226">
        <v>60.200000762939403</v>
      </c>
      <c r="K2226">
        <v>62.080001831054602</v>
      </c>
      <c r="L2226">
        <v>52.580001831054602</v>
      </c>
      <c r="M2226">
        <v>51.650001525878899</v>
      </c>
      <c r="N2226">
        <v>53.25</v>
      </c>
      <c r="O2226">
        <v>2.3354094218173499E-2</v>
      </c>
      <c r="P2226">
        <v>2.7826346653237601E-2</v>
      </c>
      <c r="Q2226">
        <v>2.59221184020266E-2</v>
      </c>
      <c r="R2226">
        <v>2.7677756534405702E-2</v>
      </c>
      <c r="S2226">
        <v>9.0799980163574201</v>
      </c>
      <c r="T2226" t="s">
        <v>23</v>
      </c>
      <c r="U2226" t="s">
        <v>23</v>
      </c>
      <c r="V2226">
        <v>0</v>
      </c>
      <c r="W2226">
        <v>0</v>
      </c>
    </row>
    <row r="2227" spans="1:23" x14ac:dyDescent="0.3">
      <c r="A2227" s="1">
        <v>43451</v>
      </c>
      <c r="B2227">
        <v>59.610000610351499</v>
      </c>
      <c r="C2227">
        <v>49.880001068115199</v>
      </c>
      <c r="D2227">
        <v>97.099998474121094</v>
      </c>
      <c r="E2227">
        <v>24.520000457763601</v>
      </c>
      <c r="F2227">
        <v>80.407585144042898</v>
      </c>
      <c r="G2227">
        <v>-1.11147674604039E-2</v>
      </c>
      <c r="H2227">
        <v>-2.5781243655365001E-2</v>
      </c>
      <c r="I2227">
        <v>60.279998779296797</v>
      </c>
      <c r="J2227">
        <v>60.150001525878899</v>
      </c>
      <c r="K2227">
        <v>60.060001373291001</v>
      </c>
      <c r="L2227">
        <v>51.200000762939403</v>
      </c>
      <c r="M2227">
        <v>51.150001525878899</v>
      </c>
      <c r="N2227">
        <v>51.490001678466797</v>
      </c>
      <c r="O2227">
        <v>2.0171633291411601E-2</v>
      </c>
      <c r="P2227">
        <v>2.7799021304554899E-2</v>
      </c>
      <c r="Q2227">
        <v>2.47439241963953E-2</v>
      </c>
      <c r="R2227">
        <v>2.7699129370599599E-2</v>
      </c>
      <c r="S2227">
        <v>9.7299995422363192</v>
      </c>
      <c r="T2227" t="s">
        <v>23</v>
      </c>
      <c r="U2227" t="s">
        <v>23</v>
      </c>
      <c r="V2227">
        <v>0</v>
      </c>
      <c r="W2227">
        <v>0</v>
      </c>
    </row>
    <row r="2228" spans="1:23" x14ac:dyDescent="0.3">
      <c r="A2228" s="1">
        <v>43452</v>
      </c>
      <c r="B2228">
        <v>56.259998321533203</v>
      </c>
      <c r="C2228">
        <v>46.240001678466797</v>
      </c>
      <c r="D2228">
        <v>97.139999389648395</v>
      </c>
      <c r="E2228">
        <v>25.579999923706001</v>
      </c>
      <c r="F2228">
        <v>80.407585144042898</v>
      </c>
      <c r="G2228">
        <v>-5.6198662213008101E-2</v>
      </c>
      <c r="H2228">
        <v>-7.2975126537742394E-2</v>
      </c>
      <c r="I2228">
        <v>59.610000610351499</v>
      </c>
      <c r="J2228">
        <v>61.450000762939403</v>
      </c>
      <c r="K2228">
        <v>61.669998168945298</v>
      </c>
      <c r="L2228">
        <v>49.880001068115199</v>
      </c>
      <c r="M2228">
        <v>52.580001831054602</v>
      </c>
      <c r="N2228">
        <v>52.610000610351499</v>
      </c>
      <c r="O2228">
        <v>2.49915676932673E-2</v>
      </c>
      <c r="P2228">
        <v>2.8763553261839499E-2</v>
      </c>
      <c r="Q2228">
        <v>3.2751243747432802E-2</v>
      </c>
      <c r="R2228">
        <v>3.0153387793697899E-2</v>
      </c>
      <c r="S2228">
        <v>10.019996643066399</v>
      </c>
      <c r="T2228" t="s">
        <v>23</v>
      </c>
      <c r="U2228" t="s">
        <v>23</v>
      </c>
      <c r="V2228">
        <v>0</v>
      </c>
      <c r="W2228">
        <v>0</v>
      </c>
    </row>
    <row r="2229" spans="1:23" x14ac:dyDescent="0.3">
      <c r="A2229" s="1">
        <v>43453</v>
      </c>
      <c r="B2229">
        <v>57.240001678466797</v>
      </c>
      <c r="C2229">
        <v>47.200000762939403</v>
      </c>
      <c r="D2229">
        <v>97.040000915527301</v>
      </c>
      <c r="E2229">
        <v>25.579999923706001</v>
      </c>
      <c r="F2229">
        <v>80.407585144042898</v>
      </c>
      <c r="G2229">
        <v>1.7419185676699599E-2</v>
      </c>
      <c r="H2229">
        <v>2.0761225121661502E-2</v>
      </c>
      <c r="I2229">
        <v>56.259998321533203</v>
      </c>
      <c r="J2229">
        <v>60.279998779296797</v>
      </c>
      <c r="K2229">
        <v>59.970001220703097</v>
      </c>
      <c r="L2229">
        <v>46.240001678466797</v>
      </c>
      <c r="M2229">
        <v>51.200000762939403</v>
      </c>
      <c r="N2229">
        <v>51</v>
      </c>
      <c r="O2229">
        <v>2.6298634636845598E-2</v>
      </c>
      <c r="P2229">
        <v>2.9052397617365999E-2</v>
      </c>
      <c r="Q2229">
        <v>3.5075601731234099E-2</v>
      </c>
      <c r="R2229">
        <v>3.0628847267116701E-2</v>
      </c>
      <c r="S2229">
        <v>10.040000915527299</v>
      </c>
      <c r="T2229" t="s">
        <v>23</v>
      </c>
      <c r="U2229" t="s">
        <v>23</v>
      </c>
      <c r="V2229">
        <v>0</v>
      </c>
      <c r="W2229">
        <v>0</v>
      </c>
    </row>
    <row r="2230" spans="1:23" x14ac:dyDescent="0.3">
      <c r="A2230" s="1">
        <v>43454</v>
      </c>
      <c r="B2230">
        <v>54.349998474121001</v>
      </c>
      <c r="C2230">
        <v>45.880001068115199</v>
      </c>
      <c r="D2230">
        <v>96.279998779296804</v>
      </c>
      <c r="E2230">
        <v>28.379999160766602</v>
      </c>
      <c r="F2230">
        <v>80.407585144042898</v>
      </c>
      <c r="G2230">
        <v>-5.0489222914067503E-2</v>
      </c>
      <c r="H2230">
        <v>-2.7966094777283498E-2</v>
      </c>
      <c r="I2230">
        <v>57.240001678466797</v>
      </c>
      <c r="J2230">
        <v>59.610000610351499</v>
      </c>
      <c r="K2230">
        <v>60.200000762939403</v>
      </c>
      <c r="L2230">
        <v>47.200000762939403</v>
      </c>
      <c r="M2230">
        <v>49.880001068115199</v>
      </c>
      <c r="N2230">
        <v>51.650001525878899</v>
      </c>
      <c r="O2230">
        <v>3.0481457008835599E-2</v>
      </c>
      <c r="P2230">
        <v>3.0068509639158299E-2</v>
      </c>
      <c r="Q2230">
        <v>3.39436016246394E-2</v>
      </c>
      <c r="R2230">
        <v>3.0809938441348401E-2</v>
      </c>
      <c r="S2230">
        <v>8.4699974060058505</v>
      </c>
      <c r="T2230" t="s">
        <v>23</v>
      </c>
      <c r="U2230" t="s">
        <v>23</v>
      </c>
      <c r="V2230">
        <v>0</v>
      </c>
      <c r="W2230">
        <v>0</v>
      </c>
    </row>
    <row r="2231" spans="1:23" x14ac:dyDescent="0.3">
      <c r="A2231" s="1">
        <v>43455</v>
      </c>
      <c r="B2231">
        <v>53.819999694824197</v>
      </c>
      <c r="C2231">
        <v>45.590000152587798</v>
      </c>
      <c r="D2231">
        <v>96.959999084472599</v>
      </c>
      <c r="E2231">
        <v>30.110000610351499</v>
      </c>
      <c r="F2231">
        <v>80.407585144042898</v>
      </c>
      <c r="G2231">
        <v>-9.7515877493395894E-3</v>
      </c>
      <c r="H2231">
        <v>-6.3208567736691102E-3</v>
      </c>
      <c r="I2231">
        <v>54.349998474121001</v>
      </c>
      <c r="J2231">
        <v>56.259998321533203</v>
      </c>
      <c r="K2231">
        <v>60.150001525878899</v>
      </c>
      <c r="L2231">
        <v>45.880001068115199</v>
      </c>
      <c r="M2231">
        <v>46.240001678466797</v>
      </c>
      <c r="N2231">
        <v>51.150001525878899</v>
      </c>
      <c r="O2231">
        <v>3.0017567419427401E-2</v>
      </c>
      <c r="P2231">
        <v>3.0029607278531299E-2</v>
      </c>
      <c r="Q2231">
        <v>3.40758943254936E-2</v>
      </c>
      <c r="R2231">
        <v>3.0815451616084701E-2</v>
      </c>
      <c r="S2231">
        <v>8.2299995422363192</v>
      </c>
      <c r="T2231" t="s">
        <v>23</v>
      </c>
      <c r="U2231" t="s">
        <v>23</v>
      </c>
      <c r="V2231">
        <v>0</v>
      </c>
      <c r="W2231">
        <v>0</v>
      </c>
    </row>
    <row r="2232" spans="1:23" x14ac:dyDescent="0.3">
      <c r="A2232" s="1">
        <v>43458</v>
      </c>
      <c r="B2232">
        <v>50.470001220703097</v>
      </c>
      <c r="C2232">
        <v>42.529998779296797</v>
      </c>
      <c r="D2232">
        <v>96.550003051757798</v>
      </c>
      <c r="E2232">
        <v>36.069999694824197</v>
      </c>
      <c r="F2232">
        <v>80.407585144042898</v>
      </c>
      <c r="G2232">
        <v>-6.2244490767681203E-2</v>
      </c>
      <c r="H2232">
        <v>-6.7120012350280894E-2</v>
      </c>
      <c r="I2232">
        <v>53.819999694824197</v>
      </c>
      <c r="J2232">
        <v>57.240001678466797</v>
      </c>
      <c r="K2232">
        <v>61.450000762939403</v>
      </c>
      <c r="L2232">
        <v>45.590000152587798</v>
      </c>
      <c r="M2232">
        <v>47.200000762939403</v>
      </c>
      <c r="N2232">
        <v>52.580001831054602</v>
      </c>
      <c r="O2232">
        <v>2.95294172755163E-2</v>
      </c>
      <c r="P2232">
        <v>3.1508694593106797E-2</v>
      </c>
      <c r="Q2232">
        <v>3.2648338068072602E-2</v>
      </c>
      <c r="R2232">
        <v>3.25479772172622E-2</v>
      </c>
      <c r="S2232">
        <v>7.9400024414062402</v>
      </c>
      <c r="T2232" t="s">
        <v>23</v>
      </c>
      <c r="U2232" t="s">
        <v>23</v>
      </c>
      <c r="V2232">
        <v>0</v>
      </c>
      <c r="W2232">
        <v>0</v>
      </c>
    </row>
    <row r="2233" spans="1:23" x14ac:dyDescent="0.3">
      <c r="A2233" s="1">
        <v>43460</v>
      </c>
      <c r="B2233">
        <v>54.470001220703097</v>
      </c>
      <c r="C2233">
        <v>46.220001220703097</v>
      </c>
      <c r="D2233">
        <v>97.050003051757798</v>
      </c>
      <c r="E2233">
        <v>30.409999847412099</v>
      </c>
      <c r="F2233">
        <v>80.407585144042898</v>
      </c>
      <c r="G2233">
        <v>7.9255001055145102E-2</v>
      </c>
      <c r="H2233">
        <v>8.6762345340167094E-2</v>
      </c>
      <c r="I2233">
        <v>50.470001220703097</v>
      </c>
      <c r="J2233">
        <v>54.349998474121001</v>
      </c>
      <c r="K2233">
        <v>60.279998779296797</v>
      </c>
      <c r="L2233">
        <v>42.529998779296797</v>
      </c>
      <c r="M2233">
        <v>45.880001068115199</v>
      </c>
      <c r="N2233">
        <v>51.200000762939403</v>
      </c>
      <c r="O2233">
        <v>5.0243340637963999E-2</v>
      </c>
      <c r="P2233">
        <v>3.5532213297779301E-2</v>
      </c>
      <c r="Q2233">
        <v>5.4848136443840602E-2</v>
      </c>
      <c r="R2233">
        <v>3.7147193260044301E-2</v>
      </c>
      <c r="S2233">
        <v>8.25</v>
      </c>
      <c r="T2233" t="s">
        <v>23</v>
      </c>
      <c r="U2233" t="s">
        <v>23</v>
      </c>
      <c r="V2233">
        <v>0</v>
      </c>
      <c r="W2233">
        <v>0</v>
      </c>
    </row>
    <row r="2234" spans="1:23" x14ac:dyDescent="0.3">
      <c r="A2234" s="1">
        <v>43461</v>
      </c>
      <c r="B2234">
        <v>52.159999847412102</v>
      </c>
      <c r="C2234">
        <v>44.610000610351499</v>
      </c>
      <c r="D2234">
        <v>96.480003356933594</v>
      </c>
      <c r="E2234">
        <v>29.959999084472599</v>
      </c>
      <c r="F2234">
        <v>80.407585144042898</v>
      </c>
      <c r="G2234">
        <v>-4.2408689581835697E-2</v>
      </c>
      <c r="H2234">
        <v>-3.4833417737565903E-2</v>
      </c>
      <c r="I2234">
        <v>54.470001220703097</v>
      </c>
      <c r="J2234">
        <v>53.819999694824197</v>
      </c>
      <c r="K2234">
        <v>59.610000610351499</v>
      </c>
      <c r="L2234">
        <v>46.220001220703097</v>
      </c>
      <c r="M2234">
        <v>45.590000152587798</v>
      </c>
      <c r="N2234">
        <v>49.880001068115199</v>
      </c>
      <c r="O2234">
        <v>5.1395167442304601E-2</v>
      </c>
      <c r="P2234">
        <v>3.60583622968913E-2</v>
      </c>
      <c r="Q2234">
        <v>5.52981304848379E-2</v>
      </c>
      <c r="R2234">
        <v>3.74568484268228E-2</v>
      </c>
      <c r="S2234">
        <v>7.5499992370605398</v>
      </c>
      <c r="T2234" t="s">
        <v>23</v>
      </c>
      <c r="U2234" t="s">
        <v>23</v>
      </c>
      <c r="V2234">
        <v>0</v>
      </c>
      <c r="W2234">
        <v>0</v>
      </c>
    </row>
    <row r="2235" spans="1:23" x14ac:dyDescent="0.3">
      <c r="A2235" s="1">
        <v>43462</v>
      </c>
      <c r="B2235">
        <v>52.200000762939403</v>
      </c>
      <c r="C2235">
        <v>45.330001831054602</v>
      </c>
      <c r="D2235">
        <v>96.389999389648395</v>
      </c>
      <c r="E2235">
        <v>28.340000152587798</v>
      </c>
      <c r="F2235">
        <v>80.407585144042898</v>
      </c>
      <c r="G2235">
        <v>7.6688872017571796E-4</v>
      </c>
      <c r="H2235">
        <v>1.6139906093972398E-2</v>
      </c>
      <c r="I2235">
        <v>52.159999847412102</v>
      </c>
      <c r="J2235">
        <v>50.470001220703097</v>
      </c>
      <c r="K2235">
        <v>56.259998321533203</v>
      </c>
      <c r="L2235">
        <v>44.610000610351499</v>
      </c>
      <c r="M2235">
        <v>42.529998779296797</v>
      </c>
      <c r="N2235">
        <v>46.240001678466797</v>
      </c>
      <c r="O2235">
        <v>4.87382719233833E-2</v>
      </c>
      <c r="P2235">
        <v>3.4436635531670097E-2</v>
      </c>
      <c r="Q2235">
        <v>4.9559982863079798E-2</v>
      </c>
      <c r="R2235">
        <v>3.5850982234453897E-2</v>
      </c>
      <c r="S2235">
        <v>6.8699989318847603</v>
      </c>
      <c r="T2235" t="s">
        <v>23</v>
      </c>
      <c r="U2235" t="s">
        <v>23</v>
      </c>
      <c r="V2235">
        <v>0</v>
      </c>
      <c r="W2235">
        <v>0</v>
      </c>
    </row>
    <row r="2236" spans="1:23" x14ac:dyDescent="0.3">
      <c r="A2236" s="1">
        <v>43465</v>
      </c>
      <c r="B2236">
        <v>53.799999237060497</v>
      </c>
      <c r="C2236">
        <v>45.409999847412102</v>
      </c>
      <c r="D2236">
        <v>96.169998168945298</v>
      </c>
      <c r="E2236">
        <v>25.420000076293899</v>
      </c>
      <c r="F2236">
        <v>80.407585144042898</v>
      </c>
      <c r="G2236">
        <v>3.0651311316781601E-2</v>
      </c>
      <c r="H2236">
        <v>1.7647918183540899E-3</v>
      </c>
      <c r="I2236">
        <v>52.200000762939403</v>
      </c>
      <c r="J2236">
        <v>54.470001220703097</v>
      </c>
      <c r="K2236">
        <v>57.240001678466797</v>
      </c>
      <c r="L2236">
        <v>45.330001831054602</v>
      </c>
      <c r="M2236">
        <v>46.220001220703097</v>
      </c>
      <c r="N2236">
        <v>47.200000762939403</v>
      </c>
      <c r="O2236">
        <v>5.0197260893750997E-2</v>
      </c>
      <c r="P2236">
        <v>3.4990153210412898E-2</v>
      </c>
      <c r="Q2236">
        <v>4.8630277863694997E-2</v>
      </c>
      <c r="R2236">
        <v>3.57530856073408E-2</v>
      </c>
      <c r="S2236">
        <v>8.3899993896484304</v>
      </c>
      <c r="T2236" t="s">
        <v>23</v>
      </c>
      <c r="U2236" t="s">
        <v>23</v>
      </c>
      <c r="V2236">
        <v>0</v>
      </c>
      <c r="W2236">
        <v>0</v>
      </c>
    </row>
    <row r="2237" spans="1:23" x14ac:dyDescent="0.3">
      <c r="A2237" s="1">
        <v>43467</v>
      </c>
      <c r="B2237">
        <v>54.909999847412102</v>
      </c>
      <c r="C2237">
        <v>46.540000915527301</v>
      </c>
      <c r="D2237">
        <v>96.819999694824205</v>
      </c>
      <c r="E2237">
        <v>23.2199993133544</v>
      </c>
      <c r="F2237">
        <v>80.407585144042898</v>
      </c>
      <c r="G2237">
        <v>2.0631981897630301E-2</v>
      </c>
      <c r="H2237">
        <v>2.4884410304168499E-2</v>
      </c>
      <c r="I2237">
        <v>53.799999237060497</v>
      </c>
      <c r="J2237">
        <v>52.159999847412102</v>
      </c>
      <c r="K2237">
        <v>54.349998474121001</v>
      </c>
      <c r="L2237">
        <v>45.409999847412102</v>
      </c>
      <c r="M2237">
        <v>44.610000610351499</v>
      </c>
      <c r="N2237">
        <v>45.880001068115199</v>
      </c>
      <c r="O2237">
        <v>4.7212795736794801E-2</v>
      </c>
      <c r="P2237">
        <v>3.5248519544086303E-2</v>
      </c>
      <c r="Q2237">
        <v>4.84841757842676E-2</v>
      </c>
      <c r="R2237">
        <v>3.6167725435520902E-2</v>
      </c>
      <c r="S2237">
        <v>8.3699989318847603</v>
      </c>
      <c r="T2237" t="s">
        <v>23</v>
      </c>
      <c r="U2237" t="s">
        <v>23</v>
      </c>
      <c r="V2237">
        <v>0</v>
      </c>
      <c r="W2237">
        <v>0</v>
      </c>
    </row>
    <row r="2238" spans="1:23" x14ac:dyDescent="0.3">
      <c r="A2238" s="1">
        <v>43468</v>
      </c>
      <c r="B2238">
        <v>55.950000762939403</v>
      </c>
      <c r="C2238">
        <v>47.090000152587798</v>
      </c>
      <c r="D2238">
        <v>96.309997558593693</v>
      </c>
      <c r="E2238">
        <v>25.4500007629394</v>
      </c>
      <c r="F2238">
        <v>80.407585144042898</v>
      </c>
      <c r="G2238">
        <v>1.8940100499314799E-2</v>
      </c>
      <c r="H2238">
        <v>1.18177745217242E-2</v>
      </c>
      <c r="I2238">
        <v>54.909999847412102</v>
      </c>
      <c r="J2238">
        <v>52.200000762939403</v>
      </c>
      <c r="K2238">
        <v>53.819999694824197</v>
      </c>
      <c r="L2238">
        <v>46.540000915527301</v>
      </c>
      <c r="M2238">
        <v>45.330001831054602</v>
      </c>
      <c r="N2238">
        <v>45.590000152587798</v>
      </c>
      <c r="O2238">
        <v>4.7226012094772903E-2</v>
      </c>
      <c r="P2238">
        <v>3.5512057807883399E-2</v>
      </c>
      <c r="Q2238">
        <v>4.8385136763351003E-2</v>
      </c>
      <c r="R2238">
        <v>3.6297003145084099E-2</v>
      </c>
      <c r="S2238">
        <v>8.8600006103515607</v>
      </c>
      <c r="T2238" t="s">
        <v>23</v>
      </c>
      <c r="U2238" t="s">
        <v>23</v>
      </c>
      <c r="V2238">
        <v>0</v>
      </c>
      <c r="W2238">
        <v>0</v>
      </c>
    </row>
    <row r="2239" spans="1:23" x14ac:dyDescent="0.3">
      <c r="A2239" s="1">
        <v>43469</v>
      </c>
      <c r="B2239">
        <v>57.060001373291001</v>
      </c>
      <c r="C2239">
        <v>47.959999084472599</v>
      </c>
      <c r="D2239">
        <v>96.190002441406193</v>
      </c>
      <c r="E2239">
        <v>21.379999160766602</v>
      </c>
      <c r="F2239">
        <v>80.407585144042898</v>
      </c>
      <c r="G2239">
        <v>1.9839152729499401E-2</v>
      </c>
      <c r="H2239">
        <v>1.8475237397869299E-2</v>
      </c>
      <c r="I2239">
        <v>55.950000762939403</v>
      </c>
      <c r="J2239">
        <v>53.799999237060497</v>
      </c>
      <c r="K2239">
        <v>50.470001220703097</v>
      </c>
      <c r="L2239">
        <v>47.090000152587798</v>
      </c>
      <c r="M2239">
        <v>45.409999847412102</v>
      </c>
      <c r="N2239">
        <v>42.529998779296797</v>
      </c>
      <c r="O2239">
        <v>3.6215128452825603E-2</v>
      </c>
      <c r="P2239">
        <v>3.5794814522988001E-2</v>
      </c>
      <c r="Q2239">
        <v>3.6222399262877202E-2</v>
      </c>
      <c r="R2239">
        <v>3.6509739163356397E-2</v>
      </c>
      <c r="S2239">
        <v>9.1000022888183594</v>
      </c>
      <c r="T2239" t="s">
        <v>23</v>
      </c>
      <c r="U2239" t="s">
        <v>23</v>
      </c>
      <c r="V2239">
        <v>0</v>
      </c>
      <c r="W2239">
        <v>0</v>
      </c>
    </row>
    <row r="2240" spans="1:23" x14ac:dyDescent="0.3">
      <c r="A2240" s="1">
        <v>43472</v>
      </c>
      <c r="B2240">
        <v>57.330001831054602</v>
      </c>
      <c r="C2240">
        <v>48.520000457763601</v>
      </c>
      <c r="D2240">
        <v>95.709999084472599</v>
      </c>
      <c r="E2240">
        <v>21.399999618530199</v>
      </c>
      <c r="F2240">
        <v>80.407585144042898</v>
      </c>
      <c r="G2240">
        <v>4.7318691073507902E-3</v>
      </c>
      <c r="H2240">
        <v>1.1676425854485001E-2</v>
      </c>
      <c r="I2240">
        <v>57.060001373291001</v>
      </c>
      <c r="J2240">
        <v>54.909999847412102</v>
      </c>
      <c r="K2240">
        <v>54.470001220703097</v>
      </c>
      <c r="L2240">
        <v>47.959999084472599</v>
      </c>
      <c r="M2240">
        <v>46.540000915527301</v>
      </c>
      <c r="N2240">
        <v>46.220001220703097</v>
      </c>
      <c r="O2240">
        <v>2.4274048357519999E-2</v>
      </c>
      <c r="P2240">
        <v>3.4031587808506798E-2</v>
      </c>
      <c r="Q2240">
        <v>1.9822003670403099E-2</v>
      </c>
      <c r="R2240">
        <v>3.5175274068452701E-2</v>
      </c>
      <c r="S2240">
        <v>8.8100013732910103</v>
      </c>
      <c r="T2240" t="s">
        <v>23</v>
      </c>
      <c r="U2240" t="s">
        <v>23</v>
      </c>
      <c r="V2240">
        <v>0</v>
      </c>
      <c r="W2240">
        <v>0</v>
      </c>
    </row>
    <row r="2241" spans="1:23" x14ac:dyDescent="0.3">
      <c r="A2241" s="1">
        <v>43473</v>
      </c>
      <c r="B2241">
        <v>58.720001220703097</v>
      </c>
      <c r="C2241">
        <v>49.779998779296797</v>
      </c>
      <c r="D2241">
        <v>95.900001525878906</v>
      </c>
      <c r="E2241">
        <v>20.4699993133544</v>
      </c>
      <c r="F2241">
        <v>80.407585144042898</v>
      </c>
      <c r="G2241">
        <v>2.4245584253504902E-2</v>
      </c>
      <c r="H2241">
        <v>2.5968637873983999E-2</v>
      </c>
      <c r="I2241">
        <v>57.330001831054602</v>
      </c>
      <c r="J2241">
        <v>55.950000762939403</v>
      </c>
      <c r="K2241">
        <v>52.159999847412102</v>
      </c>
      <c r="L2241">
        <v>48.520000457763601</v>
      </c>
      <c r="M2241">
        <v>47.090000152587798</v>
      </c>
      <c r="N2241">
        <v>44.610000610351499</v>
      </c>
      <c r="O2241">
        <v>1.06285840235042E-2</v>
      </c>
      <c r="P2241">
        <v>3.42318379163482E-2</v>
      </c>
      <c r="Q2241">
        <v>8.3968930707591302E-3</v>
      </c>
      <c r="R2241">
        <v>3.5267216116351703E-2</v>
      </c>
      <c r="S2241">
        <v>8.9400024414062393</v>
      </c>
      <c r="T2241" t="s">
        <v>23</v>
      </c>
      <c r="U2241" t="s">
        <v>23</v>
      </c>
      <c r="V2241">
        <v>0</v>
      </c>
      <c r="W2241">
        <v>0</v>
      </c>
    </row>
    <row r="2242" spans="1:23" x14ac:dyDescent="0.3">
      <c r="A2242" s="1">
        <v>43474</v>
      </c>
      <c r="B2242">
        <v>61.439998626708899</v>
      </c>
      <c r="C2242">
        <v>52.360000610351499</v>
      </c>
      <c r="D2242">
        <v>95.220001220703097</v>
      </c>
      <c r="E2242">
        <v>19.9799995422363</v>
      </c>
      <c r="F2242">
        <v>80.407585144042898</v>
      </c>
      <c r="G2242">
        <v>4.6321480746952901E-2</v>
      </c>
      <c r="H2242">
        <v>5.1828081444784603E-2</v>
      </c>
      <c r="I2242">
        <v>58.720001220703097</v>
      </c>
      <c r="J2242">
        <v>57.060001373291001</v>
      </c>
      <c r="K2242">
        <v>52.200000762939403</v>
      </c>
      <c r="L2242">
        <v>49.779998779296797</v>
      </c>
      <c r="M2242">
        <v>47.959999084472599</v>
      </c>
      <c r="N2242">
        <v>45.330001831054602</v>
      </c>
      <c r="O2242">
        <v>1.2695628269191701E-2</v>
      </c>
      <c r="P2242">
        <v>3.2535910777076703E-2</v>
      </c>
      <c r="Q2242">
        <v>1.6008892016655001E-2</v>
      </c>
      <c r="R2242">
        <v>3.3684334402784899E-2</v>
      </c>
      <c r="S2242">
        <v>9.0799980163574094</v>
      </c>
      <c r="T2242" t="s">
        <v>23</v>
      </c>
      <c r="U2242" t="s">
        <v>23</v>
      </c>
      <c r="V2242">
        <v>0</v>
      </c>
      <c r="W2242">
        <v>0</v>
      </c>
    </row>
    <row r="2243" spans="1:23" x14ac:dyDescent="0.3">
      <c r="A2243" s="1">
        <v>43475</v>
      </c>
      <c r="B2243">
        <v>61.680000305175703</v>
      </c>
      <c r="C2243">
        <v>52.590000152587798</v>
      </c>
      <c r="D2243">
        <v>95.540000915527301</v>
      </c>
      <c r="E2243">
        <v>19.5</v>
      </c>
      <c r="F2243">
        <v>80.407585144042898</v>
      </c>
      <c r="G2243">
        <v>3.9062774061078198E-3</v>
      </c>
      <c r="H2243">
        <v>4.3926573635459897E-3</v>
      </c>
      <c r="I2243">
        <v>61.439998626708899</v>
      </c>
      <c r="J2243">
        <v>57.330001831054602</v>
      </c>
      <c r="K2243">
        <v>53.799999237060497</v>
      </c>
      <c r="L2243">
        <v>52.360000610351499</v>
      </c>
      <c r="M2243">
        <v>48.520000457763601</v>
      </c>
      <c r="N2243">
        <v>45.409999847412102</v>
      </c>
      <c r="O2243">
        <v>1.4167123103506001E-2</v>
      </c>
      <c r="P2243">
        <v>3.2150047702022198E-2</v>
      </c>
      <c r="Q2243">
        <v>1.55079053559611E-2</v>
      </c>
      <c r="R2243">
        <v>3.3428186501346997E-2</v>
      </c>
      <c r="S2243">
        <v>9.0900001525878906</v>
      </c>
      <c r="T2243" t="s">
        <v>23</v>
      </c>
      <c r="U2243" t="s">
        <v>23</v>
      </c>
      <c r="V2243">
        <v>0</v>
      </c>
      <c r="W2243">
        <v>0</v>
      </c>
    </row>
    <row r="2244" spans="1:23" x14ac:dyDescent="0.3">
      <c r="A2244" s="1">
        <v>43476</v>
      </c>
      <c r="B2244">
        <v>60.4799995422363</v>
      </c>
      <c r="C2244">
        <v>51.590000152587798</v>
      </c>
      <c r="D2244">
        <v>95.669998168945298</v>
      </c>
      <c r="E2244">
        <v>18.190000534057599</v>
      </c>
      <c r="F2244">
        <v>80.407585144042898</v>
      </c>
      <c r="G2244">
        <v>-1.94552651913453E-2</v>
      </c>
      <c r="H2244">
        <v>-1.90150218121037E-2</v>
      </c>
      <c r="I2244">
        <v>61.680000305175703</v>
      </c>
      <c r="J2244">
        <v>58.720001220703097</v>
      </c>
      <c r="K2244">
        <v>54.909999847412102</v>
      </c>
      <c r="L2244">
        <v>52.590000152587798</v>
      </c>
      <c r="M2244">
        <v>49.779998779296797</v>
      </c>
      <c r="N2244">
        <v>46.540000915527301</v>
      </c>
      <c r="O2244">
        <v>2.04741571235946E-2</v>
      </c>
      <c r="P2244">
        <v>3.23562292646924E-2</v>
      </c>
      <c r="Q2244">
        <v>2.1522867883972199E-2</v>
      </c>
      <c r="R2244">
        <v>3.3628802588653001E-2</v>
      </c>
      <c r="S2244">
        <v>8.8899993896484304</v>
      </c>
      <c r="T2244" t="s">
        <v>23</v>
      </c>
      <c r="U2244" t="s">
        <v>23</v>
      </c>
      <c r="V2244">
        <v>0</v>
      </c>
      <c r="W2244">
        <v>0</v>
      </c>
    </row>
    <row r="2245" spans="1:23" x14ac:dyDescent="0.3">
      <c r="A2245" s="1">
        <v>43479</v>
      </c>
      <c r="B2245">
        <v>58.990001678466797</v>
      </c>
      <c r="C2245">
        <v>50.509998321533203</v>
      </c>
      <c r="D2245">
        <v>95.589996337890597</v>
      </c>
      <c r="E2245">
        <v>19.069999694824201</v>
      </c>
      <c r="F2245">
        <v>80.407585144042898</v>
      </c>
      <c r="G2245">
        <v>-2.46362082514399E-2</v>
      </c>
      <c r="H2245">
        <v>-2.0934325021522801E-2</v>
      </c>
      <c r="I2245">
        <v>60.4799995422363</v>
      </c>
      <c r="J2245">
        <v>61.439998626708899</v>
      </c>
      <c r="K2245">
        <v>55.950000762939403</v>
      </c>
      <c r="L2245">
        <v>51.590000152587798</v>
      </c>
      <c r="M2245">
        <v>52.360000610351499</v>
      </c>
      <c r="N2245">
        <v>47.090000152587798</v>
      </c>
      <c r="O2245">
        <v>2.4895838734419199E-2</v>
      </c>
      <c r="P2245">
        <v>3.23709841422486E-2</v>
      </c>
      <c r="Q2245">
        <v>2.5523371385826998E-2</v>
      </c>
      <c r="R2245">
        <v>3.3539933166816797E-2</v>
      </c>
      <c r="S2245">
        <v>8.4800033569335902</v>
      </c>
      <c r="T2245" t="s">
        <v>23</v>
      </c>
      <c r="U2245" t="s">
        <v>23</v>
      </c>
      <c r="V2245">
        <v>0</v>
      </c>
      <c r="W2245">
        <v>0</v>
      </c>
    </row>
    <row r="2246" spans="1:23" x14ac:dyDescent="0.3">
      <c r="A2246" s="1">
        <v>43480</v>
      </c>
      <c r="B2246">
        <v>60.639999389648402</v>
      </c>
      <c r="C2246">
        <v>52.110000610351499</v>
      </c>
      <c r="D2246">
        <v>95.970001220703097</v>
      </c>
      <c r="E2246">
        <v>18.600000381469702</v>
      </c>
      <c r="F2246">
        <v>80.407585144042898</v>
      </c>
      <c r="G2246">
        <v>2.7970802919708101E-2</v>
      </c>
      <c r="H2246">
        <v>3.1676942031024502E-2</v>
      </c>
      <c r="I2246">
        <v>58.990001678466797</v>
      </c>
      <c r="J2246">
        <v>61.680000305175703</v>
      </c>
      <c r="K2246">
        <v>57.060001373291001</v>
      </c>
      <c r="L2246">
        <v>50.509998321533203</v>
      </c>
      <c r="M2246">
        <v>52.590000152587798</v>
      </c>
      <c r="N2246">
        <v>47.959999084472599</v>
      </c>
      <c r="O2246">
        <v>2.5724406959776E-2</v>
      </c>
      <c r="P2246">
        <v>3.2684979025649E-2</v>
      </c>
      <c r="Q2246">
        <v>2.66858138525248E-2</v>
      </c>
      <c r="R2246">
        <v>3.3774055818014299E-2</v>
      </c>
      <c r="S2246">
        <v>8.5299987792968697</v>
      </c>
      <c r="T2246" t="s">
        <v>23</v>
      </c>
      <c r="U2246" t="s">
        <v>23</v>
      </c>
      <c r="V2246">
        <v>0</v>
      </c>
      <c r="W2246">
        <v>0</v>
      </c>
    </row>
    <row r="2247" spans="1:23" x14ac:dyDescent="0.3">
      <c r="A2247" s="1">
        <v>43481</v>
      </c>
      <c r="B2247">
        <v>61.319999694824197</v>
      </c>
      <c r="C2247">
        <v>52.310001373291001</v>
      </c>
      <c r="D2247">
        <v>96.059997558593693</v>
      </c>
      <c r="E2247">
        <v>19.040000915527301</v>
      </c>
      <c r="F2247">
        <v>80.407585144042898</v>
      </c>
      <c r="G2247">
        <v>1.12137254620727E-2</v>
      </c>
      <c r="H2247">
        <v>3.8380495221050901E-3</v>
      </c>
      <c r="I2247">
        <v>60.639999389648402</v>
      </c>
      <c r="J2247">
        <v>60.4799995422363</v>
      </c>
      <c r="K2247">
        <v>57.330001831054602</v>
      </c>
      <c r="L2247">
        <v>52.110000610351499</v>
      </c>
      <c r="M2247">
        <v>51.590000152587798</v>
      </c>
      <c r="N2247">
        <v>48.520000457763601</v>
      </c>
      <c r="O2247">
        <v>2.56612408354196E-2</v>
      </c>
      <c r="P2247">
        <v>3.2615479899843598E-2</v>
      </c>
      <c r="Q2247">
        <v>2.68765697513151E-2</v>
      </c>
      <c r="R2247">
        <v>3.3712159508046402E-2</v>
      </c>
      <c r="S2247">
        <v>9.0099983215331996</v>
      </c>
      <c r="T2247" t="s">
        <v>23</v>
      </c>
      <c r="U2247" t="s">
        <v>23</v>
      </c>
      <c r="V2247">
        <v>0</v>
      </c>
      <c r="W2247">
        <v>0</v>
      </c>
    </row>
    <row r="2248" spans="1:23" x14ac:dyDescent="0.3">
      <c r="A2248" s="1">
        <v>43482</v>
      </c>
      <c r="B2248">
        <v>61.180000305175703</v>
      </c>
      <c r="C2248">
        <v>52.069999694824197</v>
      </c>
      <c r="D2248">
        <v>96.069999694824205</v>
      </c>
      <c r="E2248">
        <v>18.059999465942301</v>
      </c>
      <c r="F2248">
        <v>80.407585144042898</v>
      </c>
      <c r="G2248">
        <v>-2.2830950806455E-3</v>
      </c>
      <c r="H2248">
        <v>-4.5880648473723903E-3</v>
      </c>
      <c r="I2248">
        <v>61.319999694824197</v>
      </c>
      <c r="J2248">
        <v>58.990001678466797</v>
      </c>
      <c r="K2248">
        <v>58.720001220703097</v>
      </c>
      <c r="L2248">
        <v>52.310001373291001</v>
      </c>
      <c r="M2248">
        <v>50.509998321533203</v>
      </c>
      <c r="N2248">
        <v>49.779998779296797</v>
      </c>
      <c r="O2248">
        <v>2.5149911223192701E-2</v>
      </c>
      <c r="P2248">
        <v>3.1289992008068097E-2</v>
      </c>
      <c r="Q2248">
        <v>2.65400072828589E-2</v>
      </c>
      <c r="R2248">
        <v>3.29414469835419E-2</v>
      </c>
      <c r="S2248">
        <v>9.1100006103515607</v>
      </c>
      <c r="T2248" t="s">
        <v>23</v>
      </c>
      <c r="U2248" t="s">
        <v>23</v>
      </c>
      <c r="V2248">
        <v>0</v>
      </c>
      <c r="W2248">
        <v>0</v>
      </c>
    </row>
    <row r="2249" spans="1:23" x14ac:dyDescent="0.3">
      <c r="A2249" s="1">
        <v>43483</v>
      </c>
      <c r="B2249">
        <v>62.700000762939403</v>
      </c>
      <c r="C2249">
        <v>53.799999237060497</v>
      </c>
      <c r="D2249">
        <v>96.339996337890597</v>
      </c>
      <c r="E2249">
        <v>17.799999237060501</v>
      </c>
      <c r="F2249">
        <v>80.407585144042898</v>
      </c>
      <c r="G2249">
        <v>2.4844727855208599E-2</v>
      </c>
      <c r="H2249">
        <v>3.3224496876812698E-2</v>
      </c>
      <c r="I2249">
        <v>61.180000305175703</v>
      </c>
      <c r="J2249">
        <v>60.639999389648402</v>
      </c>
      <c r="K2249">
        <v>61.439998626708899</v>
      </c>
      <c r="L2249">
        <v>52.069999694824197</v>
      </c>
      <c r="M2249">
        <v>52.110000610351499</v>
      </c>
      <c r="N2249">
        <v>52.360000610351499</v>
      </c>
      <c r="O2249">
        <v>2.0268550509905999E-2</v>
      </c>
      <c r="P2249">
        <v>3.15962677340174E-2</v>
      </c>
      <c r="Q2249">
        <v>2.1776825858995E-2</v>
      </c>
      <c r="R2249">
        <v>3.3485628716911797E-2</v>
      </c>
      <c r="S2249">
        <v>8.9000015258788991</v>
      </c>
      <c r="T2249" t="s">
        <v>23</v>
      </c>
      <c r="U2249" t="s">
        <v>23</v>
      </c>
      <c r="V2249">
        <v>0</v>
      </c>
      <c r="W2249">
        <v>0</v>
      </c>
    </row>
    <row r="2250" spans="1:23" x14ac:dyDescent="0.3">
      <c r="A2250" s="1">
        <v>43487</v>
      </c>
      <c r="B2250">
        <v>61.5</v>
      </c>
      <c r="C2250">
        <v>52.569999694824197</v>
      </c>
      <c r="D2250">
        <v>96.300003051757798</v>
      </c>
      <c r="E2250">
        <v>20.799999237060501</v>
      </c>
      <c r="F2250">
        <v>80.407585144042898</v>
      </c>
      <c r="G2250">
        <v>-1.9138767916072202E-2</v>
      </c>
      <c r="H2250">
        <v>-2.2862445347193099E-2</v>
      </c>
      <c r="I2250">
        <v>62.700000762939403</v>
      </c>
      <c r="J2250">
        <v>61.319999694824197</v>
      </c>
      <c r="K2250">
        <v>61.680000305175703</v>
      </c>
      <c r="L2250">
        <v>53.799999237060497</v>
      </c>
      <c r="M2250">
        <v>52.310001373291001</v>
      </c>
      <c r="N2250">
        <v>52.590000152587798</v>
      </c>
      <c r="O2250">
        <v>2.1916562899897098E-2</v>
      </c>
      <c r="P2250">
        <v>3.1200748007358701E-2</v>
      </c>
      <c r="Q2250">
        <v>2.4032370062835099E-2</v>
      </c>
      <c r="R2250">
        <v>3.3179823178864899E-2</v>
      </c>
      <c r="S2250">
        <v>8.9300003051757795</v>
      </c>
      <c r="T2250" t="s">
        <v>23</v>
      </c>
      <c r="U2250" t="s">
        <v>23</v>
      </c>
      <c r="V2250">
        <v>0</v>
      </c>
      <c r="W2250">
        <v>0</v>
      </c>
    </row>
    <row r="2251" spans="1:23" x14ac:dyDescent="0.3">
      <c r="A2251" s="1">
        <v>43488</v>
      </c>
      <c r="B2251">
        <v>61.139999389648402</v>
      </c>
      <c r="C2251">
        <v>52.619998931884702</v>
      </c>
      <c r="D2251">
        <v>96.120002746582003</v>
      </c>
      <c r="E2251">
        <v>19.520000457763601</v>
      </c>
      <c r="F2251">
        <v>80.407585144042898</v>
      </c>
      <c r="G2251">
        <v>-5.8536684610009902E-3</v>
      </c>
      <c r="H2251">
        <v>9.5109829466988305E-4</v>
      </c>
      <c r="I2251">
        <v>61.5</v>
      </c>
      <c r="J2251">
        <v>61.180000305175703</v>
      </c>
      <c r="K2251">
        <v>60.4799995422363</v>
      </c>
      <c r="L2251">
        <v>52.569999694824197</v>
      </c>
      <c r="M2251">
        <v>52.069999694824197</v>
      </c>
      <c r="N2251">
        <v>51.590000152587798</v>
      </c>
      <c r="O2251">
        <v>2.0482149926240499E-2</v>
      </c>
      <c r="P2251">
        <v>3.0846458506432198E-2</v>
      </c>
      <c r="Q2251">
        <v>2.2509519866611202E-2</v>
      </c>
      <c r="R2251">
        <v>3.2952635245644797E-2</v>
      </c>
      <c r="S2251">
        <v>8.5200004577636701</v>
      </c>
      <c r="T2251" t="s">
        <v>23</v>
      </c>
      <c r="U2251" t="s">
        <v>23</v>
      </c>
      <c r="V2251">
        <v>0</v>
      </c>
      <c r="W2251">
        <v>0</v>
      </c>
    </row>
    <row r="2252" spans="1:23" x14ac:dyDescent="0.3">
      <c r="A2252" s="1">
        <v>43489</v>
      </c>
      <c r="B2252">
        <v>61.090000152587798</v>
      </c>
      <c r="C2252">
        <v>53.130001068115199</v>
      </c>
      <c r="D2252">
        <v>96.599998474121094</v>
      </c>
      <c r="E2252">
        <v>18.889999389648398</v>
      </c>
      <c r="F2252">
        <v>80.407585144042898</v>
      </c>
      <c r="G2252">
        <v>-8.1778275367483302E-4</v>
      </c>
      <c r="H2252">
        <v>9.6921730631476192E-3</v>
      </c>
      <c r="I2252">
        <v>61.139999389648402</v>
      </c>
      <c r="J2252">
        <v>62.700000762939403</v>
      </c>
      <c r="K2252">
        <v>58.990001678466797</v>
      </c>
      <c r="L2252">
        <v>52.619998931884702</v>
      </c>
      <c r="M2252">
        <v>53.799999237060497</v>
      </c>
      <c r="N2252">
        <v>50.509998321533203</v>
      </c>
      <c r="O2252">
        <v>1.7065211001544699E-2</v>
      </c>
      <c r="P2252">
        <v>3.0400386628996402E-2</v>
      </c>
      <c r="Q2252">
        <v>1.9896947980755399E-2</v>
      </c>
      <c r="R2252">
        <v>3.2457341694786798E-2</v>
      </c>
      <c r="S2252">
        <v>7.95999908447265</v>
      </c>
      <c r="T2252" t="s">
        <v>23</v>
      </c>
      <c r="U2252" t="s">
        <v>23</v>
      </c>
      <c r="V2252">
        <v>0</v>
      </c>
      <c r="W2252">
        <v>0</v>
      </c>
    </row>
    <row r="2253" spans="1:23" x14ac:dyDescent="0.3">
      <c r="A2253" s="1">
        <v>43490</v>
      </c>
      <c r="B2253">
        <v>61.639999389648402</v>
      </c>
      <c r="C2253">
        <v>53.689998626708899</v>
      </c>
      <c r="D2253">
        <v>95.790000915527301</v>
      </c>
      <c r="E2253">
        <v>17.420000076293899</v>
      </c>
      <c r="F2253">
        <v>80.407585144042898</v>
      </c>
      <c r="G2253">
        <v>9.0030976540642592E-3</v>
      </c>
      <c r="H2253">
        <v>1.0540138289773401E-2</v>
      </c>
      <c r="I2253">
        <v>61.090000152587798</v>
      </c>
      <c r="J2253">
        <v>61.5</v>
      </c>
      <c r="K2253">
        <v>60.639999389648402</v>
      </c>
      <c r="L2253">
        <v>53.130001068115199</v>
      </c>
      <c r="M2253">
        <v>52.569999694824197</v>
      </c>
      <c r="N2253">
        <v>52.110000610351499</v>
      </c>
      <c r="O2253">
        <v>1.40793672446747E-2</v>
      </c>
      <c r="P2253">
        <v>3.0431256522557199E-2</v>
      </c>
      <c r="Q2253">
        <v>1.6994101714556901E-2</v>
      </c>
      <c r="R2253">
        <v>3.2434364658307201E-2</v>
      </c>
      <c r="S2253">
        <v>7.9500007629394602</v>
      </c>
      <c r="T2253" t="s">
        <v>23</v>
      </c>
      <c r="U2253" t="s">
        <v>23</v>
      </c>
      <c r="V2253">
        <v>0</v>
      </c>
      <c r="W2253">
        <v>0</v>
      </c>
    </row>
    <row r="2254" spans="1:23" x14ac:dyDescent="0.3">
      <c r="A2254" s="1">
        <v>43493</v>
      </c>
      <c r="B2254">
        <v>59.930000305175703</v>
      </c>
      <c r="C2254">
        <v>51.990001678466797</v>
      </c>
      <c r="D2254">
        <v>95.75</v>
      </c>
      <c r="E2254">
        <v>18.870000839233398</v>
      </c>
      <c r="F2254">
        <v>80.407585144042898</v>
      </c>
      <c r="G2254">
        <v>-2.7741711573732099E-2</v>
      </c>
      <c r="H2254">
        <v>-3.1663195971781799E-2</v>
      </c>
      <c r="I2254">
        <v>61.639999389648402</v>
      </c>
      <c r="J2254">
        <v>61.139999389648402</v>
      </c>
      <c r="K2254">
        <v>61.319999694824197</v>
      </c>
      <c r="L2254">
        <v>53.689998626708899</v>
      </c>
      <c r="M2254">
        <v>52.619998931884702</v>
      </c>
      <c r="N2254">
        <v>52.310001373291001</v>
      </c>
      <c r="O2254">
        <v>1.7345967682459301E-2</v>
      </c>
      <c r="P2254">
        <v>3.08875025566057E-2</v>
      </c>
      <c r="Q2254">
        <v>2.1805735991553998E-2</v>
      </c>
      <c r="R2254">
        <v>3.2946963029639398E-2</v>
      </c>
      <c r="S2254">
        <v>7.9399986267089799</v>
      </c>
      <c r="T2254" t="s">
        <v>23</v>
      </c>
      <c r="U2254" t="s">
        <v>23</v>
      </c>
      <c r="V2254">
        <v>0</v>
      </c>
      <c r="W2254">
        <v>0</v>
      </c>
    </row>
    <row r="2255" spans="1:23" x14ac:dyDescent="0.3">
      <c r="A2255" s="1">
        <v>43494</v>
      </c>
      <c r="B2255">
        <v>61.319999694824197</v>
      </c>
      <c r="C2255">
        <v>53.310001373291001</v>
      </c>
      <c r="D2255">
        <v>95.819999694824205</v>
      </c>
      <c r="E2255">
        <v>19.129999160766602</v>
      </c>
      <c r="F2255">
        <v>80.407585144042898</v>
      </c>
      <c r="G2255">
        <v>2.3193715711167601E-2</v>
      </c>
      <c r="H2255">
        <v>2.5389491290802101E-2</v>
      </c>
      <c r="I2255">
        <v>59.930000305175703</v>
      </c>
      <c r="J2255">
        <v>61.090000152587798</v>
      </c>
      <c r="K2255">
        <v>61.180000305175703</v>
      </c>
      <c r="L2255">
        <v>51.990001678466797</v>
      </c>
      <c r="M2255">
        <v>53.130001068115199</v>
      </c>
      <c r="N2255">
        <v>52.069999694824197</v>
      </c>
      <c r="O2255">
        <v>2.0022297127582599E-2</v>
      </c>
      <c r="P2255">
        <v>3.09263771325404E-2</v>
      </c>
      <c r="Q2255">
        <v>2.3764268649241901E-2</v>
      </c>
      <c r="R2255">
        <v>3.2877970298357498E-2</v>
      </c>
      <c r="S2255">
        <v>8.0099983215331996</v>
      </c>
      <c r="T2255" t="s">
        <v>23</v>
      </c>
      <c r="U2255" t="s">
        <v>23</v>
      </c>
      <c r="V2255">
        <v>0</v>
      </c>
      <c r="W2255">
        <v>0</v>
      </c>
    </row>
    <row r="2256" spans="1:23" x14ac:dyDescent="0.3">
      <c r="A2256" s="1">
        <v>43495</v>
      </c>
      <c r="B2256">
        <v>61.650001525878899</v>
      </c>
      <c r="C2256">
        <v>54.2299995422363</v>
      </c>
      <c r="D2256">
        <v>95.339996337890597</v>
      </c>
      <c r="E2256">
        <v>17.659999847412099</v>
      </c>
      <c r="F2256">
        <v>80.407585144042898</v>
      </c>
      <c r="G2256">
        <v>5.3816345841002297E-3</v>
      </c>
      <c r="H2256">
        <v>1.7257515386338702E-2</v>
      </c>
      <c r="I2256">
        <v>61.319999694824197</v>
      </c>
      <c r="J2256">
        <v>61.639999389648402</v>
      </c>
      <c r="K2256">
        <v>62.700000762939403</v>
      </c>
      <c r="L2256">
        <v>53.310001373291001</v>
      </c>
      <c r="M2256">
        <v>53.689998626708899</v>
      </c>
      <c r="N2256">
        <v>53.799999237060497</v>
      </c>
      <c r="O2256">
        <v>1.7235356590412601E-2</v>
      </c>
      <c r="P2256">
        <v>3.0717959913124499E-2</v>
      </c>
      <c r="Q2256">
        <v>2.1060493853502799E-2</v>
      </c>
      <c r="R2256">
        <v>3.2593775552052097E-2</v>
      </c>
      <c r="S2256">
        <v>7.4200019836425701</v>
      </c>
      <c r="T2256" t="s">
        <v>23</v>
      </c>
      <c r="U2256" t="s">
        <v>23</v>
      </c>
      <c r="V2256">
        <v>0</v>
      </c>
      <c r="W2256">
        <v>0</v>
      </c>
    </row>
    <row r="2257" spans="1:23" x14ac:dyDescent="0.3">
      <c r="A2257" s="1">
        <v>43496</v>
      </c>
      <c r="B2257">
        <v>61.889999389648402</v>
      </c>
      <c r="C2257">
        <v>53.790000915527301</v>
      </c>
      <c r="D2257">
        <v>95.580001831054602</v>
      </c>
      <c r="E2257">
        <v>16.569999694824201</v>
      </c>
      <c r="F2257">
        <v>80.407585144042898</v>
      </c>
      <c r="G2257">
        <v>3.8929092916370998E-3</v>
      </c>
      <c r="H2257">
        <v>-8.1135650087236205E-3</v>
      </c>
      <c r="I2257">
        <v>61.650001525878899</v>
      </c>
      <c r="J2257">
        <v>59.930000305175703</v>
      </c>
      <c r="K2257">
        <v>61.5</v>
      </c>
      <c r="L2257">
        <v>54.2299995422363</v>
      </c>
      <c r="M2257">
        <v>51.990001678466797</v>
      </c>
      <c r="N2257">
        <v>52.569999694824197</v>
      </c>
      <c r="O2257">
        <v>1.5602034273496299E-2</v>
      </c>
      <c r="P2257">
        <v>3.0632474681627601E-2</v>
      </c>
      <c r="Q2257">
        <v>1.8859654006707801E-2</v>
      </c>
      <c r="R2257">
        <v>3.2223927409066898E-2</v>
      </c>
      <c r="S2257">
        <v>8.0999984741210902</v>
      </c>
      <c r="T2257" t="s">
        <v>23</v>
      </c>
      <c r="U2257" t="s">
        <v>23</v>
      </c>
      <c r="V2257">
        <v>0</v>
      </c>
      <c r="W2257">
        <v>0</v>
      </c>
    </row>
    <row r="2258" spans="1:23" x14ac:dyDescent="0.3">
      <c r="A2258" s="1">
        <v>43497</v>
      </c>
      <c r="B2258">
        <v>61.869998931884702</v>
      </c>
      <c r="C2258">
        <v>55.259998321533203</v>
      </c>
      <c r="D2258">
        <v>95.580001831054602</v>
      </c>
      <c r="E2258">
        <v>16.139999389648398</v>
      </c>
      <c r="F2258">
        <v>96.800163269042898</v>
      </c>
      <c r="G2258">
        <v>-3.2316138246746198E-4</v>
      </c>
      <c r="H2258">
        <v>2.7328451031528301E-2</v>
      </c>
      <c r="I2258">
        <v>61.889999389648402</v>
      </c>
      <c r="J2258">
        <v>61.319999694824197</v>
      </c>
      <c r="K2258">
        <v>61.139999389648402</v>
      </c>
      <c r="L2258">
        <v>53.790000915527301</v>
      </c>
      <c r="M2258">
        <v>53.310001373291001</v>
      </c>
      <c r="N2258">
        <v>52.619998931884702</v>
      </c>
      <c r="O2258">
        <v>1.53343697219231E-2</v>
      </c>
      <c r="P2258">
        <v>2.8623095833790298E-2</v>
      </c>
      <c r="Q2258">
        <v>2.0814203233709399E-2</v>
      </c>
      <c r="R2258">
        <v>2.9121040642734401E-2</v>
      </c>
      <c r="S2258">
        <v>6.6100006103515598</v>
      </c>
      <c r="T2258" t="s">
        <v>23</v>
      </c>
      <c r="U2258" t="s">
        <v>23</v>
      </c>
      <c r="V2258">
        <v>0</v>
      </c>
      <c r="W2258">
        <v>0</v>
      </c>
    </row>
    <row r="2259" spans="1:23" x14ac:dyDescent="0.3">
      <c r="A2259" s="1">
        <v>43500</v>
      </c>
      <c r="B2259">
        <v>62.509998321533203</v>
      </c>
      <c r="C2259">
        <v>54.560001373291001</v>
      </c>
      <c r="D2259">
        <v>95.849998474121094</v>
      </c>
      <c r="E2259">
        <v>15.7299995422363</v>
      </c>
      <c r="F2259">
        <v>96.800163269042898</v>
      </c>
      <c r="G2259">
        <v>1.0344260557577201E-2</v>
      </c>
      <c r="H2259">
        <v>-1.26673356768709E-2</v>
      </c>
      <c r="I2259">
        <v>61.869998931884702</v>
      </c>
      <c r="J2259">
        <v>61.650001525878899</v>
      </c>
      <c r="K2259">
        <v>61.090000152587798</v>
      </c>
      <c r="L2259">
        <v>55.259998321533203</v>
      </c>
      <c r="M2259">
        <v>54.2299995422363</v>
      </c>
      <c r="N2259">
        <v>53.130001068115199</v>
      </c>
      <c r="O2259">
        <v>1.5595118139456301E-2</v>
      </c>
      <c r="P2259">
        <v>2.85340527850232E-2</v>
      </c>
      <c r="Q2259">
        <v>2.20479153991101E-2</v>
      </c>
      <c r="R2259">
        <v>2.9190664032344299E-2</v>
      </c>
      <c r="S2259">
        <v>7.9499969482421804</v>
      </c>
      <c r="T2259" t="s">
        <v>23</v>
      </c>
      <c r="U2259" t="s">
        <v>23</v>
      </c>
      <c r="V2259">
        <v>0</v>
      </c>
      <c r="W2259">
        <v>0</v>
      </c>
    </row>
    <row r="2260" spans="1:23" x14ac:dyDescent="0.3">
      <c r="A2260" s="1">
        <v>43501</v>
      </c>
      <c r="B2260">
        <v>61.9799995422363</v>
      </c>
      <c r="C2260">
        <v>53.659999847412102</v>
      </c>
      <c r="D2260">
        <v>96.099998474121094</v>
      </c>
      <c r="E2260">
        <v>15.569999694824199</v>
      </c>
      <c r="F2260">
        <v>96.800163269042898</v>
      </c>
      <c r="G2260">
        <v>-8.4786241165887202E-3</v>
      </c>
      <c r="H2260">
        <v>-1.6495628724809398E-2</v>
      </c>
      <c r="I2260">
        <v>62.509998321533203</v>
      </c>
      <c r="J2260">
        <v>61.889999389648402</v>
      </c>
      <c r="K2260">
        <v>61.639999389648402</v>
      </c>
      <c r="L2260">
        <v>54.560001373291001</v>
      </c>
      <c r="M2260">
        <v>53.790000915527301</v>
      </c>
      <c r="N2260">
        <v>53.689998626708899</v>
      </c>
      <c r="O2260">
        <v>1.5942859379370799E-2</v>
      </c>
      <c r="P2260">
        <v>2.6778416134357001E-2</v>
      </c>
      <c r="Q2260">
        <v>2.30582384727409E-2</v>
      </c>
      <c r="R2260">
        <v>2.88132573989184E-2</v>
      </c>
      <c r="S2260">
        <v>8.3199996948242099</v>
      </c>
      <c r="T2260" t="s">
        <v>23</v>
      </c>
      <c r="U2260" t="s">
        <v>23</v>
      </c>
      <c r="V2260">
        <v>0</v>
      </c>
      <c r="W2260">
        <v>0</v>
      </c>
    </row>
    <row r="2261" spans="1:23" x14ac:dyDescent="0.3">
      <c r="A2261" s="1">
        <v>43502</v>
      </c>
      <c r="B2261">
        <v>62.689998626708899</v>
      </c>
      <c r="C2261">
        <v>54.009998321533203</v>
      </c>
      <c r="D2261">
        <v>96.419998168945298</v>
      </c>
      <c r="E2261">
        <v>15.3800001144409</v>
      </c>
      <c r="F2261">
        <v>96.800163269042898</v>
      </c>
      <c r="G2261">
        <v>1.1455293477193601E-2</v>
      </c>
      <c r="H2261">
        <v>6.5225209675057096E-3</v>
      </c>
      <c r="I2261">
        <v>61.9799995422363</v>
      </c>
      <c r="J2261">
        <v>61.869998931884702</v>
      </c>
      <c r="K2261">
        <v>59.930000305175703</v>
      </c>
      <c r="L2261">
        <v>53.659999847412102</v>
      </c>
      <c r="M2261">
        <v>55.259998321533203</v>
      </c>
      <c r="N2261">
        <v>51.990001678466797</v>
      </c>
      <c r="O2261">
        <v>9.9747650506792004E-3</v>
      </c>
      <c r="P2261">
        <v>2.6662515481041101E-2</v>
      </c>
      <c r="Q2261">
        <v>1.8305156016346101E-2</v>
      </c>
      <c r="R2261">
        <v>2.8724796646599798E-2</v>
      </c>
      <c r="S2261">
        <v>8.6800003051757706</v>
      </c>
      <c r="T2261" t="s">
        <v>23</v>
      </c>
      <c r="U2261" t="s">
        <v>23</v>
      </c>
      <c r="V2261">
        <v>0</v>
      </c>
      <c r="W2261">
        <v>0</v>
      </c>
    </row>
    <row r="2262" spans="1:23" x14ac:dyDescent="0.3">
      <c r="A2262" s="1">
        <v>43503</v>
      </c>
      <c r="B2262">
        <v>61.630001068115199</v>
      </c>
      <c r="C2262">
        <v>52.639999389648402</v>
      </c>
      <c r="D2262">
        <v>96.510002136230398</v>
      </c>
      <c r="E2262">
        <v>16.370000839233398</v>
      </c>
      <c r="F2262">
        <v>96.800163269042898</v>
      </c>
      <c r="G2262">
        <v>-1.69085592887879E-2</v>
      </c>
      <c r="H2262">
        <v>-2.5365654035552201E-2</v>
      </c>
      <c r="I2262">
        <v>62.689998626708899</v>
      </c>
      <c r="J2262">
        <v>62.509998321533203</v>
      </c>
      <c r="K2262">
        <v>61.319999694824197</v>
      </c>
      <c r="L2262">
        <v>54.009998321533203</v>
      </c>
      <c r="M2262">
        <v>54.560001373291001</v>
      </c>
      <c r="N2262">
        <v>53.310001373291001</v>
      </c>
      <c r="O2262">
        <v>1.02966427204077E-2</v>
      </c>
      <c r="P2262">
        <v>2.3828071853720802E-2</v>
      </c>
      <c r="Q2262">
        <v>1.9192095247216299E-2</v>
      </c>
      <c r="R2262">
        <v>2.5932499575482101E-2</v>
      </c>
      <c r="S2262">
        <v>8.9900016784667898</v>
      </c>
      <c r="T2262" t="s">
        <v>23</v>
      </c>
      <c r="U2262" t="s">
        <v>23</v>
      </c>
      <c r="V2262">
        <v>0</v>
      </c>
      <c r="W2262">
        <v>0</v>
      </c>
    </row>
    <row r="2263" spans="1:23" x14ac:dyDescent="0.3">
      <c r="A2263" s="1">
        <v>43504</v>
      </c>
      <c r="B2263">
        <v>62.099998474121001</v>
      </c>
      <c r="C2263">
        <v>52.720001220703097</v>
      </c>
      <c r="D2263">
        <v>96.639999389648395</v>
      </c>
      <c r="E2263">
        <v>15.7200002670288</v>
      </c>
      <c r="F2263">
        <v>96.800163269042898</v>
      </c>
      <c r="G2263">
        <v>7.6261138708466599E-3</v>
      </c>
      <c r="H2263">
        <v>1.51979164100102E-3</v>
      </c>
      <c r="I2263">
        <v>61.630001068115199</v>
      </c>
      <c r="J2263">
        <v>61.9799995422363</v>
      </c>
      <c r="K2263">
        <v>61.650001525878899</v>
      </c>
      <c r="L2263">
        <v>52.639999389648402</v>
      </c>
      <c r="M2263">
        <v>53.659999847412102</v>
      </c>
      <c r="N2263">
        <v>54.2299995422363</v>
      </c>
      <c r="O2263">
        <v>1.0497312304628499E-2</v>
      </c>
      <c r="P2263">
        <v>1.95352602509801E-2</v>
      </c>
      <c r="Q2263">
        <v>1.7451187127670399E-2</v>
      </c>
      <c r="R2263">
        <v>2.11769039644699E-2</v>
      </c>
      <c r="S2263">
        <v>9.3799972534179599</v>
      </c>
      <c r="T2263" t="s">
        <v>23</v>
      </c>
      <c r="U2263" t="s">
        <v>23</v>
      </c>
      <c r="V2263">
        <v>0</v>
      </c>
      <c r="W2263">
        <v>0</v>
      </c>
    </row>
    <row r="2264" spans="1:23" x14ac:dyDescent="0.3">
      <c r="A2264" s="1">
        <v>43507</v>
      </c>
      <c r="B2264">
        <v>61.509998321533203</v>
      </c>
      <c r="C2264">
        <v>52.409999847412102</v>
      </c>
      <c r="D2264">
        <v>97.059997558593693</v>
      </c>
      <c r="E2264">
        <v>15.9700002670288</v>
      </c>
      <c r="F2264">
        <v>96.800163269042898</v>
      </c>
      <c r="G2264">
        <v>-9.5008078435582198E-3</v>
      </c>
      <c r="H2264">
        <v>-5.8801473086703597E-3</v>
      </c>
      <c r="I2264">
        <v>62.099998474121001</v>
      </c>
      <c r="J2264">
        <v>62.689998626708899</v>
      </c>
      <c r="K2264">
        <v>61.889999389648402</v>
      </c>
      <c r="L2264">
        <v>52.720001220703097</v>
      </c>
      <c r="M2264">
        <v>54.009998321533203</v>
      </c>
      <c r="N2264">
        <v>53.790000915527301</v>
      </c>
      <c r="O2264">
        <v>1.1103750301086001E-2</v>
      </c>
      <c r="P2264">
        <v>1.7638577561570501E-2</v>
      </c>
      <c r="Q2264">
        <v>1.7381501734022201E-2</v>
      </c>
      <c r="R2264">
        <v>1.9940944812526201E-2</v>
      </c>
      <c r="S2264">
        <v>9.0999984741210902</v>
      </c>
      <c r="T2264" t="s">
        <v>23</v>
      </c>
      <c r="U2264" t="s">
        <v>23</v>
      </c>
      <c r="V2264">
        <v>0</v>
      </c>
      <c r="W2264">
        <v>0</v>
      </c>
    </row>
    <row r="2265" spans="1:23" x14ac:dyDescent="0.3">
      <c r="A2265" s="1">
        <v>43508</v>
      </c>
      <c r="B2265">
        <v>62.419998168945298</v>
      </c>
      <c r="C2265">
        <v>53.099998474121001</v>
      </c>
      <c r="D2265">
        <v>96.709999084472599</v>
      </c>
      <c r="E2265">
        <v>15.4300003051757</v>
      </c>
      <c r="F2265">
        <v>96.800163269042898</v>
      </c>
      <c r="G2265">
        <v>1.4794340306355199E-2</v>
      </c>
      <c r="H2265">
        <v>1.31654002808214E-2</v>
      </c>
      <c r="I2265">
        <v>61.509998321533203</v>
      </c>
      <c r="J2265">
        <v>61.630001068115199</v>
      </c>
      <c r="K2265">
        <v>61.869998931884702</v>
      </c>
      <c r="L2265">
        <v>52.409999847412102</v>
      </c>
      <c r="M2265">
        <v>52.639999389648402</v>
      </c>
      <c r="N2265">
        <v>55.259998321533203</v>
      </c>
      <c r="O2265">
        <v>1.25888075450966E-2</v>
      </c>
      <c r="P2265">
        <v>1.76902233093643E-2</v>
      </c>
      <c r="Q2265">
        <v>1.3596621614737899E-2</v>
      </c>
      <c r="R2265">
        <v>1.9893951328466102E-2</v>
      </c>
      <c r="S2265">
        <v>9.3199996948242205</v>
      </c>
      <c r="T2265" t="s">
        <v>23</v>
      </c>
      <c r="U2265" t="s">
        <v>23</v>
      </c>
      <c r="V2265">
        <v>0</v>
      </c>
      <c r="W2265">
        <v>0</v>
      </c>
    </row>
    <row r="2266" spans="1:23" x14ac:dyDescent="0.3">
      <c r="A2266" s="1">
        <v>43509</v>
      </c>
      <c r="B2266">
        <v>63.610000610351499</v>
      </c>
      <c r="C2266">
        <v>53.900001525878899</v>
      </c>
      <c r="D2266">
        <v>97.129997253417898</v>
      </c>
      <c r="E2266">
        <v>15.649999618530201</v>
      </c>
      <c r="F2266">
        <v>96.800163269042898</v>
      </c>
      <c r="G2266">
        <v>1.90644421069254E-2</v>
      </c>
      <c r="H2266">
        <v>1.5065971275831799E-2</v>
      </c>
      <c r="I2266">
        <v>62.419998168945298</v>
      </c>
      <c r="J2266">
        <v>62.099998474121001</v>
      </c>
      <c r="K2266">
        <v>62.509998321533203</v>
      </c>
      <c r="L2266">
        <v>53.099998474121001</v>
      </c>
      <c r="M2266">
        <v>52.720001220703097</v>
      </c>
      <c r="N2266">
        <v>54.560001373291001</v>
      </c>
      <c r="O2266">
        <v>1.39833475973072E-2</v>
      </c>
      <c r="P2266">
        <v>1.72575499319195E-2</v>
      </c>
      <c r="Q2266">
        <v>1.5146372379084E-2</v>
      </c>
      <c r="R2266">
        <v>1.9956472981720801E-2</v>
      </c>
      <c r="S2266">
        <v>9.7099990844726491</v>
      </c>
      <c r="T2266" t="s">
        <v>23</v>
      </c>
      <c r="U2266" t="s">
        <v>23</v>
      </c>
      <c r="V2266">
        <v>0</v>
      </c>
      <c r="W2266">
        <v>0</v>
      </c>
    </row>
    <row r="2267" spans="1:23" x14ac:dyDescent="0.3">
      <c r="A2267" s="1">
        <v>43510</v>
      </c>
      <c r="B2267">
        <v>64.569999694824205</v>
      </c>
      <c r="C2267">
        <v>54.409999847412102</v>
      </c>
      <c r="D2267">
        <v>96.980003356933594</v>
      </c>
      <c r="E2267">
        <v>16.2199993133544</v>
      </c>
      <c r="F2267">
        <v>96.800163269042898</v>
      </c>
      <c r="G2267">
        <v>1.50919521342753E-2</v>
      </c>
      <c r="H2267">
        <v>9.4619351965758904E-3</v>
      </c>
      <c r="I2267">
        <v>63.610000610351499</v>
      </c>
      <c r="J2267">
        <v>61.509998321533203</v>
      </c>
      <c r="K2267">
        <v>61.9799995422363</v>
      </c>
      <c r="L2267">
        <v>53.900001525878899</v>
      </c>
      <c r="M2267">
        <v>52.409999847412102</v>
      </c>
      <c r="N2267">
        <v>53.659999847412102</v>
      </c>
      <c r="O2267">
        <v>1.3712190075038501E-2</v>
      </c>
      <c r="P2267">
        <v>1.7121831460924501E-2</v>
      </c>
      <c r="Q2267">
        <v>1.4039773915155099E-2</v>
      </c>
      <c r="R2267">
        <v>1.9647376193103201E-2</v>
      </c>
      <c r="S2267">
        <v>10.1599998474121</v>
      </c>
      <c r="T2267" t="s">
        <v>23</v>
      </c>
      <c r="U2267" t="s">
        <v>23</v>
      </c>
      <c r="V2267">
        <v>0</v>
      </c>
      <c r="W2267">
        <v>0</v>
      </c>
    </row>
    <row r="2268" spans="1:23" x14ac:dyDescent="0.3">
      <c r="A2268" s="1">
        <v>43511</v>
      </c>
      <c r="B2268">
        <v>66.25</v>
      </c>
      <c r="C2268">
        <v>55.590000152587798</v>
      </c>
      <c r="D2268">
        <v>96.919998168945298</v>
      </c>
      <c r="E2268">
        <v>14.9099998474121</v>
      </c>
      <c r="F2268">
        <v>96.800163269042898</v>
      </c>
      <c r="G2268">
        <v>2.6018279589839301E-2</v>
      </c>
      <c r="H2268">
        <v>2.16871955244437E-2</v>
      </c>
      <c r="I2268">
        <v>64.569999694824205</v>
      </c>
      <c r="J2268">
        <v>62.419998168945298</v>
      </c>
      <c r="K2268">
        <v>62.689998626708899</v>
      </c>
      <c r="L2268">
        <v>54.409999847412102</v>
      </c>
      <c r="M2268">
        <v>53.099998474121001</v>
      </c>
      <c r="N2268">
        <v>54.009998321533203</v>
      </c>
      <c r="O2268">
        <v>1.5654544526857401E-2</v>
      </c>
      <c r="P2268">
        <v>1.7359719827340098E-2</v>
      </c>
      <c r="Q2268">
        <v>1.58894579102772E-2</v>
      </c>
      <c r="R2268">
        <v>1.9840105621496299E-2</v>
      </c>
      <c r="S2268">
        <v>10.6599998474121</v>
      </c>
      <c r="T2268" t="s">
        <v>23</v>
      </c>
      <c r="U2268" t="s">
        <v>23</v>
      </c>
      <c r="V2268">
        <v>0</v>
      </c>
      <c r="W2268">
        <v>0</v>
      </c>
    </row>
    <row r="2269" spans="1:23" x14ac:dyDescent="0.3">
      <c r="A2269" s="1">
        <v>43515</v>
      </c>
      <c r="B2269">
        <v>66.449996948242102</v>
      </c>
      <c r="C2269">
        <v>56.090000152587798</v>
      </c>
      <c r="D2269">
        <v>96.519996643066406</v>
      </c>
      <c r="E2269">
        <v>14.8800001144409</v>
      </c>
      <c r="F2269">
        <v>96.800163269042898</v>
      </c>
      <c r="G2269">
        <v>3.0188218602593599E-3</v>
      </c>
      <c r="H2269">
        <v>8.9944234327676807E-3</v>
      </c>
      <c r="I2269">
        <v>66.25</v>
      </c>
      <c r="J2269">
        <v>63.610000610351499</v>
      </c>
      <c r="K2269">
        <v>61.630001068115199</v>
      </c>
      <c r="L2269">
        <v>55.590000152587798</v>
      </c>
      <c r="M2269">
        <v>53.900001525878899</v>
      </c>
      <c r="N2269">
        <v>52.639999389648402</v>
      </c>
      <c r="O2269">
        <v>1.16688910765068E-2</v>
      </c>
      <c r="P2269">
        <v>1.7160922570506401E-2</v>
      </c>
      <c r="Q2269">
        <v>9.0604466703822998E-3</v>
      </c>
      <c r="R2269">
        <v>1.9705237265351599E-2</v>
      </c>
      <c r="S2269">
        <v>10.359996795654199</v>
      </c>
      <c r="T2269" t="s">
        <v>23</v>
      </c>
      <c r="U2269" t="s">
        <v>23</v>
      </c>
      <c r="V2269">
        <v>0</v>
      </c>
      <c r="W2269">
        <v>0</v>
      </c>
    </row>
    <row r="2270" spans="1:23" x14ac:dyDescent="0.3">
      <c r="A2270" s="1">
        <v>43516</v>
      </c>
      <c r="B2270">
        <v>67.080001831054602</v>
      </c>
      <c r="C2270">
        <v>56.919998168945298</v>
      </c>
      <c r="D2270">
        <v>96.449996948242202</v>
      </c>
      <c r="E2270">
        <v>14.020000457763601</v>
      </c>
      <c r="F2270">
        <v>96.800163269042898</v>
      </c>
      <c r="G2270">
        <v>9.4808865575000106E-3</v>
      </c>
      <c r="H2270">
        <v>1.47976112337222E-2</v>
      </c>
      <c r="I2270">
        <v>66.449996948242102</v>
      </c>
      <c r="J2270">
        <v>64.569999694824205</v>
      </c>
      <c r="K2270">
        <v>62.099998474121001</v>
      </c>
      <c r="L2270">
        <v>56.090000152587798</v>
      </c>
      <c r="M2270">
        <v>54.409999847412102</v>
      </c>
      <c r="N2270">
        <v>52.720001220703097</v>
      </c>
      <c r="O2270">
        <v>1.16037438955994E-2</v>
      </c>
      <c r="P2270">
        <v>1.7178038215965401E-2</v>
      </c>
      <c r="Q2270">
        <v>8.5749073932938E-3</v>
      </c>
      <c r="R2270">
        <v>1.9747603718301501E-2</v>
      </c>
      <c r="S2270">
        <v>10.1600036621093</v>
      </c>
      <c r="T2270" t="s">
        <v>23</v>
      </c>
      <c r="U2270" t="s">
        <v>23</v>
      </c>
      <c r="V2270">
        <v>0</v>
      </c>
      <c r="W2270">
        <v>0</v>
      </c>
    </row>
    <row r="2271" spans="1:23" x14ac:dyDescent="0.3">
      <c r="A2271" s="1">
        <v>43517</v>
      </c>
      <c r="B2271">
        <v>67.069999694824205</v>
      </c>
      <c r="C2271">
        <v>56.959999084472599</v>
      </c>
      <c r="D2271">
        <v>96.610000610351506</v>
      </c>
      <c r="E2271">
        <v>14.4600000381469</v>
      </c>
      <c r="F2271">
        <v>96.800163269042898</v>
      </c>
      <c r="G2271">
        <v>-1.4910757241271E-4</v>
      </c>
      <c r="H2271">
        <v>7.0275679575071404E-4</v>
      </c>
      <c r="I2271">
        <v>67.080001831054602</v>
      </c>
      <c r="J2271">
        <v>66.25</v>
      </c>
      <c r="K2271">
        <v>61.509998321533203</v>
      </c>
      <c r="L2271">
        <v>56.919998168945298</v>
      </c>
      <c r="M2271">
        <v>55.590000152587798</v>
      </c>
      <c r="N2271">
        <v>52.409999847412102</v>
      </c>
      <c r="O2271">
        <v>9.0996433577834792E-3</v>
      </c>
      <c r="P2271">
        <v>1.6828574617325599E-2</v>
      </c>
      <c r="Q2271">
        <v>6.5259414291730699E-3</v>
      </c>
      <c r="R2271">
        <v>1.93809765865176E-2</v>
      </c>
      <c r="S2271">
        <v>10.1100006103515</v>
      </c>
      <c r="T2271" t="s">
        <v>23</v>
      </c>
      <c r="U2271" t="s">
        <v>23</v>
      </c>
      <c r="V2271">
        <v>0</v>
      </c>
      <c r="W2271">
        <v>0</v>
      </c>
    </row>
    <row r="2272" spans="1:23" x14ac:dyDescent="0.3">
      <c r="A2272" s="1">
        <v>43518</v>
      </c>
      <c r="B2272">
        <v>67.120002746582003</v>
      </c>
      <c r="C2272">
        <v>57.259998321533203</v>
      </c>
      <c r="D2272">
        <v>96.510002136230398</v>
      </c>
      <c r="E2272">
        <v>13.5100002288818</v>
      </c>
      <c r="F2272">
        <v>96.800163269042898</v>
      </c>
      <c r="G2272">
        <v>7.4553529126775099E-4</v>
      </c>
      <c r="H2272">
        <v>5.2668406229368003E-3</v>
      </c>
      <c r="I2272">
        <v>67.069999694824205</v>
      </c>
      <c r="J2272">
        <v>66.449996948242102</v>
      </c>
      <c r="K2272">
        <v>62.419998168945298</v>
      </c>
      <c r="L2272">
        <v>56.959999084472599</v>
      </c>
      <c r="M2272">
        <v>56.090000152587798</v>
      </c>
      <c r="N2272">
        <v>53.099998474121001</v>
      </c>
      <c r="O2272">
        <v>1.00067051090303E-2</v>
      </c>
      <c r="P2272">
        <v>1.4873889814001401E-2</v>
      </c>
      <c r="Q2272">
        <v>6.9559429573558098E-3</v>
      </c>
      <c r="R2272">
        <v>1.7219017623060901E-2</v>
      </c>
      <c r="S2272">
        <v>9.8600044250488192</v>
      </c>
      <c r="T2272" t="s">
        <v>23</v>
      </c>
      <c r="U2272" t="s">
        <v>23</v>
      </c>
      <c r="V2272">
        <v>0</v>
      </c>
      <c r="W2272">
        <v>0</v>
      </c>
    </row>
    <row r="2273" spans="1:23" x14ac:dyDescent="0.3">
      <c r="A2273" s="1">
        <v>43521</v>
      </c>
      <c r="B2273">
        <v>64.760002136230398</v>
      </c>
      <c r="C2273">
        <v>55.4799995422363</v>
      </c>
      <c r="D2273">
        <v>96.410003662109304</v>
      </c>
      <c r="E2273">
        <v>14.8500003814697</v>
      </c>
      <c r="F2273">
        <v>96.800163269042898</v>
      </c>
      <c r="G2273">
        <v>-3.5160913494923E-2</v>
      </c>
      <c r="H2273">
        <v>-3.1086252732695E-2</v>
      </c>
      <c r="I2273">
        <v>67.120002746582003</v>
      </c>
      <c r="J2273">
        <v>67.080001831054602</v>
      </c>
      <c r="K2273">
        <v>63.610000610351499</v>
      </c>
      <c r="L2273">
        <v>57.259998321533203</v>
      </c>
      <c r="M2273">
        <v>56.919998168945298</v>
      </c>
      <c r="N2273">
        <v>53.900001525878899</v>
      </c>
      <c r="O2273">
        <v>1.9099597749318201E-2</v>
      </c>
      <c r="P2273">
        <v>1.6426312484896899E-2</v>
      </c>
      <c r="Q2273">
        <v>1.6966872506850299E-2</v>
      </c>
      <c r="R2273">
        <v>1.8312910660833001E-2</v>
      </c>
      <c r="S2273">
        <v>9.2800025939941406</v>
      </c>
      <c r="T2273" t="s">
        <v>23</v>
      </c>
      <c r="U2273" t="s">
        <v>23</v>
      </c>
      <c r="V2273">
        <v>0</v>
      </c>
      <c r="W2273">
        <v>0</v>
      </c>
    </row>
    <row r="2274" spans="1:23" x14ac:dyDescent="0.3">
      <c r="A2274" s="1">
        <v>43522</v>
      </c>
      <c r="B2274">
        <v>65.209999084472599</v>
      </c>
      <c r="C2274">
        <v>55.5</v>
      </c>
      <c r="D2274">
        <v>96</v>
      </c>
      <c r="E2274">
        <v>15.170000076293899</v>
      </c>
      <c r="F2274">
        <v>96.800163269042898</v>
      </c>
      <c r="G2274">
        <v>6.94868643295532E-3</v>
      </c>
      <c r="H2274">
        <v>3.6049852070463198E-4</v>
      </c>
      <c r="I2274">
        <v>64.760002136230398</v>
      </c>
      <c r="J2274">
        <v>67.069999694824205</v>
      </c>
      <c r="K2274">
        <v>64.569999694824205</v>
      </c>
      <c r="L2274">
        <v>55.4799995422363</v>
      </c>
      <c r="M2274">
        <v>56.959999084472599</v>
      </c>
      <c r="N2274">
        <v>54.409999847412102</v>
      </c>
      <c r="O2274">
        <v>1.84577166838206E-2</v>
      </c>
      <c r="P2274">
        <v>1.5951081610287601E-2</v>
      </c>
      <c r="Q2274">
        <v>1.6850185708028001E-2</v>
      </c>
      <c r="R2274">
        <v>1.78847976653249E-2</v>
      </c>
      <c r="S2274">
        <v>9.7099990844726491</v>
      </c>
      <c r="T2274" t="s">
        <v>23</v>
      </c>
      <c r="U2274" t="s">
        <v>23</v>
      </c>
      <c r="V2274">
        <v>0</v>
      </c>
      <c r="W2274">
        <v>0</v>
      </c>
    </row>
    <row r="2275" spans="1:23" x14ac:dyDescent="0.3">
      <c r="A2275" s="1">
        <v>43523</v>
      </c>
      <c r="B2275">
        <v>66.389999389648395</v>
      </c>
      <c r="C2275">
        <v>56.939998626708899</v>
      </c>
      <c r="D2275">
        <v>96.150001525878906</v>
      </c>
      <c r="E2275">
        <v>14.699999809265099</v>
      </c>
      <c r="F2275">
        <v>96.800163269042898</v>
      </c>
      <c r="G2275">
        <v>1.8095389077481899E-2</v>
      </c>
      <c r="H2275">
        <v>2.5945921201963401E-2</v>
      </c>
      <c r="I2275">
        <v>65.209999084472599</v>
      </c>
      <c r="J2275">
        <v>67.120002746582003</v>
      </c>
      <c r="K2275">
        <v>66.25</v>
      </c>
      <c r="L2275">
        <v>55.5</v>
      </c>
      <c r="M2275">
        <v>57.259998321533203</v>
      </c>
      <c r="N2275">
        <v>55.590000152587798</v>
      </c>
      <c r="O2275">
        <v>1.6883560579336699E-2</v>
      </c>
      <c r="P2275">
        <v>1.5327435706990401E-2</v>
      </c>
      <c r="Q2275">
        <v>1.7694738241127699E-2</v>
      </c>
      <c r="R2275">
        <v>1.7806129627485699E-2</v>
      </c>
      <c r="S2275">
        <v>9.4500007629394602</v>
      </c>
      <c r="T2275" t="s">
        <v>23</v>
      </c>
      <c r="U2275" t="s">
        <v>23</v>
      </c>
      <c r="V2275">
        <v>0</v>
      </c>
      <c r="W2275">
        <v>0</v>
      </c>
    </row>
    <row r="2276" spans="1:23" x14ac:dyDescent="0.3">
      <c r="A2276" s="1">
        <v>43524</v>
      </c>
      <c r="B2276">
        <v>66.029998779296804</v>
      </c>
      <c r="C2276">
        <v>57.220001220703097</v>
      </c>
      <c r="D2276">
        <v>96.160003662109304</v>
      </c>
      <c r="E2276">
        <v>14.779999732971101</v>
      </c>
      <c r="F2276">
        <v>96.800163269042898</v>
      </c>
      <c r="G2276">
        <v>-5.4225126323422801E-3</v>
      </c>
      <c r="H2276">
        <v>4.9175026474763597E-3</v>
      </c>
      <c r="I2276">
        <v>66.389999389648395</v>
      </c>
      <c r="J2276">
        <v>64.760002136230398</v>
      </c>
      <c r="K2276">
        <v>66.449996948242102</v>
      </c>
      <c r="L2276">
        <v>56.939998626708899</v>
      </c>
      <c r="M2276">
        <v>55.4799995422363</v>
      </c>
      <c r="N2276">
        <v>56.090000152587798</v>
      </c>
      <c r="O2276">
        <v>1.69687168962264E-2</v>
      </c>
      <c r="P2276">
        <v>1.47321635377881E-2</v>
      </c>
      <c r="Q2276">
        <v>1.7552919703029801E-2</v>
      </c>
      <c r="R2276">
        <v>1.7033410092299701E-2</v>
      </c>
      <c r="S2276">
        <v>8.80999755859375</v>
      </c>
      <c r="T2276" t="s">
        <v>23</v>
      </c>
      <c r="U2276" t="s">
        <v>23</v>
      </c>
      <c r="V2276">
        <v>0</v>
      </c>
      <c r="W2276">
        <v>0</v>
      </c>
    </row>
    <row r="2277" spans="1:23" x14ac:dyDescent="0.3">
      <c r="A2277" s="1">
        <v>43525</v>
      </c>
      <c r="B2277">
        <v>65.069999694824205</v>
      </c>
      <c r="C2277">
        <v>55.799999237060497</v>
      </c>
      <c r="D2277">
        <v>96.529998779296804</v>
      </c>
      <c r="E2277">
        <v>13.569999694824199</v>
      </c>
      <c r="F2277">
        <v>82.328292846679602</v>
      </c>
      <c r="G2277">
        <v>-1.4538832382557199E-2</v>
      </c>
      <c r="H2277">
        <v>-2.4816531865588298E-2</v>
      </c>
      <c r="I2277">
        <v>66.029998779296804</v>
      </c>
      <c r="J2277">
        <v>65.209999084472599</v>
      </c>
      <c r="K2277">
        <v>67.080001831054602</v>
      </c>
      <c r="L2277">
        <v>57.220001220703097</v>
      </c>
      <c r="M2277">
        <v>55.5</v>
      </c>
      <c r="N2277">
        <v>56.919998168945298</v>
      </c>
      <c r="O2277">
        <v>1.6976497645461198E-2</v>
      </c>
      <c r="P2277">
        <v>1.49820753067925E-2</v>
      </c>
      <c r="Q2277">
        <v>1.93990817284674E-2</v>
      </c>
      <c r="R2277">
        <v>1.77868297521315E-2</v>
      </c>
      <c r="S2277">
        <v>9.2700004577636701</v>
      </c>
      <c r="T2277" t="s">
        <v>23</v>
      </c>
      <c r="U2277" t="s">
        <v>23</v>
      </c>
      <c r="V2277">
        <v>0</v>
      </c>
      <c r="W2277">
        <v>0</v>
      </c>
    </row>
    <row r="2278" spans="1:23" x14ac:dyDescent="0.3">
      <c r="A2278" s="1">
        <v>43528</v>
      </c>
      <c r="B2278">
        <v>65.669998168945298</v>
      </c>
      <c r="C2278">
        <v>56.590000152587798</v>
      </c>
      <c r="D2278">
        <v>96.680000305175696</v>
      </c>
      <c r="E2278">
        <v>14.6300001144409</v>
      </c>
      <c r="F2278">
        <v>82.328292846679602</v>
      </c>
      <c r="G2278">
        <v>9.2208156897966003E-3</v>
      </c>
      <c r="H2278">
        <v>1.4157722694064999E-2</v>
      </c>
      <c r="I2278">
        <v>65.069999694824205</v>
      </c>
      <c r="J2278">
        <v>66.389999389648395</v>
      </c>
      <c r="K2278">
        <v>67.069999694824205</v>
      </c>
      <c r="L2278">
        <v>55.799999237060497</v>
      </c>
      <c r="M2278">
        <v>56.939998626708899</v>
      </c>
      <c r="N2278">
        <v>56.959999084472599</v>
      </c>
      <c r="O2278">
        <v>1.77040205324571E-2</v>
      </c>
      <c r="P2278">
        <v>1.5013489868937999E-2</v>
      </c>
      <c r="Q2278">
        <v>2.0428553351902998E-2</v>
      </c>
      <c r="R2278">
        <v>1.78652993087965E-2</v>
      </c>
      <c r="S2278">
        <v>9.0799980163574201</v>
      </c>
      <c r="T2278" t="s">
        <v>23</v>
      </c>
      <c r="U2278" t="s">
        <v>23</v>
      </c>
      <c r="V2278">
        <v>0</v>
      </c>
      <c r="W2278">
        <v>0</v>
      </c>
    </row>
    <row r="2279" spans="1:23" x14ac:dyDescent="0.3">
      <c r="A2279" s="1">
        <v>43529</v>
      </c>
      <c r="B2279">
        <v>65.860000610351506</v>
      </c>
      <c r="C2279">
        <v>56.560001373291001</v>
      </c>
      <c r="D2279">
        <v>96.849998474121094</v>
      </c>
      <c r="E2279">
        <v>14.7399997711181</v>
      </c>
      <c r="F2279">
        <v>82.328292846679602</v>
      </c>
      <c r="G2279">
        <v>2.8932914070964799E-3</v>
      </c>
      <c r="H2279">
        <v>-5.3010742562265001E-4</v>
      </c>
      <c r="I2279">
        <v>65.669998168945298</v>
      </c>
      <c r="J2279">
        <v>66.029998779296804</v>
      </c>
      <c r="K2279">
        <v>67.120002746582003</v>
      </c>
      <c r="L2279">
        <v>56.590000152587798</v>
      </c>
      <c r="M2279">
        <v>57.220001220703097</v>
      </c>
      <c r="N2279">
        <v>57.259998321533203</v>
      </c>
      <c r="O2279">
        <v>1.77955608139913E-2</v>
      </c>
      <c r="P2279">
        <v>1.44082788991167E-2</v>
      </c>
      <c r="Q2279">
        <v>2.0260770615953098E-2</v>
      </c>
      <c r="R2279">
        <v>1.6930239685833199E-2</v>
      </c>
      <c r="S2279">
        <v>9.2999992370605398</v>
      </c>
      <c r="T2279" t="s">
        <v>23</v>
      </c>
      <c r="U2279" t="s">
        <v>23</v>
      </c>
      <c r="V2279">
        <v>0</v>
      </c>
      <c r="W2279">
        <v>0</v>
      </c>
    </row>
    <row r="2280" spans="1:23" x14ac:dyDescent="0.3">
      <c r="A2280" s="1">
        <v>43530</v>
      </c>
      <c r="B2280">
        <v>65.989997863769503</v>
      </c>
      <c r="C2280">
        <v>56.220001220703097</v>
      </c>
      <c r="D2280">
        <v>96.870002746582003</v>
      </c>
      <c r="E2280">
        <v>15.7399997711181</v>
      </c>
      <c r="F2280">
        <v>82.328292846679602</v>
      </c>
      <c r="G2280">
        <v>1.97384227472263E-3</v>
      </c>
      <c r="H2280">
        <v>-6.0113179691053597E-3</v>
      </c>
      <c r="I2280">
        <v>65.860000610351506</v>
      </c>
      <c r="J2280">
        <v>65.069999694824205</v>
      </c>
      <c r="K2280">
        <v>64.760002136230398</v>
      </c>
      <c r="L2280">
        <v>56.560001373291001</v>
      </c>
      <c r="M2280">
        <v>55.799999237060497</v>
      </c>
      <c r="N2280">
        <v>55.4799995422363</v>
      </c>
      <c r="O2280">
        <v>1.0498389810670699E-2</v>
      </c>
      <c r="P2280">
        <v>1.3858373410823599E-2</v>
      </c>
      <c r="Q2280">
        <v>1.5927576246045801E-2</v>
      </c>
      <c r="R2280">
        <v>1.63532116092398E-2</v>
      </c>
      <c r="S2280">
        <v>9.7699966430663991</v>
      </c>
      <c r="T2280" t="s">
        <v>23</v>
      </c>
      <c r="U2280" t="s">
        <v>23</v>
      </c>
      <c r="V2280">
        <v>0</v>
      </c>
      <c r="W2280">
        <v>0</v>
      </c>
    </row>
    <row r="2281" spans="1:23" x14ac:dyDescent="0.3">
      <c r="A2281" s="1">
        <v>43531</v>
      </c>
      <c r="B2281">
        <v>66.300003051757798</v>
      </c>
      <c r="C2281">
        <v>56.659999847412102</v>
      </c>
      <c r="D2281">
        <v>97.669998168945298</v>
      </c>
      <c r="E2281">
        <v>16.590000152587798</v>
      </c>
      <c r="F2281">
        <v>82.328292846679602</v>
      </c>
      <c r="G2281">
        <v>4.6977602367597104E-3</v>
      </c>
      <c r="H2281">
        <v>7.8263717032249699E-3</v>
      </c>
      <c r="I2281">
        <v>65.989997863769503</v>
      </c>
      <c r="J2281">
        <v>65.669998168945298</v>
      </c>
      <c r="K2281">
        <v>65.209999084472599</v>
      </c>
      <c r="L2281">
        <v>56.220001220703097</v>
      </c>
      <c r="M2281">
        <v>56.590000152587798</v>
      </c>
      <c r="N2281">
        <v>55.5</v>
      </c>
      <c r="O2281">
        <v>1.03817717784106E-2</v>
      </c>
      <c r="P2281">
        <v>1.37741368164428E-2</v>
      </c>
      <c r="Q2281">
        <v>1.6048735527477698E-2</v>
      </c>
      <c r="R2281">
        <v>1.63807957596088E-2</v>
      </c>
      <c r="S2281">
        <v>9.6400032043456996</v>
      </c>
      <c r="T2281" t="s">
        <v>23</v>
      </c>
      <c r="U2281" t="s">
        <v>23</v>
      </c>
      <c r="V2281">
        <v>0</v>
      </c>
      <c r="W2281">
        <v>0</v>
      </c>
    </row>
    <row r="2282" spans="1:23" x14ac:dyDescent="0.3">
      <c r="A2282" s="1">
        <v>43532</v>
      </c>
      <c r="B2282">
        <v>65.739997863769503</v>
      </c>
      <c r="C2282">
        <v>56.069999694824197</v>
      </c>
      <c r="D2282">
        <v>97.370002746582003</v>
      </c>
      <c r="E2282">
        <v>16.049999237060501</v>
      </c>
      <c r="F2282">
        <v>82.328292846679602</v>
      </c>
      <c r="G2282">
        <v>-8.4465333666894297E-3</v>
      </c>
      <c r="H2282">
        <v>-1.04129924845886E-2</v>
      </c>
      <c r="I2282">
        <v>66.300003051757798</v>
      </c>
      <c r="J2282">
        <v>65.860000610351506</v>
      </c>
      <c r="K2282">
        <v>66.389999389648395</v>
      </c>
      <c r="L2282">
        <v>56.659999847412102</v>
      </c>
      <c r="M2282">
        <v>56.560001373291001</v>
      </c>
      <c r="N2282">
        <v>56.939998626708899</v>
      </c>
      <c r="O2282">
        <v>8.3492335741897402E-3</v>
      </c>
      <c r="P2282">
        <v>1.39128858654463E-2</v>
      </c>
      <c r="Q2282">
        <v>1.30063912725224E-2</v>
      </c>
      <c r="R2282">
        <v>1.6491491231722801E-2</v>
      </c>
      <c r="S2282">
        <v>9.6699981689453107</v>
      </c>
      <c r="T2282" t="s">
        <v>23</v>
      </c>
      <c r="U2282" t="s">
        <v>23</v>
      </c>
      <c r="V2282">
        <v>0</v>
      </c>
      <c r="W2282">
        <v>0</v>
      </c>
    </row>
    <row r="2283" spans="1:23" x14ac:dyDescent="0.3">
      <c r="A2283" s="1">
        <v>43535</v>
      </c>
      <c r="B2283">
        <v>66.580001831054602</v>
      </c>
      <c r="C2283">
        <v>56.790000915527301</v>
      </c>
      <c r="D2283">
        <v>97.220001220703097</v>
      </c>
      <c r="E2283">
        <v>14.329999923706</v>
      </c>
      <c r="F2283">
        <v>82.328292846679602</v>
      </c>
      <c r="G2283">
        <v>1.2777669525117099E-2</v>
      </c>
      <c r="H2283">
        <v>1.2841113333724201E-2</v>
      </c>
      <c r="I2283">
        <v>65.739997863769503</v>
      </c>
      <c r="J2283">
        <v>65.989997863769503</v>
      </c>
      <c r="K2283">
        <v>66.029998779296804</v>
      </c>
      <c r="L2283">
        <v>56.069999694824197</v>
      </c>
      <c r="M2283">
        <v>56.220001220703097</v>
      </c>
      <c r="N2283">
        <v>57.220001220703097</v>
      </c>
      <c r="O2283">
        <v>9.6162902937871001E-3</v>
      </c>
      <c r="P2283">
        <v>1.39901801049351E-2</v>
      </c>
      <c r="Q2283">
        <v>1.4026184542418101E-2</v>
      </c>
      <c r="R2283">
        <v>1.65382065038054E-2</v>
      </c>
      <c r="S2283">
        <v>9.7900009155273402</v>
      </c>
      <c r="T2283" t="s">
        <v>23</v>
      </c>
      <c r="U2283" t="s">
        <v>23</v>
      </c>
      <c r="V2283">
        <v>0</v>
      </c>
      <c r="W2283">
        <v>0</v>
      </c>
    </row>
    <row r="2284" spans="1:23" x14ac:dyDescent="0.3">
      <c r="A2284" s="1">
        <v>43536</v>
      </c>
      <c r="B2284">
        <v>66.669998168945298</v>
      </c>
      <c r="C2284">
        <v>56.869998931884702</v>
      </c>
      <c r="D2284">
        <v>96.940002441406193</v>
      </c>
      <c r="E2284">
        <v>13.770000457763601</v>
      </c>
      <c r="F2284">
        <v>82.328292846679602</v>
      </c>
      <c r="G2284">
        <v>1.35170224415115E-3</v>
      </c>
      <c r="H2284">
        <v>1.40866376241866E-3</v>
      </c>
      <c r="I2284">
        <v>66.580001831054602</v>
      </c>
      <c r="J2284">
        <v>66.300003051757798</v>
      </c>
      <c r="K2284">
        <v>65.069999694824205</v>
      </c>
      <c r="L2284">
        <v>56.790000915527301</v>
      </c>
      <c r="M2284">
        <v>56.659999847412102</v>
      </c>
      <c r="N2284">
        <v>55.799999237060497</v>
      </c>
      <c r="O2284">
        <v>6.7115505869701298E-3</v>
      </c>
      <c r="P2284">
        <v>1.2764157037258601E-2</v>
      </c>
      <c r="Q2284">
        <v>9.3123527500508108E-3</v>
      </c>
      <c r="R2284">
        <v>1.5270175957593401E-2</v>
      </c>
      <c r="S2284">
        <v>9.7999992370605398</v>
      </c>
      <c r="T2284" t="s">
        <v>23</v>
      </c>
      <c r="U2284" t="s">
        <v>23</v>
      </c>
      <c r="V2284">
        <v>0</v>
      </c>
      <c r="W2284">
        <v>0</v>
      </c>
    </row>
    <row r="2285" spans="1:23" x14ac:dyDescent="0.3">
      <c r="A2285" s="1">
        <v>43537</v>
      </c>
      <c r="B2285">
        <v>67.550003051757798</v>
      </c>
      <c r="C2285">
        <v>58.259998321533203</v>
      </c>
      <c r="D2285">
        <v>96.550003051757798</v>
      </c>
      <c r="E2285">
        <v>13.4099998474121</v>
      </c>
      <c r="F2285">
        <v>82.328292846679602</v>
      </c>
      <c r="G2285">
        <v>1.3199413634038501E-2</v>
      </c>
      <c r="H2285">
        <v>2.4441698887901899E-2</v>
      </c>
      <c r="I2285">
        <v>66.669998168945298</v>
      </c>
      <c r="J2285">
        <v>65.739997863769503</v>
      </c>
      <c r="K2285">
        <v>65.669998168945298</v>
      </c>
      <c r="L2285">
        <v>56.869998931884702</v>
      </c>
      <c r="M2285">
        <v>56.069999694824197</v>
      </c>
      <c r="N2285">
        <v>56.590000152587798</v>
      </c>
      <c r="O2285">
        <v>7.4093948578013097E-3</v>
      </c>
      <c r="P2285">
        <v>1.23601854967868E-2</v>
      </c>
      <c r="Q2285">
        <v>1.18709590170024E-2</v>
      </c>
      <c r="R2285">
        <v>1.52233959394962E-2</v>
      </c>
      <c r="S2285">
        <v>9.2900047302246094</v>
      </c>
      <c r="T2285" t="s">
        <v>23</v>
      </c>
      <c r="U2285" t="s">
        <v>23</v>
      </c>
      <c r="V2285">
        <v>0</v>
      </c>
      <c r="W2285">
        <v>0</v>
      </c>
    </row>
    <row r="2286" spans="1:23" x14ac:dyDescent="0.3">
      <c r="A2286" s="1">
        <v>43538</v>
      </c>
      <c r="B2286">
        <v>67.230003356933594</v>
      </c>
      <c r="C2286">
        <v>58.610000610351499</v>
      </c>
      <c r="D2286">
        <v>96.790000915527301</v>
      </c>
      <c r="E2286">
        <v>13.5</v>
      </c>
      <c r="F2286">
        <v>82.328292846679602</v>
      </c>
      <c r="G2286">
        <v>-4.7372269484433601E-3</v>
      </c>
      <c r="H2286">
        <v>6.0075918108806097E-3</v>
      </c>
      <c r="I2286">
        <v>67.550003051757798</v>
      </c>
      <c r="J2286">
        <v>66.580001831054602</v>
      </c>
      <c r="K2286">
        <v>65.860000610351506</v>
      </c>
      <c r="L2286">
        <v>58.259998321533203</v>
      </c>
      <c r="M2286">
        <v>56.790000915527301</v>
      </c>
      <c r="N2286">
        <v>56.560001373291001</v>
      </c>
      <c r="O2286">
        <v>8.1359914182165798E-3</v>
      </c>
      <c r="P2286">
        <v>1.2439369207515301E-2</v>
      </c>
      <c r="Q2286">
        <v>1.16904539174269E-2</v>
      </c>
      <c r="R2286">
        <v>1.4998930620304799E-2</v>
      </c>
      <c r="S2286">
        <v>8.6200027465820295</v>
      </c>
      <c r="T2286" t="s">
        <v>23</v>
      </c>
      <c r="U2286" t="s">
        <v>23</v>
      </c>
      <c r="V2286">
        <v>0</v>
      </c>
      <c r="W2286">
        <v>0</v>
      </c>
    </row>
    <row r="2287" spans="1:23" x14ac:dyDescent="0.3">
      <c r="A2287" s="1">
        <v>43539</v>
      </c>
      <c r="B2287">
        <v>67.160003662109304</v>
      </c>
      <c r="C2287">
        <v>58.520000457763601</v>
      </c>
      <c r="D2287">
        <v>96.599998474121094</v>
      </c>
      <c r="E2287">
        <v>12.8800001144409</v>
      </c>
      <c r="F2287">
        <v>82.328292846679602</v>
      </c>
      <c r="G2287">
        <v>-1.04119725314577E-3</v>
      </c>
      <c r="H2287">
        <v>-1.53557672156035E-3</v>
      </c>
      <c r="I2287">
        <v>67.230003356933594</v>
      </c>
      <c r="J2287">
        <v>66.669998168945298</v>
      </c>
      <c r="K2287">
        <v>65.989997863769503</v>
      </c>
      <c r="L2287">
        <v>58.610000610351499</v>
      </c>
      <c r="M2287">
        <v>56.869998931884702</v>
      </c>
      <c r="N2287">
        <v>56.220001220703097</v>
      </c>
      <c r="O2287">
        <v>8.2763499582399098E-3</v>
      </c>
      <c r="P2287">
        <v>1.24593145899642E-2</v>
      </c>
      <c r="Q2287">
        <v>1.1084486604512099E-2</v>
      </c>
      <c r="R2287">
        <v>1.4883011056870499E-2</v>
      </c>
      <c r="S2287">
        <v>8.6400032043456996</v>
      </c>
      <c r="T2287" t="s">
        <v>23</v>
      </c>
      <c r="U2287" t="s">
        <v>23</v>
      </c>
      <c r="V2287">
        <v>0</v>
      </c>
      <c r="W2287">
        <v>0</v>
      </c>
    </row>
    <row r="2288" spans="1:23" x14ac:dyDescent="0.3">
      <c r="A2288" s="1">
        <v>43542</v>
      </c>
      <c r="B2288">
        <v>67.540000915527301</v>
      </c>
      <c r="C2288">
        <v>59.090000152587798</v>
      </c>
      <c r="D2288">
        <v>96.519996643066406</v>
      </c>
      <c r="E2288">
        <v>13.1000003814697</v>
      </c>
      <c r="F2288">
        <v>82.328292846679602</v>
      </c>
      <c r="G2288">
        <v>5.65808863456562E-3</v>
      </c>
      <c r="H2288">
        <v>9.7402544491709195E-3</v>
      </c>
      <c r="I2288">
        <v>67.160003662109304</v>
      </c>
      <c r="J2288">
        <v>67.550003051757798</v>
      </c>
      <c r="K2288">
        <v>66.300003051757798</v>
      </c>
      <c r="L2288">
        <v>58.520000457763601</v>
      </c>
      <c r="M2288">
        <v>58.259998321533203</v>
      </c>
      <c r="N2288">
        <v>56.659999847412102</v>
      </c>
      <c r="O2288">
        <v>8.3258301760531905E-3</v>
      </c>
      <c r="P2288">
        <v>1.2455419550476901E-2</v>
      </c>
      <c r="Q2288">
        <v>1.1166197892620199E-2</v>
      </c>
      <c r="R2288">
        <v>1.4220032063562701E-2</v>
      </c>
      <c r="S2288">
        <v>8.4500007629394496</v>
      </c>
      <c r="T2288" t="s">
        <v>23</v>
      </c>
      <c r="U2288" t="s">
        <v>23</v>
      </c>
      <c r="V2288">
        <v>0</v>
      </c>
      <c r="W2288">
        <v>0</v>
      </c>
    </row>
    <row r="2289" spans="1:23" x14ac:dyDescent="0.3">
      <c r="A2289" s="1">
        <v>43543</v>
      </c>
      <c r="B2289">
        <v>67.610000610351506</v>
      </c>
      <c r="C2289">
        <v>59.029998779296797</v>
      </c>
      <c r="D2289">
        <v>96.379997253417898</v>
      </c>
      <c r="E2289">
        <v>13.560000419616699</v>
      </c>
      <c r="F2289">
        <v>82.328292846679602</v>
      </c>
      <c r="G2289">
        <v>1.03641832803291E-3</v>
      </c>
      <c r="H2289">
        <v>-1.0154234749715199E-3</v>
      </c>
      <c r="I2289">
        <v>67.540000915527301</v>
      </c>
      <c r="J2289">
        <v>67.230003356933594</v>
      </c>
      <c r="K2289">
        <v>65.739997863769503</v>
      </c>
      <c r="L2289">
        <v>59.090000152587798</v>
      </c>
      <c r="M2289">
        <v>58.610000610351499</v>
      </c>
      <c r="N2289">
        <v>56.069999694824197</v>
      </c>
      <c r="O2289">
        <v>6.8552472295820496E-3</v>
      </c>
      <c r="P2289">
        <v>1.2381940798202901E-2</v>
      </c>
      <c r="Q2289">
        <v>9.2556260896852101E-3</v>
      </c>
      <c r="R2289">
        <v>1.3952771429709E-2</v>
      </c>
      <c r="S2289">
        <v>8.5800018310546804</v>
      </c>
      <c r="T2289" t="s">
        <v>23</v>
      </c>
      <c r="U2289" t="s">
        <v>23</v>
      </c>
      <c r="V2289">
        <v>0</v>
      </c>
      <c r="W2289">
        <v>0</v>
      </c>
    </row>
    <row r="2290" spans="1:23" x14ac:dyDescent="0.3">
      <c r="A2290" s="1">
        <v>43544</v>
      </c>
      <c r="B2290">
        <v>68.5</v>
      </c>
      <c r="C2290">
        <v>59.830001831054602</v>
      </c>
      <c r="D2290">
        <v>95.760002136230398</v>
      </c>
      <c r="E2290">
        <v>13.9099998474121</v>
      </c>
      <c r="F2290">
        <v>82.328292846679602</v>
      </c>
      <c r="G2290">
        <v>1.3163724029195901E-2</v>
      </c>
      <c r="H2290">
        <v>1.35524829459827E-2</v>
      </c>
      <c r="I2290">
        <v>67.610000610351506</v>
      </c>
      <c r="J2290">
        <v>67.160003662109304</v>
      </c>
      <c r="K2290">
        <v>66.580001831054602</v>
      </c>
      <c r="L2290">
        <v>59.029998779296797</v>
      </c>
      <c r="M2290">
        <v>58.520000457763601</v>
      </c>
      <c r="N2290">
        <v>56.790000915527301</v>
      </c>
      <c r="O2290">
        <v>6.9383540655704101E-3</v>
      </c>
      <c r="P2290">
        <v>1.23390549173573E-2</v>
      </c>
      <c r="Q2290">
        <v>9.3287796116195993E-3</v>
      </c>
      <c r="R2290">
        <v>1.35996406082406E-2</v>
      </c>
      <c r="S2290">
        <v>8.6699981689453107</v>
      </c>
      <c r="T2290" t="s">
        <v>23</v>
      </c>
      <c r="U2290" t="s">
        <v>23</v>
      </c>
      <c r="V2290">
        <v>0</v>
      </c>
      <c r="W2290">
        <v>0</v>
      </c>
    </row>
    <row r="2291" spans="1:23" x14ac:dyDescent="0.3">
      <c r="A2291" s="1">
        <v>43545</v>
      </c>
      <c r="B2291">
        <v>67.860000610351506</v>
      </c>
      <c r="C2291">
        <v>59.9799995422363</v>
      </c>
      <c r="D2291">
        <v>96.5</v>
      </c>
      <c r="E2291">
        <v>13.6300001144409</v>
      </c>
      <c r="F2291">
        <v>82.328292846679602</v>
      </c>
      <c r="G2291">
        <v>-9.3430567831889102E-3</v>
      </c>
      <c r="H2291">
        <v>2.50706512771303E-3</v>
      </c>
      <c r="I2291">
        <v>68.5</v>
      </c>
      <c r="J2291">
        <v>67.540000915527301</v>
      </c>
      <c r="K2291">
        <v>66.669998168945298</v>
      </c>
      <c r="L2291">
        <v>59.830001831054602</v>
      </c>
      <c r="M2291">
        <v>59.090000152587798</v>
      </c>
      <c r="N2291">
        <v>56.869998931884702</v>
      </c>
      <c r="O2291">
        <v>8.6164223658073708E-3</v>
      </c>
      <c r="P2291">
        <v>1.2455380677223999E-2</v>
      </c>
      <c r="Q2291">
        <v>9.2175390291432402E-3</v>
      </c>
      <c r="R2291">
        <v>1.35909084868458E-2</v>
      </c>
      <c r="S2291">
        <v>7.8800010681152299</v>
      </c>
      <c r="T2291" t="s">
        <v>23</v>
      </c>
      <c r="U2291" t="s">
        <v>23</v>
      </c>
      <c r="V2291">
        <v>0</v>
      </c>
      <c r="W2291">
        <v>0</v>
      </c>
    </row>
    <row r="2292" spans="1:23" x14ac:dyDescent="0.3">
      <c r="A2292" s="1">
        <v>43546</v>
      </c>
      <c r="B2292">
        <v>67.029998779296804</v>
      </c>
      <c r="C2292">
        <v>59.040000915527301</v>
      </c>
      <c r="D2292">
        <v>96.650001525878906</v>
      </c>
      <c r="E2292">
        <v>16.4799995422363</v>
      </c>
      <c r="F2292">
        <v>82.328292846679602</v>
      </c>
      <c r="G2292">
        <v>-1.22310908280197E-2</v>
      </c>
      <c r="H2292">
        <v>-1.5671867854001299E-2</v>
      </c>
      <c r="I2292">
        <v>67.860000610351506</v>
      </c>
      <c r="J2292">
        <v>67.610000610351506</v>
      </c>
      <c r="K2292">
        <v>67.550003051757798</v>
      </c>
      <c r="L2292">
        <v>59.9799995422363</v>
      </c>
      <c r="M2292">
        <v>59.029998779296797</v>
      </c>
      <c r="N2292">
        <v>58.259998321533203</v>
      </c>
      <c r="O2292">
        <v>8.7441968565205499E-3</v>
      </c>
      <c r="P2292">
        <v>1.22284033215745E-2</v>
      </c>
      <c r="Q2292">
        <v>9.5179886135455007E-3</v>
      </c>
      <c r="R2292">
        <v>1.2980248625861701E-2</v>
      </c>
      <c r="S2292">
        <v>7.9899978637695304</v>
      </c>
      <c r="T2292" t="s">
        <v>23</v>
      </c>
      <c r="U2292" t="s">
        <v>23</v>
      </c>
      <c r="V2292">
        <v>0</v>
      </c>
      <c r="W2292">
        <v>0</v>
      </c>
    </row>
    <row r="2293" spans="1:23" x14ac:dyDescent="0.3">
      <c r="A2293" s="1">
        <v>43549</v>
      </c>
      <c r="B2293">
        <v>67.209999084472599</v>
      </c>
      <c r="C2293">
        <v>58.819999694824197</v>
      </c>
      <c r="D2293">
        <v>96.569999694824205</v>
      </c>
      <c r="E2293">
        <v>16.329999923706001</v>
      </c>
      <c r="F2293">
        <v>82.328292846679602</v>
      </c>
      <c r="G2293">
        <v>2.6853693637747199E-3</v>
      </c>
      <c r="H2293">
        <v>-3.7263078809550701E-3</v>
      </c>
      <c r="I2293">
        <v>67.029998779296804</v>
      </c>
      <c r="J2293">
        <v>68.5</v>
      </c>
      <c r="K2293">
        <v>67.230003356933594</v>
      </c>
      <c r="L2293">
        <v>59.040000915527301</v>
      </c>
      <c r="M2293">
        <v>59.830001831054602</v>
      </c>
      <c r="N2293">
        <v>58.610000610351499</v>
      </c>
      <c r="O2293">
        <v>8.6752388840901293E-3</v>
      </c>
      <c r="P2293">
        <v>1.2195452215100299E-2</v>
      </c>
      <c r="Q2293">
        <v>9.5358221996673705E-3</v>
      </c>
      <c r="R2293">
        <v>1.30487672480238E-2</v>
      </c>
      <c r="S2293">
        <v>8.3899993896484304</v>
      </c>
      <c r="T2293" t="s">
        <v>23</v>
      </c>
      <c r="U2293" t="s">
        <v>23</v>
      </c>
      <c r="V2293">
        <v>0</v>
      </c>
      <c r="W2293">
        <v>0</v>
      </c>
    </row>
    <row r="2294" spans="1:23" x14ac:dyDescent="0.3">
      <c r="A2294" s="1">
        <v>43550</v>
      </c>
      <c r="B2294">
        <v>67.970001220703097</v>
      </c>
      <c r="C2294">
        <v>59.939998626708899</v>
      </c>
      <c r="D2294">
        <v>96.739997863769503</v>
      </c>
      <c r="E2294">
        <v>14.6800003051757</v>
      </c>
      <c r="F2294">
        <v>82.328292846679602</v>
      </c>
      <c r="G2294">
        <v>1.13078730335238E-2</v>
      </c>
      <c r="H2294">
        <v>1.9041124408290401E-2</v>
      </c>
      <c r="I2294">
        <v>67.209999084472599</v>
      </c>
      <c r="J2294">
        <v>67.860000610351506</v>
      </c>
      <c r="K2294">
        <v>67.160003662109304</v>
      </c>
      <c r="L2294">
        <v>58.819999694824197</v>
      </c>
      <c r="M2294">
        <v>59.9799995422363</v>
      </c>
      <c r="N2294">
        <v>58.520000457763601</v>
      </c>
      <c r="O2294">
        <v>9.6333622326241E-3</v>
      </c>
      <c r="P2294">
        <v>1.20680058244253E-2</v>
      </c>
      <c r="Q2294">
        <v>1.1709497525502301E-2</v>
      </c>
      <c r="R2294">
        <v>1.3207595296747501E-2</v>
      </c>
      <c r="S2294">
        <v>8.0300025939941406</v>
      </c>
      <c r="T2294" t="s">
        <v>23</v>
      </c>
      <c r="U2294" t="s">
        <v>23</v>
      </c>
      <c r="V2294">
        <v>0</v>
      </c>
      <c r="W2294">
        <v>0</v>
      </c>
    </row>
    <row r="2295" spans="1:23" x14ac:dyDescent="0.3">
      <c r="A2295" s="1">
        <v>43551</v>
      </c>
      <c r="B2295">
        <v>67.830001831054602</v>
      </c>
      <c r="C2295">
        <v>59.409999847412102</v>
      </c>
      <c r="D2295">
        <v>96.769996643066406</v>
      </c>
      <c r="E2295">
        <v>15.149999618530201</v>
      </c>
      <c r="F2295">
        <v>82.328292846679602</v>
      </c>
      <c r="G2295">
        <v>-2.0597232180981002E-3</v>
      </c>
      <c r="H2295">
        <v>-8.8421553460079592E-3</v>
      </c>
      <c r="I2295">
        <v>67.970001220703097</v>
      </c>
      <c r="J2295">
        <v>67.029998779296804</v>
      </c>
      <c r="K2295">
        <v>67.540000915527301</v>
      </c>
      <c r="L2295">
        <v>59.939998626708899</v>
      </c>
      <c r="M2295">
        <v>59.040000915527301</v>
      </c>
      <c r="N2295">
        <v>59.090000152587798</v>
      </c>
      <c r="O2295">
        <v>9.5533751978777205E-3</v>
      </c>
      <c r="P2295">
        <v>1.19108005975947E-2</v>
      </c>
      <c r="Q2295">
        <v>1.2154195152317301E-2</v>
      </c>
      <c r="R2295">
        <v>1.33243533898266E-2</v>
      </c>
      <c r="S2295">
        <v>8.4200019836425692</v>
      </c>
      <c r="T2295" t="s">
        <v>23</v>
      </c>
      <c r="U2295" t="s">
        <v>23</v>
      </c>
      <c r="V2295">
        <v>0</v>
      </c>
      <c r="W2295">
        <v>0</v>
      </c>
    </row>
    <row r="2296" spans="1:23" x14ac:dyDescent="0.3">
      <c r="A2296" s="1">
        <v>43552</v>
      </c>
      <c r="B2296">
        <v>67.819999694824205</v>
      </c>
      <c r="C2296">
        <v>59.299999237060497</v>
      </c>
      <c r="D2296">
        <v>97.199996948242202</v>
      </c>
      <c r="E2296">
        <v>14.4300003051757</v>
      </c>
      <c r="F2296">
        <v>82.328292846679602</v>
      </c>
      <c r="G2296">
        <v>-1.4745888191747199E-4</v>
      </c>
      <c r="H2296">
        <v>-1.8515504230615001E-3</v>
      </c>
      <c r="I2296">
        <v>67.830001831054602</v>
      </c>
      <c r="J2296">
        <v>67.209999084472599</v>
      </c>
      <c r="K2296">
        <v>67.610000610351506</v>
      </c>
      <c r="L2296">
        <v>59.409999847412102</v>
      </c>
      <c r="M2296">
        <v>58.819999694824197</v>
      </c>
      <c r="N2296">
        <v>59.029998779296797</v>
      </c>
      <c r="O2296">
        <v>9.5559011615596497E-3</v>
      </c>
      <c r="P2296">
        <v>1.15185979857704E-2</v>
      </c>
      <c r="Q2296">
        <v>1.2179493371546101E-2</v>
      </c>
      <c r="R2296">
        <v>1.3189997545540601E-2</v>
      </c>
      <c r="S2296">
        <v>8.5200004577636701</v>
      </c>
      <c r="T2296" t="s">
        <v>23</v>
      </c>
      <c r="U2296" t="s">
        <v>23</v>
      </c>
      <c r="V2296">
        <v>0</v>
      </c>
      <c r="W2296">
        <v>0</v>
      </c>
    </row>
    <row r="2297" spans="1:23" x14ac:dyDescent="0.3">
      <c r="A2297" s="1">
        <v>43553</v>
      </c>
      <c r="B2297">
        <v>68.389999389648395</v>
      </c>
      <c r="C2297">
        <v>60.139999389648402</v>
      </c>
      <c r="D2297">
        <v>97.279998779296804</v>
      </c>
      <c r="E2297">
        <v>13.7100000381469</v>
      </c>
      <c r="F2297">
        <v>82.328292846679602</v>
      </c>
      <c r="G2297">
        <v>8.4045959508860495E-3</v>
      </c>
      <c r="H2297">
        <v>1.41652641381977E-2</v>
      </c>
      <c r="I2297">
        <v>67.819999694824205</v>
      </c>
      <c r="J2297">
        <v>67.970001220703097</v>
      </c>
      <c r="K2297">
        <v>68.5</v>
      </c>
      <c r="L2297">
        <v>59.299999237060497</v>
      </c>
      <c r="M2297">
        <v>59.939998626708899</v>
      </c>
      <c r="N2297">
        <v>59.830001831054602</v>
      </c>
      <c r="O2297">
        <v>8.6274706175024796E-3</v>
      </c>
      <c r="P2297">
        <v>1.1323621861656899E-2</v>
      </c>
      <c r="Q2297">
        <v>1.2288847810301101E-2</v>
      </c>
      <c r="R2297">
        <v>1.32936541278868E-2</v>
      </c>
      <c r="S2297">
        <v>8.25</v>
      </c>
      <c r="T2297" t="s">
        <v>23</v>
      </c>
      <c r="U2297" t="s">
        <v>23</v>
      </c>
      <c r="V2297">
        <v>0</v>
      </c>
      <c r="W2297">
        <v>0</v>
      </c>
    </row>
    <row r="2298" spans="1:23" x14ac:dyDescent="0.3">
      <c r="A2298" s="1">
        <v>43556</v>
      </c>
      <c r="B2298">
        <v>69.010002136230398</v>
      </c>
      <c r="C2298">
        <v>61.590000152587798</v>
      </c>
      <c r="D2298">
        <v>97.25</v>
      </c>
      <c r="E2298">
        <v>13.399999618530201</v>
      </c>
      <c r="F2298">
        <v>79.253448486328097</v>
      </c>
      <c r="G2298">
        <v>9.0656931147139394E-3</v>
      </c>
      <c r="H2298">
        <v>2.4110421976309901E-2</v>
      </c>
      <c r="I2298">
        <v>68.389999389648395</v>
      </c>
      <c r="J2298">
        <v>67.830001831054602</v>
      </c>
      <c r="K2298">
        <v>67.860000610351506</v>
      </c>
      <c r="L2298">
        <v>60.139999389648402</v>
      </c>
      <c r="M2298">
        <v>59.409999847412102</v>
      </c>
      <c r="N2298">
        <v>59.9799995422363</v>
      </c>
      <c r="O2298">
        <v>8.1686241484357301E-3</v>
      </c>
      <c r="P2298">
        <v>1.0473771863492E-2</v>
      </c>
      <c r="Q2298">
        <v>1.51643830837375E-2</v>
      </c>
      <c r="R2298">
        <v>1.34152268457065E-2</v>
      </c>
      <c r="S2298">
        <v>7.4200019836425701</v>
      </c>
      <c r="T2298" t="s">
        <v>23</v>
      </c>
      <c r="U2298" t="s">
        <v>23</v>
      </c>
      <c r="V2298">
        <v>0</v>
      </c>
      <c r="W2298">
        <v>0</v>
      </c>
    </row>
    <row r="2299" spans="1:23" x14ac:dyDescent="0.3">
      <c r="A2299" s="1">
        <v>43557</v>
      </c>
      <c r="B2299">
        <v>69.370002746582003</v>
      </c>
      <c r="C2299">
        <v>62.580001831054602</v>
      </c>
      <c r="D2299">
        <v>97.360000610351506</v>
      </c>
      <c r="E2299">
        <v>13.3599996566772</v>
      </c>
      <c r="F2299">
        <v>79.253448486328097</v>
      </c>
      <c r="G2299">
        <v>5.2166439531604603E-3</v>
      </c>
      <c r="H2299">
        <v>1.6074065205619201E-2</v>
      </c>
      <c r="I2299">
        <v>69.010002136230398</v>
      </c>
      <c r="J2299">
        <v>67.819999694824205</v>
      </c>
      <c r="K2299">
        <v>67.029998779296804</v>
      </c>
      <c r="L2299">
        <v>61.590000152587798</v>
      </c>
      <c r="M2299">
        <v>59.299999237060497</v>
      </c>
      <c r="N2299">
        <v>59.040000915527301</v>
      </c>
      <c r="O2299">
        <v>4.9935156980959903E-3</v>
      </c>
      <c r="P2299">
        <v>1.04930462307278E-2</v>
      </c>
      <c r="Q2299">
        <v>1.2920331613622899E-2</v>
      </c>
      <c r="R2299">
        <v>1.35763411292508E-2</v>
      </c>
      <c r="S2299">
        <v>6.7900009155273402</v>
      </c>
      <c r="T2299" t="s">
        <v>23</v>
      </c>
      <c r="U2299" t="s">
        <v>23</v>
      </c>
      <c r="V2299">
        <v>0</v>
      </c>
      <c r="W2299">
        <v>0</v>
      </c>
    </row>
    <row r="2300" spans="1:23" x14ac:dyDescent="0.3">
      <c r="A2300" s="1">
        <v>43558</v>
      </c>
      <c r="B2300">
        <v>69.309997558593693</v>
      </c>
      <c r="C2300">
        <v>62.459999084472599</v>
      </c>
      <c r="D2300">
        <v>97.089996337890597</v>
      </c>
      <c r="E2300">
        <v>13.7399997711181</v>
      </c>
      <c r="F2300">
        <v>79.253448486328097</v>
      </c>
      <c r="G2300">
        <v>-8.6500195491545596E-4</v>
      </c>
      <c r="H2300">
        <v>-1.91758937473351E-3</v>
      </c>
      <c r="I2300">
        <v>69.370002746582003</v>
      </c>
      <c r="J2300">
        <v>68.389999389648395</v>
      </c>
      <c r="K2300">
        <v>67.209999084472599</v>
      </c>
      <c r="L2300">
        <v>62.580001831054602</v>
      </c>
      <c r="M2300">
        <v>60.139999389648402</v>
      </c>
      <c r="N2300">
        <v>58.819999694824197</v>
      </c>
      <c r="O2300">
        <v>5.42089479182841E-3</v>
      </c>
      <c r="P2300">
        <v>1.0390816549856101E-2</v>
      </c>
      <c r="Q2300">
        <v>1.26521373185789E-2</v>
      </c>
      <c r="R2300">
        <v>1.3449525236896701E-2</v>
      </c>
      <c r="S2300">
        <v>6.8499984741210902</v>
      </c>
      <c r="T2300" t="s">
        <v>23</v>
      </c>
      <c r="U2300" t="s">
        <v>23</v>
      </c>
      <c r="V2300">
        <v>0</v>
      </c>
      <c r="W2300">
        <v>0</v>
      </c>
    </row>
    <row r="2301" spans="1:23" x14ac:dyDescent="0.3">
      <c r="A2301" s="1">
        <v>43559</v>
      </c>
      <c r="B2301">
        <v>69.400001525878906</v>
      </c>
      <c r="C2301">
        <v>62.099998474121001</v>
      </c>
      <c r="D2301">
        <v>97.309997558593693</v>
      </c>
      <c r="E2301">
        <v>13.579999923706</v>
      </c>
      <c r="F2301">
        <v>79.253448486328097</v>
      </c>
      <c r="G2301">
        <v>1.29857120841858E-3</v>
      </c>
      <c r="H2301">
        <v>-5.7636986171692899E-3</v>
      </c>
      <c r="I2301">
        <v>69.309997558593693</v>
      </c>
      <c r="J2301">
        <v>69.010002136230398</v>
      </c>
      <c r="K2301">
        <v>67.970001220703097</v>
      </c>
      <c r="L2301">
        <v>62.459999084472599</v>
      </c>
      <c r="M2301">
        <v>61.590000152587798</v>
      </c>
      <c r="N2301">
        <v>59.939998626708899</v>
      </c>
      <c r="O2301">
        <v>4.5507348111584198E-3</v>
      </c>
      <c r="P2301">
        <v>1.03879685687838E-2</v>
      </c>
      <c r="Q2301">
        <v>1.27408054263495E-2</v>
      </c>
      <c r="R2301">
        <v>1.35422314659368E-2</v>
      </c>
      <c r="S2301">
        <v>7.3000030517578196</v>
      </c>
      <c r="T2301" t="s">
        <v>23</v>
      </c>
      <c r="U2301" t="s">
        <v>23</v>
      </c>
      <c r="V2301">
        <v>0</v>
      </c>
      <c r="W2301">
        <v>0</v>
      </c>
    </row>
    <row r="2302" spans="1:23" x14ac:dyDescent="0.3">
      <c r="A2302" s="1">
        <v>43560</v>
      </c>
      <c r="B2302">
        <v>70.339996337890597</v>
      </c>
      <c r="C2302">
        <v>63.080001831054602</v>
      </c>
      <c r="D2302">
        <v>97.400001525878906</v>
      </c>
      <c r="E2302">
        <v>12.819999694824199</v>
      </c>
      <c r="F2302">
        <v>79.253448486328097</v>
      </c>
      <c r="G2302">
        <v>1.35445935352205E-2</v>
      </c>
      <c r="H2302">
        <v>1.5781052834357101E-2</v>
      </c>
      <c r="I2302">
        <v>69.400001525878906</v>
      </c>
      <c r="J2302">
        <v>69.370002746582003</v>
      </c>
      <c r="K2302">
        <v>67.830001831054602</v>
      </c>
      <c r="L2302">
        <v>62.099998474121001</v>
      </c>
      <c r="M2302">
        <v>62.580001831054602</v>
      </c>
      <c r="N2302">
        <v>59.409999847412102</v>
      </c>
      <c r="O2302">
        <v>5.4074681638235696E-3</v>
      </c>
      <c r="P2302">
        <v>1.0629049622755401E-2</v>
      </c>
      <c r="Q2302">
        <v>1.15839136344174E-2</v>
      </c>
      <c r="R2302">
        <v>1.37382843644588E-2</v>
      </c>
      <c r="S2302">
        <v>7.2599945068359304</v>
      </c>
      <c r="T2302" t="s">
        <v>23</v>
      </c>
      <c r="U2302" t="s">
        <v>23</v>
      </c>
      <c r="V2302">
        <v>0</v>
      </c>
      <c r="W2302">
        <v>0</v>
      </c>
    </row>
    <row r="2303" spans="1:23" x14ac:dyDescent="0.3">
      <c r="A2303" s="1">
        <v>43563</v>
      </c>
      <c r="B2303">
        <v>71.099998474121094</v>
      </c>
      <c r="C2303">
        <v>64.400001525878906</v>
      </c>
      <c r="D2303">
        <v>97.050003051757798</v>
      </c>
      <c r="E2303">
        <v>13.1800003051757</v>
      </c>
      <c r="F2303">
        <v>79.253448486328097</v>
      </c>
      <c r="G2303">
        <v>1.08046939977031E-2</v>
      </c>
      <c r="H2303">
        <v>2.0925803051806E-2</v>
      </c>
      <c r="I2303">
        <v>70.339996337890597</v>
      </c>
      <c r="J2303">
        <v>69.309997558593693</v>
      </c>
      <c r="K2303">
        <v>67.819999694824205</v>
      </c>
      <c r="L2303">
        <v>63.080001831054602</v>
      </c>
      <c r="M2303">
        <v>62.459999084472599</v>
      </c>
      <c r="N2303">
        <v>59.299999237060497</v>
      </c>
      <c r="O2303">
        <v>5.17619193062037E-3</v>
      </c>
      <c r="P2303">
        <v>8.1739344780182906E-3</v>
      </c>
      <c r="Q2303">
        <v>1.1336574682341401E-2</v>
      </c>
      <c r="R2303">
        <v>1.24694583035536E-2</v>
      </c>
      <c r="S2303">
        <v>6.6999969482421804</v>
      </c>
      <c r="T2303" t="s">
        <v>23</v>
      </c>
      <c r="U2303" t="s">
        <v>23</v>
      </c>
      <c r="V2303">
        <v>0</v>
      </c>
      <c r="W2303">
        <v>0</v>
      </c>
    </row>
    <row r="2304" spans="1:23" x14ac:dyDescent="0.3">
      <c r="A2304" s="1">
        <v>43564</v>
      </c>
      <c r="B2304">
        <v>70.610000610351506</v>
      </c>
      <c r="C2304">
        <v>63.9799995422363</v>
      </c>
      <c r="D2304">
        <v>97.010002136230398</v>
      </c>
      <c r="E2304">
        <v>14.279999732971101</v>
      </c>
      <c r="F2304">
        <v>79.253448486328097</v>
      </c>
      <c r="G2304">
        <v>-6.89167193087747E-3</v>
      </c>
      <c r="H2304">
        <v>-6.5217697778128204E-3</v>
      </c>
      <c r="I2304">
        <v>71.099998474121094</v>
      </c>
      <c r="J2304">
        <v>69.400001525878906</v>
      </c>
      <c r="K2304">
        <v>68.389999389648395</v>
      </c>
      <c r="L2304">
        <v>64.400001525878906</v>
      </c>
      <c r="M2304">
        <v>62.099998474121001</v>
      </c>
      <c r="N2304">
        <v>60.139999389648402</v>
      </c>
      <c r="O2304">
        <v>7.2070653750297402E-3</v>
      </c>
      <c r="P2304">
        <v>8.3410372533212398E-3</v>
      </c>
      <c r="Q2304">
        <v>1.3194990953594299E-2</v>
      </c>
      <c r="R2304">
        <v>1.2621227358365799E-2</v>
      </c>
      <c r="S2304">
        <v>6.6300010681152299</v>
      </c>
      <c r="T2304" t="s">
        <v>23</v>
      </c>
      <c r="U2304" t="s">
        <v>23</v>
      </c>
      <c r="V2304">
        <v>0</v>
      </c>
      <c r="W2304">
        <v>0</v>
      </c>
    </row>
    <row r="2305" spans="1:23" x14ac:dyDescent="0.3">
      <c r="A2305" s="1">
        <v>43565</v>
      </c>
      <c r="B2305">
        <v>71.730003356933594</v>
      </c>
      <c r="C2305">
        <v>64.610000610351506</v>
      </c>
      <c r="D2305">
        <v>96.949996948242202</v>
      </c>
      <c r="E2305">
        <v>13.300000190734799</v>
      </c>
      <c r="F2305">
        <v>79.253448486328097</v>
      </c>
      <c r="G2305">
        <v>1.58618147132241E-2</v>
      </c>
      <c r="H2305">
        <v>9.8468438984489204E-3</v>
      </c>
      <c r="I2305">
        <v>70.610000610351506</v>
      </c>
      <c r="J2305">
        <v>70.339996337890597</v>
      </c>
      <c r="K2305">
        <v>69.010002136230398</v>
      </c>
      <c r="L2305">
        <v>63.9799995422363</v>
      </c>
      <c r="M2305">
        <v>63.080001831054602</v>
      </c>
      <c r="N2305">
        <v>61.590000152587798</v>
      </c>
      <c r="O2305">
        <v>8.2864350606360292E-3</v>
      </c>
      <c r="P2305">
        <v>8.2076801160446897E-3</v>
      </c>
      <c r="Q2305">
        <v>1.1450650923064701E-2</v>
      </c>
      <c r="R2305">
        <v>1.2020291997504E-2</v>
      </c>
      <c r="S2305">
        <v>7.1200027465820304</v>
      </c>
      <c r="T2305" t="s">
        <v>23</v>
      </c>
      <c r="U2305" t="s">
        <v>23</v>
      </c>
      <c r="V2305">
        <v>0</v>
      </c>
      <c r="W2305">
        <v>0</v>
      </c>
    </row>
    <row r="2306" spans="1:23" x14ac:dyDescent="0.3">
      <c r="A2306" s="1">
        <v>43566</v>
      </c>
      <c r="B2306">
        <v>70.830001831054602</v>
      </c>
      <c r="C2306">
        <v>63.580001831054602</v>
      </c>
      <c r="D2306">
        <v>97.180000305175696</v>
      </c>
      <c r="E2306">
        <v>13.020000457763601</v>
      </c>
      <c r="F2306">
        <v>79.253448486328097</v>
      </c>
      <c r="G2306">
        <v>-1.25470721282479E-2</v>
      </c>
      <c r="H2306">
        <v>-1.59417856301932E-2</v>
      </c>
      <c r="I2306">
        <v>71.730003356933594</v>
      </c>
      <c r="J2306">
        <v>71.099998474121094</v>
      </c>
      <c r="K2306">
        <v>69.370002746582003</v>
      </c>
      <c r="L2306">
        <v>64.610000610351506</v>
      </c>
      <c r="M2306">
        <v>64.400001525878906</v>
      </c>
      <c r="N2306">
        <v>62.580001831054602</v>
      </c>
      <c r="O2306">
        <v>1.07619053944583E-2</v>
      </c>
      <c r="P2306">
        <v>8.5444146817276502E-3</v>
      </c>
      <c r="Q2306">
        <v>1.3410184007694699E-2</v>
      </c>
      <c r="R2306">
        <v>1.2573373685341E-2</v>
      </c>
      <c r="S2306">
        <v>7.25</v>
      </c>
      <c r="T2306" t="s">
        <v>23</v>
      </c>
      <c r="U2306" t="s">
        <v>23</v>
      </c>
      <c r="V2306">
        <v>0</v>
      </c>
      <c r="W2306">
        <v>0</v>
      </c>
    </row>
    <row r="2307" spans="1:23" x14ac:dyDescent="0.3">
      <c r="A2307" s="1">
        <v>43567</v>
      </c>
      <c r="B2307">
        <v>71.550003051757798</v>
      </c>
      <c r="C2307">
        <v>63.889999389648402</v>
      </c>
      <c r="D2307">
        <v>96.970001220703097</v>
      </c>
      <c r="E2307">
        <v>12.0100002288818</v>
      </c>
      <c r="F2307">
        <v>79.253448486328097</v>
      </c>
      <c r="G2307">
        <v>1.0165201215446701E-2</v>
      </c>
      <c r="H2307">
        <v>4.8757085508974703E-3</v>
      </c>
      <c r="I2307">
        <v>70.830001831054602</v>
      </c>
      <c r="J2307">
        <v>70.610000610351506</v>
      </c>
      <c r="K2307">
        <v>69.309997558593693</v>
      </c>
      <c r="L2307">
        <v>63.580001831054602</v>
      </c>
      <c r="M2307">
        <v>63.9799995422363</v>
      </c>
      <c r="N2307">
        <v>62.459999084472599</v>
      </c>
      <c r="O2307">
        <v>1.09032393369603E-2</v>
      </c>
      <c r="P2307">
        <v>8.0330465162754393E-3</v>
      </c>
      <c r="Q2307">
        <v>1.32956901111255E-2</v>
      </c>
      <c r="R2307">
        <v>1.13708674021154E-2</v>
      </c>
      <c r="S2307">
        <v>7.6600036621093697</v>
      </c>
      <c r="T2307" t="s">
        <v>23</v>
      </c>
      <c r="U2307" t="s">
        <v>23</v>
      </c>
      <c r="V2307">
        <v>0</v>
      </c>
      <c r="W2307">
        <v>0</v>
      </c>
    </row>
    <row r="2308" spans="1:23" x14ac:dyDescent="0.3">
      <c r="A2308" s="1">
        <v>43570</v>
      </c>
      <c r="B2308">
        <v>71.180000305175696</v>
      </c>
      <c r="C2308">
        <v>63.400001525878899</v>
      </c>
      <c r="D2308">
        <v>96.940002441406193</v>
      </c>
      <c r="E2308">
        <v>12.319999694824199</v>
      </c>
      <c r="F2308">
        <v>79.253448486328097</v>
      </c>
      <c r="G2308">
        <v>-5.1712471111200397E-3</v>
      </c>
      <c r="H2308">
        <v>-7.6693984731657202E-3</v>
      </c>
      <c r="I2308">
        <v>71.550003051757798</v>
      </c>
      <c r="J2308">
        <v>71.730003356933594</v>
      </c>
      <c r="K2308">
        <v>69.400001525878906</v>
      </c>
      <c r="L2308">
        <v>63.889999389648402</v>
      </c>
      <c r="M2308">
        <v>64.610000610351506</v>
      </c>
      <c r="N2308">
        <v>62.099998474121001</v>
      </c>
      <c r="O2308">
        <v>1.14887524829546E-2</v>
      </c>
      <c r="P2308">
        <v>8.0906618193518406E-3</v>
      </c>
      <c r="Q2308">
        <v>1.3530004507579199E-2</v>
      </c>
      <c r="R2308">
        <v>1.1435381855934399E-2</v>
      </c>
      <c r="S2308">
        <v>7.7799987792968697</v>
      </c>
      <c r="T2308" t="s">
        <v>23</v>
      </c>
      <c r="U2308" t="s">
        <v>23</v>
      </c>
      <c r="V2308">
        <v>0</v>
      </c>
      <c r="W2308">
        <v>0</v>
      </c>
    </row>
    <row r="2309" spans="1:23" x14ac:dyDescent="0.3">
      <c r="A2309" s="1">
        <v>43571</v>
      </c>
      <c r="B2309">
        <v>71.720001220703097</v>
      </c>
      <c r="C2309">
        <v>64.050003051757798</v>
      </c>
      <c r="D2309">
        <v>97.040000915527301</v>
      </c>
      <c r="E2309">
        <v>12.1800003051757</v>
      </c>
      <c r="F2309">
        <v>79.253448486328097</v>
      </c>
      <c r="G2309">
        <v>7.5864135039640504E-3</v>
      </c>
      <c r="H2309">
        <v>1.02523897513406E-2</v>
      </c>
      <c r="I2309">
        <v>71.180000305175696</v>
      </c>
      <c r="J2309">
        <v>70.830001831054602</v>
      </c>
      <c r="K2309">
        <v>70.339996337890597</v>
      </c>
      <c r="L2309">
        <v>63.400001525878899</v>
      </c>
      <c r="M2309">
        <v>63.580001831054602</v>
      </c>
      <c r="N2309">
        <v>63.080001831054602</v>
      </c>
      <c r="O2309">
        <v>1.08384946108179E-2</v>
      </c>
      <c r="P2309">
        <v>8.1393365560371508E-3</v>
      </c>
      <c r="Q2309">
        <v>1.28043591162943E-2</v>
      </c>
      <c r="R2309">
        <v>1.1462130206000599E-2</v>
      </c>
      <c r="S2309">
        <v>7.6699981689453098</v>
      </c>
      <c r="T2309" t="s">
        <v>23</v>
      </c>
      <c r="U2309" t="s">
        <v>23</v>
      </c>
      <c r="V2309">
        <v>0</v>
      </c>
      <c r="W2309">
        <v>0</v>
      </c>
    </row>
    <row r="2310" spans="1:23" x14ac:dyDescent="0.3">
      <c r="A2310" s="1">
        <v>43572</v>
      </c>
      <c r="B2310">
        <v>71.620002746582003</v>
      </c>
      <c r="C2310">
        <v>63.759998321533203</v>
      </c>
      <c r="D2310">
        <v>97.010002136230398</v>
      </c>
      <c r="E2310">
        <v>12.6000003814697</v>
      </c>
      <c r="F2310">
        <v>79.253448486328097</v>
      </c>
      <c r="G2310">
        <v>-1.3942899110300699E-3</v>
      </c>
      <c r="H2310">
        <v>-4.5277863607634502E-3</v>
      </c>
      <c r="I2310">
        <v>71.720001220703097</v>
      </c>
      <c r="J2310">
        <v>71.550003051757798</v>
      </c>
      <c r="K2310">
        <v>71.099998474121094</v>
      </c>
      <c r="L2310">
        <v>64.050003051757798</v>
      </c>
      <c r="M2310">
        <v>63.889999389648402</v>
      </c>
      <c r="N2310">
        <v>64.400001525878906</v>
      </c>
      <c r="O2310">
        <v>1.03103576410313E-2</v>
      </c>
      <c r="P2310">
        <v>8.1753777596043492E-3</v>
      </c>
      <c r="Q2310">
        <v>9.9031712005045996E-3</v>
      </c>
      <c r="R2310">
        <v>1.1419600865168101E-2</v>
      </c>
      <c r="S2310">
        <v>7.8600044250488201</v>
      </c>
      <c r="T2310" t="s">
        <v>23</v>
      </c>
      <c r="U2310" t="s">
        <v>23</v>
      </c>
      <c r="V2310">
        <v>0</v>
      </c>
      <c r="W2310">
        <v>0</v>
      </c>
    </row>
    <row r="2311" spans="1:23" x14ac:dyDescent="0.3">
      <c r="A2311" s="1">
        <v>43573</v>
      </c>
      <c r="B2311">
        <v>71.970001220703097</v>
      </c>
      <c r="C2311">
        <v>64</v>
      </c>
      <c r="D2311">
        <v>97.470001220703097</v>
      </c>
      <c r="E2311">
        <v>12.0900001525878</v>
      </c>
      <c r="F2311">
        <v>79.253448486328097</v>
      </c>
      <c r="G2311">
        <v>4.88688160707728E-3</v>
      </c>
      <c r="H2311">
        <v>3.7641418567249101E-3</v>
      </c>
      <c r="I2311">
        <v>71.620002746582003</v>
      </c>
      <c r="J2311">
        <v>71.180000305175696</v>
      </c>
      <c r="K2311">
        <v>70.610000610351506</v>
      </c>
      <c r="L2311">
        <v>63.759998321533203</v>
      </c>
      <c r="M2311">
        <v>63.400001525878899</v>
      </c>
      <c r="N2311">
        <v>63.9799995422363</v>
      </c>
      <c r="O2311">
        <v>9.7363670008574592E-3</v>
      </c>
      <c r="P2311">
        <v>8.1769922440121795E-3</v>
      </c>
      <c r="Q2311">
        <v>9.7760142821278501E-3</v>
      </c>
      <c r="R2311">
        <v>1.14000033446749E-2</v>
      </c>
      <c r="S2311">
        <v>7.9700012207031197</v>
      </c>
      <c r="T2311" t="s">
        <v>23</v>
      </c>
      <c r="U2311" t="s">
        <v>23</v>
      </c>
      <c r="V2311">
        <v>0</v>
      </c>
      <c r="W2311">
        <v>0</v>
      </c>
    </row>
    <row r="2312" spans="1:23" x14ac:dyDescent="0.3">
      <c r="A2312" s="1">
        <v>43577</v>
      </c>
      <c r="B2312">
        <v>74.040000915527301</v>
      </c>
      <c r="C2312">
        <v>65.699996948242102</v>
      </c>
      <c r="D2312">
        <v>97.279998779296804</v>
      </c>
      <c r="E2312">
        <v>12.420000076293899</v>
      </c>
      <c r="F2312">
        <v>79.253448486328097</v>
      </c>
      <c r="G2312">
        <v>2.8761979431907302E-2</v>
      </c>
      <c r="H2312">
        <v>2.65624523162841E-2</v>
      </c>
      <c r="I2312">
        <v>71.970001220703097</v>
      </c>
      <c r="J2312">
        <v>71.720001220703097</v>
      </c>
      <c r="K2312">
        <v>71.730003356933594</v>
      </c>
      <c r="L2312">
        <v>64</v>
      </c>
      <c r="M2312">
        <v>64.050003051757798</v>
      </c>
      <c r="N2312">
        <v>64.610000610351506</v>
      </c>
      <c r="O2312">
        <v>1.3223737763270099E-2</v>
      </c>
      <c r="P2312">
        <v>9.1774788392824606E-3</v>
      </c>
      <c r="Q2312">
        <v>1.3779479045272901E-2</v>
      </c>
      <c r="R2312">
        <v>1.17662471332955E-2</v>
      </c>
      <c r="S2312">
        <v>8.3400039672851491</v>
      </c>
      <c r="T2312" t="s">
        <v>23</v>
      </c>
      <c r="U2312" t="s">
        <v>23</v>
      </c>
      <c r="V2312">
        <v>0</v>
      </c>
      <c r="W2312">
        <v>0</v>
      </c>
    </row>
    <row r="2313" spans="1:23" x14ac:dyDescent="0.3">
      <c r="A2313" s="1">
        <v>43578</v>
      </c>
      <c r="B2313">
        <v>74.510002136230398</v>
      </c>
      <c r="C2313">
        <v>66.300003051757798</v>
      </c>
      <c r="D2313">
        <v>97.569999694824205</v>
      </c>
      <c r="E2313">
        <v>12.279999732971101</v>
      </c>
      <c r="F2313">
        <v>79.253448486328097</v>
      </c>
      <c r="G2313">
        <v>6.3479364518019797E-3</v>
      </c>
      <c r="H2313">
        <v>9.1325134153097398E-3</v>
      </c>
      <c r="I2313">
        <v>74.040000915527301</v>
      </c>
      <c r="J2313">
        <v>71.620002746582003</v>
      </c>
      <c r="K2313">
        <v>70.830001831054602</v>
      </c>
      <c r="L2313">
        <v>65.699996948242102</v>
      </c>
      <c r="M2313">
        <v>63.759998321533203</v>
      </c>
      <c r="N2313">
        <v>63.580001831054602</v>
      </c>
      <c r="O2313">
        <v>1.08532578641339E-2</v>
      </c>
      <c r="P2313">
        <v>9.0397474637521503E-3</v>
      </c>
      <c r="Q2313">
        <v>1.1214856266068799E-2</v>
      </c>
      <c r="R2313">
        <v>1.17042976408146E-2</v>
      </c>
      <c r="S2313">
        <v>8.2099990844726491</v>
      </c>
      <c r="T2313" t="s">
        <v>23</v>
      </c>
      <c r="U2313" t="s">
        <v>23</v>
      </c>
      <c r="V2313">
        <v>0</v>
      </c>
      <c r="W2313">
        <v>0</v>
      </c>
    </row>
    <row r="2314" spans="1:23" x14ac:dyDescent="0.3">
      <c r="A2314" s="1">
        <v>43579</v>
      </c>
      <c r="B2314">
        <v>74.569999694824205</v>
      </c>
      <c r="C2314">
        <v>65.889999389648395</v>
      </c>
      <c r="D2314">
        <v>98.099998474121094</v>
      </c>
      <c r="E2314">
        <v>13.140000343322701</v>
      </c>
      <c r="F2314">
        <v>79.253448486328097</v>
      </c>
      <c r="G2314">
        <v>8.0522824954498695E-4</v>
      </c>
      <c r="H2314">
        <v>-6.18406701715079E-3</v>
      </c>
      <c r="I2314">
        <v>74.510002136230398</v>
      </c>
      <c r="J2314">
        <v>71.970001220703097</v>
      </c>
      <c r="K2314">
        <v>71.550003051757798</v>
      </c>
      <c r="L2314">
        <v>66.300003051757798</v>
      </c>
      <c r="M2314">
        <v>64</v>
      </c>
      <c r="N2314">
        <v>63.889999389648402</v>
      </c>
      <c r="O2314">
        <v>1.10184539608414E-2</v>
      </c>
      <c r="P2314">
        <v>9.0453942689282998E-3</v>
      </c>
      <c r="Q2314">
        <v>1.21489630212804E-2</v>
      </c>
      <c r="R2314">
        <v>1.1870911674228201E-2</v>
      </c>
      <c r="S2314">
        <v>8.6800003051757795</v>
      </c>
      <c r="T2314" t="s">
        <v>23</v>
      </c>
      <c r="U2314" t="s">
        <v>23</v>
      </c>
      <c r="V2314">
        <v>0</v>
      </c>
      <c r="W2314">
        <v>0</v>
      </c>
    </row>
    <row r="2315" spans="1:23" x14ac:dyDescent="0.3">
      <c r="A2315" s="1">
        <v>43580</v>
      </c>
      <c r="B2315">
        <v>74.349998474121094</v>
      </c>
      <c r="C2315">
        <v>65.209999084472599</v>
      </c>
      <c r="D2315">
        <v>98.199996948242202</v>
      </c>
      <c r="E2315">
        <v>13.25</v>
      </c>
      <c r="F2315">
        <v>79.253448486328097</v>
      </c>
      <c r="G2315">
        <v>-2.9502644710134298E-3</v>
      </c>
      <c r="H2315">
        <v>-1.0320235414702599E-2</v>
      </c>
      <c r="I2315">
        <v>74.569999694824205</v>
      </c>
      <c r="J2315">
        <v>74.040000915527301</v>
      </c>
      <c r="K2315">
        <v>71.180000305175696</v>
      </c>
      <c r="L2315">
        <v>65.889999389648395</v>
      </c>
      <c r="M2315">
        <v>65.699996948242102</v>
      </c>
      <c r="N2315">
        <v>63.400001525878899</v>
      </c>
      <c r="O2315">
        <v>1.06704899759616E-2</v>
      </c>
      <c r="P2315">
        <v>8.9454340022784296E-3</v>
      </c>
      <c r="Q2315">
        <v>1.26227078211222E-2</v>
      </c>
      <c r="R2315">
        <v>1.15999235795193E-2</v>
      </c>
      <c r="S2315">
        <v>9.1399993896484304</v>
      </c>
      <c r="T2315" t="s">
        <v>23</v>
      </c>
      <c r="U2315" t="s">
        <v>23</v>
      </c>
      <c r="V2315">
        <v>0</v>
      </c>
      <c r="W2315">
        <v>0</v>
      </c>
    </row>
    <row r="2316" spans="1:23" x14ac:dyDescent="0.3">
      <c r="A2316" s="1">
        <v>43581</v>
      </c>
      <c r="B2316">
        <v>72.150001525878906</v>
      </c>
      <c r="C2316">
        <v>63.299999237060497</v>
      </c>
      <c r="D2316">
        <v>98.010002136230398</v>
      </c>
      <c r="E2316">
        <v>12.7299995422363</v>
      </c>
      <c r="F2316">
        <v>79.253448486328097</v>
      </c>
      <c r="G2316">
        <v>-2.9589737638097399E-2</v>
      </c>
      <c r="H2316">
        <v>-2.9289984269711501E-2</v>
      </c>
      <c r="I2316">
        <v>74.349998474121094</v>
      </c>
      <c r="J2316">
        <v>74.510002136230398</v>
      </c>
      <c r="K2316">
        <v>71.720001220703097</v>
      </c>
      <c r="L2316">
        <v>65.209999084472599</v>
      </c>
      <c r="M2316">
        <v>66.300003051757798</v>
      </c>
      <c r="N2316">
        <v>64.050003051757798</v>
      </c>
      <c r="O2316">
        <v>1.7183036567466999E-2</v>
      </c>
      <c r="P2316">
        <v>1.06903232431772E-2</v>
      </c>
      <c r="Q2316">
        <v>1.7365827041468399E-2</v>
      </c>
      <c r="R2316">
        <v>1.3068429531773699E-2</v>
      </c>
      <c r="S2316">
        <v>8.8500022888183594</v>
      </c>
      <c r="T2316" t="s">
        <v>23</v>
      </c>
      <c r="U2316" t="s">
        <v>23</v>
      </c>
      <c r="V2316">
        <v>0</v>
      </c>
      <c r="W2316">
        <v>0</v>
      </c>
    </row>
    <row r="2317" spans="1:23" x14ac:dyDescent="0.3">
      <c r="A2317" s="1">
        <v>43584</v>
      </c>
      <c r="B2317">
        <v>72.040000915527301</v>
      </c>
      <c r="C2317">
        <v>63.5</v>
      </c>
      <c r="D2317">
        <v>97.860000610351506</v>
      </c>
      <c r="E2317">
        <v>13.1099996566772</v>
      </c>
      <c r="F2317">
        <v>79.253448486328097</v>
      </c>
      <c r="G2317">
        <v>-1.52460995183911E-3</v>
      </c>
      <c r="H2317">
        <v>3.1595697527648701E-3</v>
      </c>
      <c r="I2317">
        <v>72.150001525878906</v>
      </c>
      <c r="J2317">
        <v>74.569999694824205</v>
      </c>
      <c r="K2317">
        <v>71.620002746582003</v>
      </c>
      <c r="L2317">
        <v>63.299999237060497</v>
      </c>
      <c r="M2317">
        <v>65.889999389648395</v>
      </c>
      <c r="N2317">
        <v>63.759998321533203</v>
      </c>
      <c r="O2317">
        <v>1.7186109479628901E-2</v>
      </c>
      <c r="P2317">
        <v>1.0696071106963001E-2</v>
      </c>
      <c r="Q2317">
        <v>1.7389320475354499E-2</v>
      </c>
      <c r="R2317">
        <v>1.3044646226605301E-2</v>
      </c>
      <c r="S2317">
        <v>8.5400009155273402</v>
      </c>
      <c r="T2317" t="s">
        <v>23</v>
      </c>
      <c r="U2317" t="s">
        <v>23</v>
      </c>
      <c r="V2317">
        <v>0</v>
      </c>
      <c r="W2317">
        <v>0</v>
      </c>
    </row>
    <row r="2318" spans="1:23" x14ac:dyDescent="0.3">
      <c r="A2318" s="1">
        <v>43585</v>
      </c>
      <c r="B2318">
        <v>72.800003051757798</v>
      </c>
      <c r="C2318">
        <v>63.909999847412102</v>
      </c>
      <c r="D2318">
        <v>97.480003356933594</v>
      </c>
      <c r="E2318">
        <v>13.119999885559</v>
      </c>
      <c r="F2318">
        <v>79.253448486328097</v>
      </c>
      <c r="G2318">
        <v>1.0549724133424599E-2</v>
      </c>
      <c r="H2318">
        <v>6.4566905104268503E-3</v>
      </c>
      <c r="I2318">
        <v>72.040000915527301</v>
      </c>
      <c r="J2318">
        <v>74.349998474121094</v>
      </c>
      <c r="K2318">
        <v>71.970001220703097</v>
      </c>
      <c r="L2318">
        <v>63.5</v>
      </c>
      <c r="M2318">
        <v>65.209999084472599</v>
      </c>
      <c r="N2318">
        <v>64</v>
      </c>
      <c r="O2318">
        <v>1.7531434992193302E-2</v>
      </c>
      <c r="P2318">
        <v>1.07844307478624E-2</v>
      </c>
      <c r="Q2318">
        <v>1.7527398526949602E-2</v>
      </c>
      <c r="R2318">
        <v>1.2998169774262601E-2</v>
      </c>
      <c r="S2318">
        <v>8.8900032043456996</v>
      </c>
      <c r="T2318" t="s">
        <v>23</v>
      </c>
      <c r="U2318" t="s">
        <v>23</v>
      </c>
      <c r="V2318">
        <v>0</v>
      </c>
      <c r="W2318">
        <v>0</v>
      </c>
    </row>
    <row r="2319" spans="1:23" x14ac:dyDescent="0.3">
      <c r="A2319" s="1">
        <v>43586</v>
      </c>
      <c r="B2319">
        <v>72.180000305175696</v>
      </c>
      <c r="C2319">
        <v>63.599998474121001</v>
      </c>
      <c r="D2319">
        <v>97.690002441406193</v>
      </c>
      <c r="E2319">
        <v>14.800000190734799</v>
      </c>
      <c r="F2319">
        <v>106.47190093994099</v>
      </c>
      <c r="G2319">
        <v>-8.5165208872481895E-3</v>
      </c>
      <c r="H2319">
        <v>-4.8505926151018999E-3</v>
      </c>
      <c r="I2319">
        <v>72.800003051757798</v>
      </c>
      <c r="J2319">
        <v>72.150001525878906</v>
      </c>
      <c r="K2319">
        <v>74.040000915527301</v>
      </c>
      <c r="L2319">
        <v>63.909999847412102</v>
      </c>
      <c r="M2319">
        <v>63.299999237060497</v>
      </c>
      <c r="N2319">
        <v>65.699996948242102</v>
      </c>
      <c r="O2319">
        <v>1.30571526970413E-2</v>
      </c>
      <c r="P2319">
        <v>1.0970377954542899E-2</v>
      </c>
      <c r="Q2319">
        <v>1.3012292526639E-2</v>
      </c>
      <c r="R2319">
        <v>1.3054696192899701E-2</v>
      </c>
      <c r="S2319">
        <v>8.5800018310546893</v>
      </c>
      <c r="T2319" t="s">
        <v>23</v>
      </c>
      <c r="U2319" t="s">
        <v>23</v>
      </c>
      <c r="V2319">
        <v>0</v>
      </c>
      <c r="W2319">
        <v>0</v>
      </c>
    </row>
    <row r="2320" spans="1:23" x14ac:dyDescent="0.3">
      <c r="A2320" s="1">
        <v>43587</v>
      </c>
      <c r="B2320">
        <v>70.75</v>
      </c>
      <c r="C2320">
        <v>61.810001373291001</v>
      </c>
      <c r="D2320">
        <v>97.830001831054602</v>
      </c>
      <c r="E2320">
        <v>14.420000076293899</v>
      </c>
      <c r="F2320">
        <v>106.47190093994099</v>
      </c>
      <c r="G2320">
        <v>-1.9811586299941199E-2</v>
      </c>
      <c r="H2320">
        <v>-2.8144609178857499E-2</v>
      </c>
      <c r="I2320">
        <v>72.180000305175696</v>
      </c>
      <c r="J2320">
        <v>72.040000915527301</v>
      </c>
      <c r="K2320">
        <v>74.510002136230398</v>
      </c>
      <c r="L2320">
        <v>63.599998474121001</v>
      </c>
      <c r="M2320">
        <v>63.5</v>
      </c>
      <c r="N2320">
        <v>66.300003051757798</v>
      </c>
      <c r="O2320">
        <v>1.3487242561657099E-2</v>
      </c>
      <c r="P2320">
        <v>1.1478437011562001E-2</v>
      </c>
      <c r="Q2320">
        <v>1.40618272606898E-2</v>
      </c>
      <c r="R2320">
        <v>1.40285732030226E-2</v>
      </c>
      <c r="S2320">
        <v>8.9399986267089808</v>
      </c>
      <c r="T2320" t="s">
        <v>23</v>
      </c>
      <c r="U2320" t="s">
        <v>23</v>
      </c>
      <c r="V2320">
        <v>0</v>
      </c>
      <c r="W2320">
        <v>0</v>
      </c>
    </row>
    <row r="2321" spans="1:23" x14ac:dyDescent="0.3">
      <c r="A2321" s="1">
        <v>43588</v>
      </c>
      <c r="B2321">
        <v>70.849998474121094</v>
      </c>
      <c r="C2321">
        <v>61.939998626708899</v>
      </c>
      <c r="D2321">
        <v>97.519996643066406</v>
      </c>
      <c r="E2321">
        <v>12.869999885559</v>
      </c>
      <c r="F2321">
        <v>106.47190093994099</v>
      </c>
      <c r="G2321">
        <v>1.4134059946444501E-3</v>
      </c>
      <c r="H2321">
        <v>2.1031750611502E-3</v>
      </c>
      <c r="I2321">
        <v>70.75</v>
      </c>
      <c r="J2321">
        <v>72.800003051757798</v>
      </c>
      <c r="K2321">
        <v>74.569999694824205</v>
      </c>
      <c r="L2321">
        <v>61.810001373291001</v>
      </c>
      <c r="M2321">
        <v>63.909999847412102</v>
      </c>
      <c r="N2321">
        <v>65.889999389648395</v>
      </c>
      <c r="O2321">
        <v>1.3549903668678901E-2</v>
      </c>
      <c r="P2321">
        <v>1.13063435896993E-2</v>
      </c>
      <c r="Q2321">
        <v>1.4756730688375399E-2</v>
      </c>
      <c r="R2321">
        <v>1.40274505312787E-2</v>
      </c>
      <c r="S2321">
        <v>8.9099998474121094</v>
      </c>
      <c r="T2321" t="s">
        <v>23</v>
      </c>
      <c r="U2321" t="s">
        <v>23</v>
      </c>
      <c r="V2321">
        <v>0</v>
      </c>
      <c r="W2321">
        <v>0</v>
      </c>
    </row>
    <row r="2322" spans="1:23" x14ac:dyDescent="0.3">
      <c r="A2322" s="1">
        <v>43591</v>
      </c>
      <c r="B2322">
        <v>71.239997863769503</v>
      </c>
      <c r="C2322">
        <v>62.25</v>
      </c>
      <c r="D2322">
        <v>97.519996643066406</v>
      </c>
      <c r="E2322">
        <v>15.439999580383301</v>
      </c>
      <c r="F2322">
        <v>106.47190093994099</v>
      </c>
      <c r="G2322">
        <v>5.5045786598131299E-3</v>
      </c>
      <c r="H2322">
        <v>5.0048656791112896E-3</v>
      </c>
      <c r="I2322">
        <v>70.849998474121094</v>
      </c>
      <c r="J2322">
        <v>72.180000305175696</v>
      </c>
      <c r="K2322">
        <v>74.349998474121094</v>
      </c>
      <c r="L2322">
        <v>61.939998626708899</v>
      </c>
      <c r="M2322">
        <v>63.599998474121001</v>
      </c>
      <c r="N2322">
        <v>65.209999084472599</v>
      </c>
      <c r="O2322">
        <v>1.43457591165387E-2</v>
      </c>
      <c r="P2322">
        <v>1.10237516564262E-2</v>
      </c>
      <c r="Q2322">
        <v>1.55892707595596E-2</v>
      </c>
      <c r="R2322">
        <v>1.3675069127958499E-2</v>
      </c>
      <c r="S2322">
        <v>8.9899978637695295</v>
      </c>
      <c r="T2322" t="s">
        <v>23</v>
      </c>
      <c r="U2322" t="s">
        <v>23</v>
      </c>
      <c r="V2322">
        <v>0</v>
      </c>
      <c r="W2322">
        <v>0</v>
      </c>
    </row>
    <row r="2323" spans="1:23" x14ac:dyDescent="0.3">
      <c r="A2323" s="1">
        <v>43592</v>
      </c>
      <c r="B2323">
        <v>69.879997253417898</v>
      </c>
      <c r="C2323">
        <v>61.400001525878899</v>
      </c>
      <c r="D2323">
        <v>97.629997253417898</v>
      </c>
      <c r="E2323">
        <v>19.319999694824201</v>
      </c>
      <c r="F2323">
        <v>106.47190093994099</v>
      </c>
      <c r="G2323">
        <v>-1.9090407792435E-2</v>
      </c>
      <c r="H2323">
        <v>-1.3654593961784501E-2</v>
      </c>
      <c r="I2323">
        <v>71.239997863769503</v>
      </c>
      <c r="J2323">
        <v>70.75</v>
      </c>
      <c r="K2323">
        <v>72.150001525878906</v>
      </c>
      <c r="L2323">
        <v>62.25</v>
      </c>
      <c r="M2323">
        <v>61.810001373291001</v>
      </c>
      <c r="N2323">
        <v>63.299999237060497</v>
      </c>
      <c r="O2323">
        <v>1.1788865759114499E-2</v>
      </c>
      <c r="P2323">
        <v>1.16806352708045E-2</v>
      </c>
      <c r="Q2323">
        <v>1.2618144110871201E-2</v>
      </c>
      <c r="R2323">
        <v>1.39325528924195E-2</v>
      </c>
      <c r="S2323">
        <v>8.4799957275390607</v>
      </c>
      <c r="T2323" t="s">
        <v>23</v>
      </c>
      <c r="U2323" t="s">
        <v>23</v>
      </c>
      <c r="V2323">
        <v>0</v>
      </c>
      <c r="W2323">
        <v>0</v>
      </c>
    </row>
    <row r="2324" spans="1:23" x14ac:dyDescent="0.3">
      <c r="A2324" s="1">
        <v>43593</v>
      </c>
      <c r="B2324">
        <v>70.370002746582003</v>
      </c>
      <c r="C2324">
        <v>62.119998931884702</v>
      </c>
      <c r="D2324">
        <v>97.620002746582003</v>
      </c>
      <c r="E2324">
        <v>19.399999618530199</v>
      </c>
      <c r="F2324">
        <v>106.47190093994099</v>
      </c>
      <c r="G2324">
        <v>7.0120994908895399E-3</v>
      </c>
      <c r="H2324">
        <v>1.1726341825942699E-2</v>
      </c>
      <c r="I2324">
        <v>69.879997253417898</v>
      </c>
      <c r="J2324">
        <v>70.849998474121094</v>
      </c>
      <c r="K2324">
        <v>72.040000915527301</v>
      </c>
      <c r="L2324">
        <v>61.400001525878899</v>
      </c>
      <c r="M2324">
        <v>61.939998626708899</v>
      </c>
      <c r="N2324">
        <v>63.5</v>
      </c>
      <c r="O2324">
        <v>1.25636306455311E-2</v>
      </c>
      <c r="P2324">
        <v>1.1580450985237099E-2</v>
      </c>
      <c r="Q2324">
        <v>1.3817817376897299E-2</v>
      </c>
      <c r="R2324">
        <v>1.36771227407535E-2</v>
      </c>
      <c r="S2324">
        <v>8.2500038146972603</v>
      </c>
      <c r="T2324" t="s">
        <v>23</v>
      </c>
      <c r="U2324" t="s">
        <v>23</v>
      </c>
      <c r="V2324">
        <v>0</v>
      </c>
      <c r="W2324">
        <v>0</v>
      </c>
    </row>
    <row r="2325" spans="1:23" x14ac:dyDescent="0.3">
      <c r="A2325" s="1">
        <v>43594</v>
      </c>
      <c r="B2325">
        <v>70.389999389648395</v>
      </c>
      <c r="C2325">
        <v>61.700000762939403</v>
      </c>
      <c r="D2325">
        <v>97.370002746582003</v>
      </c>
      <c r="E2325">
        <v>19.100000381469702</v>
      </c>
      <c r="F2325">
        <v>106.47190093994099</v>
      </c>
      <c r="G2325">
        <v>2.8416430703326302E-4</v>
      </c>
      <c r="H2325">
        <v>-6.7610781739685299E-3</v>
      </c>
      <c r="I2325">
        <v>70.370002746582003</v>
      </c>
      <c r="J2325">
        <v>71.239997863769503</v>
      </c>
      <c r="K2325">
        <v>72.800003051757798</v>
      </c>
      <c r="L2325">
        <v>62.119998931884702</v>
      </c>
      <c r="M2325">
        <v>62.25</v>
      </c>
      <c r="N2325">
        <v>63.909999847412102</v>
      </c>
      <c r="O2325">
        <v>1.12065368570754E-2</v>
      </c>
      <c r="P2325">
        <v>1.15654413458832E-2</v>
      </c>
      <c r="Q2325">
        <v>1.3190880504326799E-2</v>
      </c>
      <c r="R2325">
        <v>1.36291965052797E-2</v>
      </c>
      <c r="S2325">
        <v>8.6899986267089808</v>
      </c>
      <c r="T2325" t="s">
        <v>23</v>
      </c>
      <c r="U2325" t="s">
        <v>23</v>
      </c>
      <c r="V2325">
        <v>0</v>
      </c>
      <c r="W2325">
        <v>0</v>
      </c>
    </row>
    <row r="2326" spans="1:23" x14ac:dyDescent="0.3">
      <c r="A2326" s="1">
        <v>43595</v>
      </c>
      <c r="B2326">
        <v>70.620002746582003</v>
      </c>
      <c r="C2326">
        <v>61.659999847412102</v>
      </c>
      <c r="D2326">
        <v>97.330001831054602</v>
      </c>
      <c r="E2326">
        <v>16.040000915527301</v>
      </c>
      <c r="F2326">
        <v>106.47190093994099</v>
      </c>
      <c r="G2326">
        <v>3.2675573082532302E-3</v>
      </c>
      <c r="H2326">
        <v>-6.4831304753187804E-4</v>
      </c>
      <c r="I2326">
        <v>70.389999389648395</v>
      </c>
      <c r="J2326">
        <v>69.879997253417898</v>
      </c>
      <c r="K2326">
        <v>72.180000305175696</v>
      </c>
      <c r="L2326">
        <v>61.700000762939403</v>
      </c>
      <c r="M2326">
        <v>61.400001525878899</v>
      </c>
      <c r="N2326">
        <v>63.599998474121001</v>
      </c>
      <c r="O2326">
        <v>1.14281931418177E-2</v>
      </c>
      <c r="P2326">
        <v>1.15675045815695E-2</v>
      </c>
      <c r="Q2326">
        <v>1.32908465069113E-2</v>
      </c>
      <c r="R2326">
        <v>1.36212139068172E-2</v>
      </c>
      <c r="S2326">
        <v>8.9600028991699201</v>
      </c>
      <c r="T2326" t="s">
        <v>23</v>
      </c>
      <c r="U2326" t="s">
        <v>23</v>
      </c>
      <c r="V2326">
        <v>0</v>
      </c>
      <c r="W2326">
        <v>0</v>
      </c>
    </row>
    <row r="2327" spans="1:23" x14ac:dyDescent="0.3">
      <c r="A2327" s="1">
        <v>43598</v>
      </c>
      <c r="B2327">
        <v>70.230003356933594</v>
      </c>
      <c r="C2327">
        <v>61.040000915527301</v>
      </c>
      <c r="D2327">
        <v>97.319999694824205</v>
      </c>
      <c r="E2327">
        <v>20.549999237060501</v>
      </c>
      <c r="F2327">
        <v>106.47190093994099</v>
      </c>
      <c r="G2327">
        <v>-5.5225060107677503E-3</v>
      </c>
      <c r="H2327">
        <v>-1.0055123798557501E-2</v>
      </c>
      <c r="I2327">
        <v>70.620002746582003</v>
      </c>
      <c r="J2327">
        <v>70.370002746582003</v>
      </c>
      <c r="K2327">
        <v>70.75</v>
      </c>
      <c r="L2327">
        <v>61.659999847412102</v>
      </c>
      <c r="M2327">
        <v>62.119998931884702</v>
      </c>
      <c r="N2327">
        <v>61.810001373291001</v>
      </c>
      <c r="O2327">
        <v>8.9433624617394798E-3</v>
      </c>
      <c r="P2327">
        <v>1.15567529347648E-2</v>
      </c>
      <c r="Q2327">
        <v>8.9359372054708102E-3</v>
      </c>
      <c r="R2327">
        <v>1.3555619493019E-2</v>
      </c>
      <c r="S2327">
        <v>9.19000244140625</v>
      </c>
      <c r="T2327" t="s">
        <v>23</v>
      </c>
      <c r="U2327" t="s">
        <v>23</v>
      </c>
      <c r="V2327">
        <v>0</v>
      </c>
      <c r="W2327">
        <v>0</v>
      </c>
    </row>
    <row r="2328" spans="1:23" x14ac:dyDescent="0.3">
      <c r="A2328" s="1">
        <v>43599</v>
      </c>
      <c r="B2328">
        <v>71.239997863769503</v>
      </c>
      <c r="C2328">
        <v>61.779998779296797</v>
      </c>
      <c r="D2328">
        <v>97.529998779296804</v>
      </c>
      <c r="E2328">
        <v>18.059999465942301</v>
      </c>
      <c r="F2328">
        <v>106.47190093994099</v>
      </c>
      <c r="G2328">
        <v>1.43812396206617E-2</v>
      </c>
      <c r="H2328">
        <v>1.2123162723958801E-2</v>
      </c>
      <c r="I2328">
        <v>70.230003356933594</v>
      </c>
      <c r="J2328">
        <v>70.389999389648395</v>
      </c>
      <c r="K2328">
        <v>70.849998474121094</v>
      </c>
      <c r="L2328">
        <v>61.040000915527301</v>
      </c>
      <c r="M2328">
        <v>61.700000762939403</v>
      </c>
      <c r="N2328">
        <v>61.939998626708899</v>
      </c>
      <c r="O2328">
        <v>1.07014222921566E-2</v>
      </c>
      <c r="P2328">
        <v>1.1724993492263301E-2</v>
      </c>
      <c r="Q2328">
        <v>1.0347947187991801E-2</v>
      </c>
      <c r="R2328">
        <v>1.30036653072693E-2</v>
      </c>
      <c r="S2328">
        <v>9.4599990844726491</v>
      </c>
      <c r="T2328" t="s">
        <v>23</v>
      </c>
      <c r="U2328" t="s">
        <v>23</v>
      </c>
      <c r="V2328">
        <v>0</v>
      </c>
      <c r="W2328">
        <v>0</v>
      </c>
    </row>
    <row r="2329" spans="1:23" x14ac:dyDescent="0.3">
      <c r="A2329" s="1">
        <v>43600</v>
      </c>
      <c r="B2329">
        <v>71.769996643066406</v>
      </c>
      <c r="C2329">
        <v>62.020000457763601</v>
      </c>
      <c r="D2329">
        <v>97.569999694824205</v>
      </c>
      <c r="E2329">
        <v>16.440000534057599</v>
      </c>
      <c r="F2329">
        <v>106.47190093994099</v>
      </c>
      <c r="G2329">
        <v>7.4396237393266002E-3</v>
      </c>
      <c r="H2329">
        <v>3.8847795922458601E-3</v>
      </c>
      <c r="I2329">
        <v>71.239997863769503</v>
      </c>
      <c r="J2329">
        <v>70.620002746582003</v>
      </c>
      <c r="K2329">
        <v>71.239997863769503</v>
      </c>
      <c r="L2329">
        <v>61.779998779296797</v>
      </c>
      <c r="M2329">
        <v>61.659999847412102</v>
      </c>
      <c r="N2329">
        <v>62.25</v>
      </c>
      <c r="O2329">
        <v>1.08659129452048E-2</v>
      </c>
      <c r="P2329">
        <v>1.17587045546427E-2</v>
      </c>
      <c r="Q2329">
        <v>1.0260108011073301E-2</v>
      </c>
      <c r="R2329">
        <v>1.26763800928088E-2</v>
      </c>
      <c r="S2329">
        <v>9.7499961853027308</v>
      </c>
      <c r="T2329" t="s">
        <v>23</v>
      </c>
      <c r="U2329" t="s">
        <v>23</v>
      </c>
      <c r="V2329">
        <v>0</v>
      </c>
      <c r="W2329">
        <v>0</v>
      </c>
    </row>
    <row r="2330" spans="1:23" x14ac:dyDescent="0.3">
      <c r="A2330" s="1">
        <v>43601</v>
      </c>
      <c r="B2330">
        <v>72.620002746582003</v>
      </c>
      <c r="C2330">
        <v>62.869998931884702</v>
      </c>
      <c r="D2330">
        <v>97.839996337890597</v>
      </c>
      <c r="E2330">
        <v>15.289999961853001</v>
      </c>
      <c r="F2330">
        <v>106.47190093994099</v>
      </c>
      <c r="G2330">
        <v>1.18434741991553E-2</v>
      </c>
      <c r="H2330">
        <v>1.3705231664742501E-2</v>
      </c>
      <c r="I2330">
        <v>71.769996643066406</v>
      </c>
      <c r="J2330">
        <v>70.230003356933594</v>
      </c>
      <c r="K2330">
        <v>69.879997253417898</v>
      </c>
      <c r="L2330">
        <v>62.020000457763601</v>
      </c>
      <c r="M2330">
        <v>61.040000915527301</v>
      </c>
      <c r="N2330">
        <v>61.400001525878899</v>
      </c>
      <c r="O2330">
        <v>6.8171720246451503E-3</v>
      </c>
      <c r="P2330">
        <v>1.1909642702229601E-2</v>
      </c>
      <c r="Q2330">
        <v>9.5962377750490602E-3</v>
      </c>
      <c r="R2330">
        <v>1.29228153353254E-2</v>
      </c>
      <c r="S2330">
        <v>9.7500038146972603</v>
      </c>
      <c r="T2330" t="s">
        <v>23</v>
      </c>
      <c r="U2330" t="s">
        <v>23</v>
      </c>
      <c r="V2330">
        <v>0</v>
      </c>
      <c r="W2330">
        <v>0</v>
      </c>
    </row>
    <row r="2331" spans="1:23" x14ac:dyDescent="0.3">
      <c r="A2331" s="1">
        <v>43602</v>
      </c>
      <c r="B2331">
        <v>72.209999084472599</v>
      </c>
      <c r="C2331">
        <v>62.759998321533203</v>
      </c>
      <c r="D2331">
        <v>98</v>
      </c>
      <c r="E2331">
        <v>15.9600000381469</v>
      </c>
      <c r="F2331">
        <v>106.47190093994099</v>
      </c>
      <c r="G2331">
        <v>-5.6458778105550299E-3</v>
      </c>
      <c r="H2331">
        <v>-1.74965185653563E-3</v>
      </c>
      <c r="I2331">
        <v>72.620002746582003</v>
      </c>
      <c r="J2331">
        <v>71.239997863769503</v>
      </c>
      <c r="K2331">
        <v>70.370002746582003</v>
      </c>
      <c r="L2331">
        <v>62.869998931884702</v>
      </c>
      <c r="M2331">
        <v>61.779998779296797</v>
      </c>
      <c r="N2331">
        <v>62.119998931884702</v>
      </c>
      <c r="O2331">
        <v>7.9439884134638594E-3</v>
      </c>
      <c r="P2331">
        <v>1.1983464679872999E-2</v>
      </c>
      <c r="Q2331">
        <v>8.9856202211069797E-3</v>
      </c>
      <c r="R2331">
        <v>1.28785823975063E-2</v>
      </c>
      <c r="S2331">
        <v>9.4500007629394496</v>
      </c>
      <c r="T2331" t="s">
        <v>23</v>
      </c>
      <c r="U2331" t="s">
        <v>23</v>
      </c>
      <c r="V2331">
        <v>0</v>
      </c>
      <c r="W2331">
        <v>0</v>
      </c>
    </row>
    <row r="2332" spans="1:23" x14ac:dyDescent="0.3">
      <c r="A2332" s="1">
        <v>43605</v>
      </c>
      <c r="B2332">
        <v>71.970001220703097</v>
      </c>
      <c r="C2332">
        <v>63.099998474121001</v>
      </c>
      <c r="D2332">
        <v>97.930000305175696</v>
      </c>
      <c r="E2332">
        <v>16.309999465942301</v>
      </c>
      <c r="F2332">
        <v>106.47190093994099</v>
      </c>
      <c r="G2332">
        <v>-3.3236098436835101E-3</v>
      </c>
      <c r="H2332">
        <v>5.41746592863168E-3</v>
      </c>
      <c r="I2332">
        <v>72.209999084472599</v>
      </c>
      <c r="J2332">
        <v>71.769996643066406</v>
      </c>
      <c r="K2332">
        <v>70.389999389648395</v>
      </c>
      <c r="L2332">
        <v>62.759998321533203</v>
      </c>
      <c r="M2332">
        <v>62.020000457763601</v>
      </c>
      <c r="N2332">
        <v>61.700000762939403</v>
      </c>
      <c r="O2332">
        <v>8.3126175422576897E-3</v>
      </c>
      <c r="P2332">
        <v>1.17878029455188E-2</v>
      </c>
      <c r="Q2332">
        <v>8.2700732799791399E-3</v>
      </c>
      <c r="R2332">
        <v>1.25884152381342E-2</v>
      </c>
      <c r="S2332">
        <v>8.8700027465820295</v>
      </c>
      <c r="T2332" t="s">
        <v>23</v>
      </c>
      <c r="U2332" t="s">
        <v>23</v>
      </c>
      <c r="V2332">
        <v>0</v>
      </c>
      <c r="W2332">
        <v>0</v>
      </c>
    </row>
    <row r="2333" spans="1:23" x14ac:dyDescent="0.3">
      <c r="A2333" s="1">
        <v>43606</v>
      </c>
      <c r="B2333">
        <v>72.180000305175696</v>
      </c>
      <c r="C2333">
        <v>62.990001678466797</v>
      </c>
      <c r="D2333">
        <v>98.059997558593693</v>
      </c>
      <c r="E2333">
        <v>14.949999809265099</v>
      </c>
      <c r="F2333">
        <v>106.47190093994099</v>
      </c>
      <c r="G2333">
        <v>2.9178696805724998E-3</v>
      </c>
      <c r="H2333">
        <v>-1.7432139194013499E-3</v>
      </c>
      <c r="I2333">
        <v>71.970001220703097</v>
      </c>
      <c r="J2333">
        <v>72.620002746582003</v>
      </c>
      <c r="K2333">
        <v>70.620002746582003</v>
      </c>
      <c r="L2333">
        <v>63.099998474121001</v>
      </c>
      <c r="M2333">
        <v>62.869998931884702</v>
      </c>
      <c r="N2333">
        <v>61.659999847412102</v>
      </c>
      <c r="O2333">
        <v>8.3132345663678893E-3</v>
      </c>
      <c r="P2333">
        <v>1.16447815474836E-2</v>
      </c>
      <c r="Q2333">
        <v>8.3656648532463192E-3</v>
      </c>
      <c r="R2333">
        <v>1.19590689819918E-2</v>
      </c>
      <c r="S2333">
        <v>9.1899986267089808</v>
      </c>
      <c r="T2333" t="s">
        <v>23</v>
      </c>
      <c r="U2333" t="s">
        <v>23</v>
      </c>
      <c r="V2333">
        <v>0</v>
      </c>
      <c r="W2333">
        <v>0</v>
      </c>
    </row>
    <row r="2334" spans="1:23" x14ac:dyDescent="0.3">
      <c r="A2334" s="1">
        <v>43607</v>
      </c>
      <c r="B2334">
        <v>70.989997863769503</v>
      </c>
      <c r="C2334">
        <v>61.419998168945298</v>
      </c>
      <c r="D2334">
        <v>98.110000610351506</v>
      </c>
      <c r="E2334">
        <v>14.75</v>
      </c>
      <c r="F2334">
        <v>106.47190093994099</v>
      </c>
      <c r="G2334">
        <v>-1.6486595128497299E-2</v>
      </c>
      <c r="H2334">
        <v>-2.4924646256331E-2</v>
      </c>
      <c r="I2334">
        <v>72.180000305175696</v>
      </c>
      <c r="J2334">
        <v>72.209999084472599</v>
      </c>
      <c r="K2334">
        <v>70.230003356933594</v>
      </c>
      <c r="L2334">
        <v>62.990001678466797</v>
      </c>
      <c r="M2334">
        <v>62.759998321533203</v>
      </c>
      <c r="N2334">
        <v>61.040000915527301</v>
      </c>
      <c r="O2334">
        <v>1.08627471866415E-2</v>
      </c>
      <c r="P2334">
        <v>1.1983576695317201E-2</v>
      </c>
      <c r="Q2334">
        <v>1.2910880128172E-2</v>
      </c>
      <c r="R2334">
        <v>1.27175978698059E-2</v>
      </c>
      <c r="S2334">
        <v>9.5699996948242099</v>
      </c>
      <c r="T2334" t="s">
        <v>23</v>
      </c>
      <c r="U2334" t="s">
        <v>23</v>
      </c>
      <c r="V2334">
        <v>0</v>
      </c>
      <c r="W2334">
        <v>0</v>
      </c>
    </row>
    <row r="2335" spans="1:23" x14ac:dyDescent="0.3">
      <c r="A2335" s="1">
        <v>43608</v>
      </c>
      <c r="B2335">
        <v>67.760002136230398</v>
      </c>
      <c r="C2335">
        <v>57.909999847412102</v>
      </c>
      <c r="D2335">
        <v>97.849998474121094</v>
      </c>
      <c r="E2335">
        <v>16.920000076293899</v>
      </c>
      <c r="F2335">
        <v>106.47190093994099</v>
      </c>
      <c r="G2335">
        <v>-4.54993072930844E-2</v>
      </c>
      <c r="H2335">
        <v>-5.7147483330728902E-2</v>
      </c>
      <c r="I2335">
        <v>70.989997863769503</v>
      </c>
      <c r="J2335">
        <v>71.970001220703097</v>
      </c>
      <c r="K2335">
        <v>71.239997863769503</v>
      </c>
      <c r="L2335">
        <v>61.419998168945298</v>
      </c>
      <c r="M2335">
        <v>63.099998474121001</v>
      </c>
      <c r="N2335">
        <v>61.779998779296797</v>
      </c>
      <c r="O2335">
        <v>1.9362663460973199E-2</v>
      </c>
      <c r="P2335">
        <v>1.4249206501652701E-2</v>
      </c>
      <c r="Q2335">
        <v>2.4380263348876399E-2</v>
      </c>
      <c r="R2335">
        <v>1.6122291729647301E-2</v>
      </c>
      <c r="S2335">
        <v>9.8500022888183594</v>
      </c>
      <c r="T2335" t="s">
        <v>23</v>
      </c>
      <c r="U2335" t="s">
        <v>23</v>
      </c>
      <c r="V2335">
        <v>0</v>
      </c>
      <c r="W2335">
        <v>0</v>
      </c>
    </row>
    <row r="2336" spans="1:23" x14ac:dyDescent="0.3">
      <c r="A2336" s="1">
        <v>43609</v>
      </c>
      <c r="B2336">
        <v>68.690002441406193</v>
      </c>
      <c r="C2336">
        <v>58.630001068115199</v>
      </c>
      <c r="D2336">
        <v>97.610000610351506</v>
      </c>
      <c r="E2336">
        <v>15.8500003814697</v>
      </c>
      <c r="F2336">
        <v>106.47190093994099</v>
      </c>
      <c r="G2336">
        <v>1.37249155232614E-2</v>
      </c>
      <c r="H2336">
        <v>1.2433106934903499E-2</v>
      </c>
      <c r="I2336">
        <v>67.760002136230398</v>
      </c>
      <c r="J2336">
        <v>72.180000305175696</v>
      </c>
      <c r="K2336">
        <v>71.769996643066406</v>
      </c>
      <c r="L2336">
        <v>57.909999847412102</v>
      </c>
      <c r="M2336">
        <v>62.990001678466797</v>
      </c>
      <c r="N2336">
        <v>62.020000457763601</v>
      </c>
      <c r="O2336">
        <v>2.0266603250336E-2</v>
      </c>
      <c r="P2336">
        <v>1.4372517714705201E-2</v>
      </c>
      <c r="Q2336">
        <v>2.5325297419988301E-2</v>
      </c>
      <c r="R2336">
        <v>1.6200243203014799E-2</v>
      </c>
      <c r="S2336">
        <v>10.060001373291</v>
      </c>
      <c r="T2336" t="s">
        <v>23</v>
      </c>
      <c r="U2336" t="s">
        <v>23</v>
      </c>
      <c r="V2336">
        <v>0</v>
      </c>
      <c r="W2336">
        <v>0</v>
      </c>
    </row>
    <row r="2337" spans="1:23" x14ac:dyDescent="0.3">
      <c r="A2337" s="1">
        <v>43613</v>
      </c>
      <c r="B2337">
        <v>70.110000610351506</v>
      </c>
      <c r="C2337">
        <v>59.139999389648402</v>
      </c>
      <c r="D2337">
        <v>97.959999084472599</v>
      </c>
      <c r="E2337">
        <v>17.5</v>
      </c>
      <c r="F2337">
        <v>106.47190093994099</v>
      </c>
      <c r="G2337">
        <v>2.06725595934662E-2</v>
      </c>
      <c r="H2337">
        <v>8.6985896681239794E-3</v>
      </c>
      <c r="I2337">
        <v>68.690002441406193</v>
      </c>
      <c r="J2337">
        <v>70.989997863769503</v>
      </c>
      <c r="K2337">
        <v>72.620002746582003</v>
      </c>
      <c r="L2337">
        <v>58.630001068115199</v>
      </c>
      <c r="M2337">
        <v>61.419998168945298</v>
      </c>
      <c r="N2337">
        <v>62.869998931884702</v>
      </c>
      <c r="O2337">
        <v>2.1784912316027898E-2</v>
      </c>
      <c r="P2337">
        <v>1.4774406450764801E-2</v>
      </c>
      <c r="Q2337">
        <v>2.46820340173017E-2</v>
      </c>
      <c r="R2337">
        <v>1.6275681087510801E-2</v>
      </c>
      <c r="S2337">
        <v>10.9700012207031</v>
      </c>
      <c r="T2337" t="s">
        <v>23</v>
      </c>
      <c r="U2337" t="s">
        <v>23</v>
      </c>
      <c r="V2337">
        <v>0</v>
      </c>
      <c r="W2337">
        <v>0</v>
      </c>
    </row>
    <row r="2338" spans="1:23" x14ac:dyDescent="0.3">
      <c r="A2338" s="1">
        <v>43614</v>
      </c>
      <c r="B2338">
        <v>69.449996948242102</v>
      </c>
      <c r="C2338">
        <v>58.810001373291001</v>
      </c>
      <c r="D2338">
        <v>98.139999389648395</v>
      </c>
      <c r="E2338">
        <v>17.899999618530199</v>
      </c>
      <c r="F2338">
        <v>106.47190093994099</v>
      </c>
      <c r="G2338">
        <v>-9.4138305001231198E-3</v>
      </c>
      <c r="H2338">
        <v>-5.57994622528157E-3</v>
      </c>
      <c r="I2338">
        <v>70.110000610351506</v>
      </c>
      <c r="J2338">
        <v>67.760002136230398</v>
      </c>
      <c r="K2338">
        <v>72.209999084472599</v>
      </c>
      <c r="L2338">
        <v>59.139999389648402</v>
      </c>
      <c r="M2338">
        <v>57.909999847412102</v>
      </c>
      <c r="N2338">
        <v>62.759998321533203</v>
      </c>
      <c r="O2338">
        <v>2.1855567672088801E-2</v>
      </c>
      <c r="P2338">
        <v>1.48401177631831E-2</v>
      </c>
      <c r="Q2338">
        <v>2.4551341823598302E-2</v>
      </c>
      <c r="R2338">
        <v>1.6256998097872399E-2</v>
      </c>
      <c r="S2338">
        <v>10.639995574951101</v>
      </c>
      <c r="T2338" t="s">
        <v>23</v>
      </c>
      <c r="U2338" t="s">
        <v>23</v>
      </c>
      <c r="V2338">
        <v>0</v>
      </c>
      <c r="W2338">
        <v>0</v>
      </c>
    </row>
    <row r="2339" spans="1:23" x14ac:dyDescent="0.3">
      <c r="A2339" s="1">
        <v>43615</v>
      </c>
      <c r="B2339">
        <v>66.870002746582003</v>
      </c>
      <c r="C2339">
        <v>56.590000152587798</v>
      </c>
      <c r="D2339">
        <v>98.139999389648395</v>
      </c>
      <c r="E2339">
        <v>17.299999237060501</v>
      </c>
      <c r="F2339">
        <v>106.47190093994099</v>
      </c>
      <c r="G2339">
        <v>-3.7148946220730603E-2</v>
      </c>
      <c r="H2339">
        <v>-3.7748702072150503E-2</v>
      </c>
      <c r="I2339">
        <v>69.449996948242102</v>
      </c>
      <c r="J2339">
        <v>68.690002441406193</v>
      </c>
      <c r="K2339">
        <v>71.970001220703097</v>
      </c>
      <c r="L2339">
        <v>58.810001373291001</v>
      </c>
      <c r="M2339">
        <v>58.630001068115199</v>
      </c>
      <c r="N2339">
        <v>63.099998474121001</v>
      </c>
      <c r="O2339">
        <v>2.4866366823380798E-2</v>
      </c>
      <c r="P2339">
        <v>1.6165837139726601E-2</v>
      </c>
      <c r="Q2339">
        <v>2.5725941211828598E-2</v>
      </c>
      <c r="R2339">
        <v>1.7300340888361399E-2</v>
      </c>
      <c r="S2339">
        <v>10.2800025939941</v>
      </c>
      <c r="T2339" t="s">
        <v>23</v>
      </c>
      <c r="U2339" t="s">
        <v>23</v>
      </c>
      <c r="V2339">
        <v>0</v>
      </c>
      <c r="W2339">
        <v>0</v>
      </c>
    </row>
    <row r="2340" spans="1:23" x14ac:dyDescent="0.3">
      <c r="A2340" s="1">
        <v>43616</v>
      </c>
      <c r="B2340">
        <v>64.489997863769503</v>
      </c>
      <c r="C2340">
        <v>53.5</v>
      </c>
      <c r="D2340">
        <v>97.75</v>
      </c>
      <c r="E2340">
        <v>18.709999084472599</v>
      </c>
      <c r="F2340">
        <v>106.47190093994099</v>
      </c>
      <c r="G2340">
        <v>-3.5591517647038703E-2</v>
      </c>
      <c r="H2340">
        <v>-5.46032893489325E-2</v>
      </c>
      <c r="I2340">
        <v>66.870002746582003</v>
      </c>
      <c r="J2340">
        <v>70.110000610351506</v>
      </c>
      <c r="K2340">
        <v>72.180000305175696</v>
      </c>
      <c r="L2340">
        <v>56.590000152587798</v>
      </c>
      <c r="M2340">
        <v>59.139999389648402</v>
      </c>
      <c r="N2340">
        <v>62.990001678466797</v>
      </c>
      <c r="O2340">
        <v>2.5731460489242901E-2</v>
      </c>
      <c r="P2340">
        <v>1.7274475871378699E-2</v>
      </c>
      <c r="Q2340">
        <v>2.8720388322484899E-2</v>
      </c>
      <c r="R2340">
        <v>1.9616488743914098E-2</v>
      </c>
      <c r="S2340">
        <v>10.989997863769499</v>
      </c>
      <c r="T2340" t="s">
        <v>23</v>
      </c>
      <c r="U2340" t="s">
        <v>23</v>
      </c>
      <c r="V2340">
        <v>0</v>
      </c>
      <c r="W2340">
        <v>0</v>
      </c>
    </row>
    <row r="2341" spans="1:23" x14ac:dyDescent="0.3">
      <c r="A2341" s="1">
        <v>43619</v>
      </c>
      <c r="B2341">
        <v>61.279998779296797</v>
      </c>
      <c r="C2341">
        <v>53.25</v>
      </c>
      <c r="D2341">
        <v>97.139999389648395</v>
      </c>
      <c r="E2341">
        <v>18.860000610351499</v>
      </c>
      <c r="F2341">
        <v>106.47190093994099</v>
      </c>
      <c r="G2341">
        <v>-4.9775146391748001E-2</v>
      </c>
      <c r="H2341">
        <v>-4.6728971962616203E-3</v>
      </c>
      <c r="I2341">
        <v>64.489997863769503</v>
      </c>
      <c r="J2341">
        <v>69.449996948242102</v>
      </c>
      <c r="K2341">
        <v>70.989997863769503</v>
      </c>
      <c r="L2341">
        <v>53.5</v>
      </c>
      <c r="M2341">
        <v>58.810001373291001</v>
      </c>
      <c r="N2341">
        <v>61.419998168945298</v>
      </c>
      <c r="O2341">
        <v>2.87991236855645E-2</v>
      </c>
      <c r="P2341">
        <v>1.9156694445312799E-2</v>
      </c>
      <c r="Q2341">
        <v>2.9468744092425898E-2</v>
      </c>
      <c r="R2341">
        <v>1.9537318926080901E-2</v>
      </c>
      <c r="S2341">
        <v>8.0299987792968803</v>
      </c>
      <c r="T2341" t="s">
        <v>23</v>
      </c>
      <c r="U2341" t="s">
        <v>23</v>
      </c>
      <c r="V2341">
        <v>0</v>
      </c>
      <c r="W2341">
        <v>0</v>
      </c>
    </row>
    <row r="2342" spans="1:23" x14ac:dyDescent="0.3">
      <c r="A2342" s="1">
        <v>43620</v>
      </c>
      <c r="B2342">
        <v>61.970001220703097</v>
      </c>
      <c r="C2342">
        <v>53.4799995422363</v>
      </c>
      <c r="D2342">
        <v>97.069999694824205</v>
      </c>
      <c r="E2342">
        <v>16.9699993133544</v>
      </c>
      <c r="F2342">
        <v>106.47190093994099</v>
      </c>
      <c r="G2342">
        <v>1.1259831187192501E-2</v>
      </c>
      <c r="H2342">
        <v>4.31924022979024E-3</v>
      </c>
      <c r="I2342">
        <v>61.279998779296797</v>
      </c>
      <c r="J2342">
        <v>66.870002746582003</v>
      </c>
      <c r="K2342">
        <v>67.760002136230398</v>
      </c>
      <c r="L2342">
        <v>53.25</v>
      </c>
      <c r="M2342">
        <v>56.590000152587798</v>
      </c>
      <c r="N2342">
        <v>57.909999847412102</v>
      </c>
      <c r="O2342">
        <v>2.8554710121854301E-2</v>
      </c>
      <c r="P2342">
        <v>1.8336789067307999E-2</v>
      </c>
      <c r="Q2342">
        <v>2.5357345387616199E-2</v>
      </c>
      <c r="R2342">
        <v>1.8664583733432199E-2</v>
      </c>
      <c r="S2342">
        <v>8.4900016784667898</v>
      </c>
      <c r="T2342" t="s">
        <v>23</v>
      </c>
      <c r="U2342" t="s">
        <v>23</v>
      </c>
      <c r="V2342">
        <v>0</v>
      </c>
      <c r="W2342">
        <v>0</v>
      </c>
    </row>
    <row r="2343" spans="1:23" x14ac:dyDescent="0.3">
      <c r="A2343" s="1">
        <v>43621</v>
      </c>
      <c r="B2343">
        <v>60.630001068115199</v>
      </c>
      <c r="C2343">
        <v>51.680000305175703</v>
      </c>
      <c r="D2343">
        <v>97.370002746582003</v>
      </c>
      <c r="E2343">
        <v>16.090000152587798</v>
      </c>
      <c r="F2343">
        <v>106.47190093994099</v>
      </c>
      <c r="G2343">
        <v>-2.1623368181251799E-2</v>
      </c>
      <c r="H2343">
        <v>-3.3657428056613502E-2</v>
      </c>
      <c r="I2343">
        <v>61.970001220703097</v>
      </c>
      <c r="J2343">
        <v>64.489997863769503</v>
      </c>
      <c r="K2343">
        <v>68.690002441406193</v>
      </c>
      <c r="L2343">
        <v>53.4799995422363</v>
      </c>
      <c r="M2343">
        <v>53.5</v>
      </c>
      <c r="N2343">
        <v>58.630001068115199</v>
      </c>
      <c r="O2343">
        <v>2.62094739476634E-2</v>
      </c>
      <c r="P2343">
        <v>1.8411469481255199E-2</v>
      </c>
      <c r="Q2343">
        <v>2.42098978450754E-2</v>
      </c>
      <c r="R2343">
        <v>1.9046888210891899E-2</v>
      </c>
      <c r="S2343">
        <v>8.9500007629394496</v>
      </c>
      <c r="T2343" t="s">
        <v>23</v>
      </c>
      <c r="U2343" t="s">
        <v>23</v>
      </c>
      <c r="V2343">
        <v>0</v>
      </c>
      <c r="W2343">
        <v>0</v>
      </c>
    </row>
    <row r="2344" spans="1:23" x14ac:dyDescent="0.3">
      <c r="A2344" s="1">
        <v>43622</v>
      </c>
      <c r="B2344">
        <v>61.669998168945298</v>
      </c>
      <c r="C2344">
        <v>52.590000152587798</v>
      </c>
      <c r="D2344">
        <v>97.029998779296804</v>
      </c>
      <c r="E2344">
        <v>15.9300003051757</v>
      </c>
      <c r="F2344">
        <v>106.47190093994099</v>
      </c>
      <c r="G2344">
        <v>1.7153176356729399E-2</v>
      </c>
      <c r="H2344">
        <v>1.76083560765956E-2</v>
      </c>
      <c r="I2344">
        <v>60.630001068115199</v>
      </c>
      <c r="J2344">
        <v>61.279998779296797</v>
      </c>
      <c r="K2344">
        <v>70.110000610351506</v>
      </c>
      <c r="L2344">
        <v>51.680000305175703</v>
      </c>
      <c r="M2344">
        <v>53.25</v>
      </c>
      <c r="N2344">
        <v>59.139999389648402</v>
      </c>
      <c r="O2344">
        <v>2.5378575247267301E-2</v>
      </c>
      <c r="P2344">
        <v>1.8876740039201E-2</v>
      </c>
      <c r="Q2344">
        <v>2.5991985910293301E-2</v>
      </c>
      <c r="R2344">
        <v>1.9615830995660999E-2</v>
      </c>
      <c r="S2344">
        <v>9.0799980163574201</v>
      </c>
      <c r="T2344" t="s">
        <v>23</v>
      </c>
      <c r="U2344" t="s">
        <v>23</v>
      </c>
      <c r="V2344">
        <v>0</v>
      </c>
      <c r="W2344">
        <v>0</v>
      </c>
    </row>
    <row r="2345" spans="1:23" x14ac:dyDescent="0.3">
      <c r="A2345" s="1">
        <v>43623</v>
      </c>
      <c r="B2345">
        <v>63.290000915527301</v>
      </c>
      <c r="C2345">
        <v>53.990001678466797</v>
      </c>
      <c r="D2345">
        <v>96.610000610351506</v>
      </c>
      <c r="E2345">
        <v>16.299999237060501</v>
      </c>
      <c r="F2345">
        <v>106.47190093994099</v>
      </c>
      <c r="G2345">
        <v>2.62688956491294E-2</v>
      </c>
      <c r="H2345">
        <v>2.66210595515659E-2</v>
      </c>
      <c r="I2345">
        <v>61.669998168945298</v>
      </c>
      <c r="J2345">
        <v>61.970001220703097</v>
      </c>
      <c r="K2345">
        <v>69.449996948242102</v>
      </c>
      <c r="L2345">
        <v>52.590000152587798</v>
      </c>
      <c r="M2345">
        <v>53.4799995422363</v>
      </c>
      <c r="N2345">
        <v>58.810001373291001</v>
      </c>
      <c r="O2345">
        <v>3.0440602477372201E-2</v>
      </c>
      <c r="P2345">
        <v>1.9779035010214299E-2</v>
      </c>
      <c r="Q2345">
        <v>3.0645357278221801E-2</v>
      </c>
      <c r="R2345">
        <v>2.0556442987182202E-2</v>
      </c>
      <c r="S2345">
        <v>9.2999992370605398</v>
      </c>
      <c r="T2345" t="s">
        <v>23</v>
      </c>
      <c r="U2345" t="s">
        <v>23</v>
      </c>
      <c r="V2345">
        <v>0</v>
      </c>
      <c r="W2345">
        <v>0</v>
      </c>
    </row>
    <row r="2346" spans="1:23" x14ac:dyDescent="0.3">
      <c r="A2346" s="1">
        <v>43626</v>
      </c>
      <c r="B2346">
        <v>62.290000915527301</v>
      </c>
      <c r="C2346">
        <v>53.259998321533203</v>
      </c>
      <c r="D2346">
        <v>96.760002136230398</v>
      </c>
      <c r="E2346">
        <v>15.939999580383301</v>
      </c>
      <c r="F2346">
        <v>106.47190093994099</v>
      </c>
      <c r="G2346">
        <v>-1.58002841765588E-2</v>
      </c>
      <c r="H2346">
        <v>-1.3521084168159E-2</v>
      </c>
      <c r="I2346">
        <v>63.290000915527301</v>
      </c>
      <c r="J2346">
        <v>60.630001068115199</v>
      </c>
      <c r="K2346">
        <v>66.870002746582003</v>
      </c>
      <c r="L2346">
        <v>53.990001678466797</v>
      </c>
      <c r="M2346">
        <v>51.680000305175703</v>
      </c>
      <c r="N2346">
        <v>56.590000152587798</v>
      </c>
      <c r="O2346">
        <v>2.8606325271154798E-2</v>
      </c>
      <c r="P2346">
        <v>1.9347303638178801E-2</v>
      </c>
      <c r="Q2346">
        <v>2.8511320913504001E-2</v>
      </c>
      <c r="R2346">
        <v>2.01394951903687E-2</v>
      </c>
      <c r="S2346">
        <v>9.0300025939941406</v>
      </c>
      <c r="T2346" t="s">
        <v>23</v>
      </c>
      <c r="U2346" t="s">
        <v>23</v>
      </c>
      <c r="V2346">
        <v>0</v>
      </c>
      <c r="W2346">
        <v>0</v>
      </c>
    </row>
    <row r="2347" spans="1:23" x14ac:dyDescent="0.3">
      <c r="A2347" s="1">
        <v>43627</v>
      </c>
      <c r="B2347">
        <v>62.290000915527301</v>
      </c>
      <c r="C2347">
        <v>53.270000457763601</v>
      </c>
      <c r="D2347">
        <v>96.690002441406193</v>
      </c>
      <c r="E2347">
        <v>15.9899997711181</v>
      </c>
      <c r="F2347">
        <v>106.47190093994099</v>
      </c>
      <c r="G2347">
        <v>0</v>
      </c>
      <c r="H2347">
        <v>1.8779828287040999E-4</v>
      </c>
      <c r="I2347">
        <v>62.290000915527301</v>
      </c>
      <c r="J2347">
        <v>61.669998168945298</v>
      </c>
      <c r="K2347">
        <v>64.489997863769503</v>
      </c>
      <c r="L2347">
        <v>53.259998321533203</v>
      </c>
      <c r="M2347">
        <v>52.590000152587798</v>
      </c>
      <c r="N2347">
        <v>53.5</v>
      </c>
      <c r="O2347">
        <v>2.63147758897374E-2</v>
      </c>
      <c r="P2347">
        <v>1.9357938969792501E-2</v>
      </c>
      <c r="Q2347">
        <v>1.9889352818369899E-2</v>
      </c>
      <c r="R2347">
        <v>2.0102503966446202E-2</v>
      </c>
      <c r="S2347">
        <v>9.0200004577636701</v>
      </c>
      <c r="T2347" t="s">
        <v>23</v>
      </c>
      <c r="U2347" t="s">
        <v>23</v>
      </c>
      <c r="V2347">
        <v>0</v>
      </c>
      <c r="W2347">
        <v>0</v>
      </c>
    </row>
    <row r="2348" spans="1:23" x14ac:dyDescent="0.3">
      <c r="A2348" s="1">
        <v>43628</v>
      </c>
      <c r="B2348">
        <v>59.970001220703097</v>
      </c>
      <c r="C2348">
        <v>51.139999389648402</v>
      </c>
      <c r="D2348">
        <v>97</v>
      </c>
      <c r="E2348">
        <v>15.9099998474121</v>
      </c>
      <c r="F2348">
        <v>106.47190093994099</v>
      </c>
      <c r="G2348">
        <v>-3.7245138236077599E-2</v>
      </c>
      <c r="H2348">
        <v>-3.99850018736915E-2</v>
      </c>
      <c r="I2348">
        <v>62.290000915527301</v>
      </c>
      <c r="J2348">
        <v>63.290000915527301</v>
      </c>
      <c r="K2348">
        <v>61.279998779296797</v>
      </c>
      <c r="L2348">
        <v>53.270000457763601</v>
      </c>
      <c r="M2348">
        <v>53.990001678466797</v>
      </c>
      <c r="N2348">
        <v>53.25</v>
      </c>
      <c r="O2348">
        <v>2.2943486865676401E-2</v>
      </c>
      <c r="P2348">
        <v>2.0019172725150299E-2</v>
      </c>
      <c r="Q2348">
        <v>2.4969715842275201E-2</v>
      </c>
      <c r="R2348">
        <v>2.09108521779569E-2</v>
      </c>
      <c r="S2348">
        <v>8.8300018310546804</v>
      </c>
      <c r="T2348" t="s">
        <v>23</v>
      </c>
      <c r="U2348" t="s">
        <v>23</v>
      </c>
      <c r="V2348">
        <v>0</v>
      </c>
      <c r="W2348">
        <v>0</v>
      </c>
    </row>
    <row r="2349" spans="1:23" x14ac:dyDescent="0.3">
      <c r="A2349" s="1">
        <v>43629</v>
      </c>
      <c r="B2349">
        <v>61.310001373291001</v>
      </c>
      <c r="C2349">
        <v>52.279998779296797</v>
      </c>
      <c r="D2349">
        <v>97.010002136230398</v>
      </c>
      <c r="E2349">
        <v>15.819999694824199</v>
      </c>
      <c r="F2349">
        <v>106.47190093994099</v>
      </c>
      <c r="G2349">
        <v>2.23445076757025E-2</v>
      </c>
      <c r="H2349">
        <v>2.2291736473489299E-2</v>
      </c>
      <c r="I2349">
        <v>59.970001220703097</v>
      </c>
      <c r="J2349">
        <v>62.290000915527301</v>
      </c>
      <c r="K2349">
        <v>61.970001220703097</v>
      </c>
      <c r="L2349">
        <v>51.139999389648402</v>
      </c>
      <c r="M2349">
        <v>53.259998321533203</v>
      </c>
      <c r="N2349">
        <v>53.4799995422363</v>
      </c>
      <c r="O2349">
        <v>2.4415368717905599E-2</v>
      </c>
      <c r="P2349">
        <v>2.0680414662645901E-2</v>
      </c>
      <c r="Q2349">
        <v>2.6988776900422701E-2</v>
      </c>
      <c r="R2349">
        <v>2.1591534717546199E-2</v>
      </c>
      <c r="S2349">
        <v>9.03000259399413</v>
      </c>
      <c r="T2349" t="s">
        <v>23</v>
      </c>
      <c r="U2349" t="s">
        <v>23</v>
      </c>
      <c r="V2349">
        <v>0</v>
      </c>
      <c r="W2349">
        <v>0</v>
      </c>
    </row>
    <row r="2350" spans="1:23" x14ac:dyDescent="0.3">
      <c r="A2350" s="1">
        <v>43630</v>
      </c>
      <c r="B2350">
        <v>62.009998321533203</v>
      </c>
      <c r="C2350">
        <v>52.509998321533203</v>
      </c>
      <c r="D2350">
        <v>97.569999694824205</v>
      </c>
      <c r="E2350">
        <v>15.279999732971101</v>
      </c>
      <c r="F2350">
        <v>106.47190093994099</v>
      </c>
      <c r="G2350">
        <v>1.1417337017825199E-2</v>
      </c>
      <c r="H2350">
        <v>4.3993792579697299E-3</v>
      </c>
      <c r="I2350">
        <v>61.310001373291001</v>
      </c>
      <c r="J2350">
        <v>62.290000915527301</v>
      </c>
      <c r="K2350">
        <v>60.630001068115199</v>
      </c>
      <c r="L2350">
        <v>52.279998779296797</v>
      </c>
      <c r="M2350">
        <v>53.270000457763601</v>
      </c>
      <c r="N2350">
        <v>51.680000305175703</v>
      </c>
      <c r="O2350">
        <v>2.2976546441942199E-2</v>
      </c>
      <c r="P2350">
        <v>2.0706368188423498E-2</v>
      </c>
      <c r="Q2350">
        <v>2.33538138104077E-2</v>
      </c>
      <c r="R2350">
        <v>2.1270408143862E-2</v>
      </c>
      <c r="S2350">
        <v>9.5</v>
      </c>
      <c r="T2350" t="s">
        <v>23</v>
      </c>
      <c r="U2350" t="s">
        <v>23</v>
      </c>
      <c r="V2350">
        <v>0</v>
      </c>
      <c r="W2350">
        <v>0</v>
      </c>
    </row>
    <row r="2351" spans="1:23" x14ac:dyDescent="0.3">
      <c r="A2351" s="1">
        <v>43633</v>
      </c>
      <c r="B2351">
        <v>60.939998626708899</v>
      </c>
      <c r="C2351">
        <v>51.930000305175703</v>
      </c>
      <c r="D2351">
        <v>97.559997558593693</v>
      </c>
      <c r="E2351">
        <v>15.3500003814697</v>
      </c>
      <c r="F2351">
        <v>106.47190093994099</v>
      </c>
      <c r="G2351">
        <v>-1.7255276951888901E-2</v>
      </c>
      <c r="H2351">
        <v>-1.10454777165661E-2</v>
      </c>
      <c r="I2351">
        <v>62.009998321533203</v>
      </c>
      <c r="J2351">
        <v>59.970001220703097</v>
      </c>
      <c r="K2351">
        <v>61.669998168945298</v>
      </c>
      <c r="L2351">
        <v>52.509998321533203</v>
      </c>
      <c r="M2351">
        <v>51.139999389648402</v>
      </c>
      <c r="N2351">
        <v>52.590000152587798</v>
      </c>
      <c r="O2351">
        <v>2.32350810002976E-2</v>
      </c>
      <c r="P2351">
        <v>2.08128680352914E-2</v>
      </c>
      <c r="Q2351">
        <v>2.2771204650826E-2</v>
      </c>
      <c r="R2351">
        <v>2.1250242129655799E-2</v>
      </c>
      <c r="S2351">
        <v>9.0099983215331907</v>
      </c>
      <c r="T2351" t="s">
        <v>23</v>
      </c>
      <c r="U2351" t="s">
        <v>23</v>
      </c>
      <c r="V2351">
        <v>0</v>
      </c>
      <c r="W2351">
        <v>0</v>
      </c>
    </row>
    <row r="2352" spans="1:23" x14ac:dyDescent="0.3">
      <c r="A2352" s="1">
        <v>43634</v>
      </c>
      <c r="B2352">
        <v>62.139999389648402</v>
      </c>
      <c r="C2352">
        <v>53.900001525878899</v>
      </c>
      <c r="D2352">
        <v>97.639999389648395</v>
      </c>
      <c r="E2352">
        <v>15.149999618530201</v>
      </c>
      <c r="F2352">
        <v>106.47190093994099</v>
      </c>
      <c r="G2352">
        <v>1.9691512799173399E-2</v>
      </c>
      <c r="H2352">
        <v>3.7935705933488599E-2</v>
      </c>
      <c r="I2352">
        <v>60.939998626708899</v>
      </c>
      <c r="J2352">
        <v>61.310001373291001</v>
      </c>
      <c r="K2352">
        <v>63.290000915527301</v>
      </c>
      <c r="L2352">
        <v>51.930000305175703</v>
      </c>
      <c r="M2352">
        <v>52.279998779296797</v>
      </c>
      <c r="N2352">
        <v>53.990001678466797</v>
      </c>
      <c r="O2352">
        <v>2.2028143392697E-2</v>
      </c>
      <c r="P2352">
        <v>2.12123609580754E-2</v>
      </c>
      <c r="Q2352">
        <v>2.5360868446376299E-2</v>
      </c>
      <c r="R2352">
        <v>2.2624918720663301E-2</v>
      </c>
      <c r="S2352">
        <v>8.2399978637695295</v>
      </c>
      <c r="T2352" t="s">
        <v>23</v>
      </c>
      <c r="U2352" t="s">
        <v>23</v>
      </c>
      <c r="V2352">
        <v>0</v>
      </c>
      <c r="W2352">
        <v>0</v>
      </c>
    </row>
    <row r="2353" spans="1:23" x14ac:dyDescent="0.3">
      <c r="A2353" s="1">
        <v>43635</v>
      </c>
      <c r="B2353">
        <v>61.819999694824197</v>
      </c>
      <c r="C2353">
        <v>53.759998321533203</v>
      </c>
      <c r="D2353">
        <v>97.120002746582003</v>
      </c>
      <c r="E2353">
        <v>14.329999923706</v>
      </c>
      <c r="F2353">
        <v>106.47190093994099</v>
      </c>
      <c r="G2353">
        <v>-5.1496571929082703E-3</v>
      </c>
      <c r="H2353">
        <v>-2.5974619736973598E-3</v>
      </c>
      <c r="I2353">
        <v>62.139999389648402</v>
      </c>
      <c r="J2353">
        <v>62.009998321533203</v>
      </c>
      <c r="K2353">
        <v>62.290000915527301</v>
      </c>
      <c r="L2353">
        <v>53.900001525878899</v>
      </c>
      <c r="M2353">
        <v>52.509998321533203</v>
      </c>
      <c r="N2353">
        <v>53.259998321533203</v>
      </c>
      <c r="O2353">
        <v>2.1304798158753298E-2</v>
      </c>
      <c r="P2353">
        <v>2.1029652009283001E-2</v>
      </c>
      <c r="Q2353">
        <v>2.4715384787201599E-2</v>
      </c>
      <c r="R2353">
        <v>2.2561260615012398E-2</v>
      </c>
      <c r="S2353">
        <v>8.0600013732910103</v>
      </c>
      <c r="T2353" t="s">
        <v>23</v>
      </c>
      <c r="U2353" t="s">
        <v>23</v>
      </c>
      <c r="V2353">
        <v>0</v>
      </c>
      <c r="W2353">
        <v>0</v>
      </c>
    </row>
    <row r="2354" spans="1:23" x14ac:dyDescent="0.3">
      <c r="A2354" s="1">
        <v>43636</v>
      </c>
      <c r="B2354">
        <v>64.449996948242102</v>
      </c>
      <c r="C2354">
        <v>56.650001525878899</v>
      </c>
      <c r="D2354">
        <v>96.629997253417898</v>
      </c>
      <c r="E2354">
        <v>14.75</v>
      </c>
      <c r="F2354">
        <v>106.47190093994099</v>
      </c>
      <c r="G2354">
        <v>4.2542822167599602E-2</v>
      </c>
      <c r="H2354">
        <v>5.3757501759224002E-2</v>
      </c>
      <c r="I2354">
        <v>61.819999694824197</v>
      </c>
      <c r="J2354">
        <v>60.939998626708899</v>
      </c>
      <c r="K2354">
        <v>62.290000915527301</v>
      </c>
      <c r="L2354">
        <v>53.759998321533203</v>
      </c>
      <c r="M2354">
        <v>51.930000305175703</v>
      </c>
      <c r="N2354">
        <v>53.270000457763601</v>
      </c>
      <c r="O2354">
        <v>2.6925898145476902E-2</v>
      </c>
      <c r="P2354">
        <v>2.2604611499253899E-2</v>
      </c>
      <c r="Q2354">
        <v>3.1553544503015798E-2</v>
      </c>
      <c r="R2354">
        <v>2.47785273939157E-2</v>
      </c>
      <c r="S2354">
        <v>7.7999954223632804</v>
      </c>
      <c r="T2354" t="s">
        <v>23</v>
      </c>
      <c r="U2354" t="s">
        <v>23</v>
      </c>
      <c r="V2354">
        <v>0</v>
      </c>
      <c r="W2354">
        <v>0</v>
      </c>
    </row>
    <row r="2355" spans="1:23" x14ac:dyDescent="0.3">
      <c r="A2355" s="1">
        <v>43637</v>
      </c>
      <c r="B2355">
        <v>65.199996948242102</v>
      </c>
      <c r="C2355">
        <v>57.430000305175703</v>
      </c>
      <c r="D2355">
        <v>96.220001220703097</v>
      </c>
      <c r="E2355">
        <v>15.399999618530201</v>
      </c>
      <c r="F2355">
        <v>106.47190093994099</v>
      </c>
      <c r="G2355">
        <v>1.16369284020649E-2</v>
      </c>
      <c r="H2355">
        <v>1.37687335973071E-2</v>
      </c>
      <c r="I2355">
        <v>64.449996948242102</v>
      </c>
      <c r="J2355">
        <v>62.139999389648402</v>
      </c>
      <c r="K2355">
        <v>59.970001220703097</v>
      </c>
      <c r="L2355">
        <v>56.650001525878899</v>
      </c>
      <c r="M2355">
        <v>53.900001525878899</v>
      </c>
      <c r="N2355">
        <v>51.139999389648402</v>
      </c>
      <c r="O2355">
        <v>1.9361775036334999E-2</v>
      </c>
      <c r="P2355">
        <v>2.2750430208069002E-2</v>
      </c>
      <c r="Q2355">
        <v>2.29390931659351E-2</v>
      </c>
      <c r="R2355">
        <v>2.4947379903981801E-2</v>
      </c>
      <c r="S2355">
        <v>7.7699966430664</v>
      </c>
      <c r="T2355" t="s">
        <v>23</v>
      </c>
      <c r="U2355" t="s">
        <v>23</v>
      </c>
      <c r="V2355">
        <v>0</v>
      </c>
      <c r="W2355">
        <v>0</v>
      </c>
    </row>
    <row r="2356" spans="1:23" x14ac:dyDescent="0.3">
      <c r="A2356" s="1">
        <v>43640</v>
      </c>
      <c r="B2356">
        <v>64.860000610351506</v>
      </c>
      <c r="C2356">
        <v>57.900001525878899</v>
      </c>
      <c r="D2356">
        <v>95.980003356933594</v>
      </c>
      <c r="E2356">
        <v>15.2600002288818</v>
      </c>
      <c r="F2356">
        <v>106.47190093994099</v>
      </c>
      <c r="G2356">
        <v>-5.2146680031369599E-3</v>
      </c>
      <c r="H2356">
        <v>8.1838972349921307E-3</v>
      </c>
      <c r="I2356">
        <v>65.199996948242102</v>
      </c>
      <c r="J2356">
        <v>61.819999694824197</v>
      </c>
      <c r="K2356">
        <v>61.310001373291001</v>
      </c>
      <c r="L2356">
        <v>57.430000305175703</v>
      </c>
      <c r="M2356">
        <v>53.759998321533203</v>
      </c>
      <c r="N2356">
        <v>52.279998779296797</v>
      </c>
      <c r="O2356">
        <v>1.9747470249484599E-2</v>
      </c>
      <c r="P2356">
        <v>2.2731586257470099E-2</v>
      </c>
      <c r="Q2356">
        <v>2.3009148622069299E-2</v>
      </c>
      <c r="R2356">
        <v>2.5016928093587101E-2</v>
      </c>
      <c r="S2356">
        <v>6.95999908447265</v>
      </c>
      <c r="T2356" t="s">
        <v>23</v>
      </c>
      <c r="U2356" t="s">
        <v>23</v>
      </c>
      <c r="V2356">
        <v>0</v>
      </c>
      <c r="W2356">
        <v>0</v>
      </c>
    </row>
    <row r="2357" spans="1:23" x14ac:dyDescent="0.3">
      <c r="A2357" s="1">
        <v>43641</v>
      </c>
      <c r="B2357">
        <v>65.050003051757798</v>
      </c>
      <c r="C2357">
        <v>57.830001831054602</v>
      </c>
      <c r="D2357">
        <v>96.160003662109304</v>
      </c>
      <c r="E2357">
        <v>16.280000686645501</v>
      </c>
      <c r="F2357">
        <v>106.47190093994099</v>
      </c>
      <c r="G2357">
        <v>2.9294239842472202E-3</v>
      </c>
      <c r="H2357">
        <v>-1.20897569912725E-3</v>
      </c>
      <c r="I2357">
        <v>64.860000610351506</v>
      </c>
      <c r="J2357">
        <v>64.449996948242102</v>
      </c>
      <c r="K2357">
        <v>62.009998321533203</v>
      </c>
      <c r="L2357">
        <v>57.900001525878899</v>
      </c>
      <c r="M2357">
        <v>56.650001525878899</v>
      </c>
      <c r="N2357">
        <v>52.509998321533203</v>
      </c>
      <c r="O2357">
        <v>1.9780307794494901E-2</v>
      </c>
      <c r="P2357">
        <v>2.2746231384487999E-2</v>
      </c>
      <c r="Q2357">
        <v>2.3528111183496899E-2</v>
      </c>
      <c r="R2357">
        <v>2.4968233837615601E-2</v>
      </c>
      <c r="S2357">
        <v>7.2200012207031197</v>
      </c>
      <c r="T2357" t="s">
        <v>23</v>
      </c>
      <c r="U2357" t="s">
        <v>23</v>
      </c>
      <c r="V2357">
        <v>0</v>
      </c>
      <c r="W2357">
        <v>0</v>
      </c>
    </row>
    <row r="2358" spans="1:23" x14ac:dyDescent="0.3">
      <c r="A2358" s="1">
        <v>43642</v>
      </c>
      <c r="B2358">
        <v>66.489997863769503</v>
      </c>
      <c r="C2358">
        <v>59.380001068115199</v>
      </c>
      <c r="D2358">
        <v>96.209999084472599</v>
      </c>
      <c r="E2358">
        <v>16.209999084472599</v>
      </c>
      <c r="F2358">
        <v>106.47190093994099</v>
      </c>
      <c r="G2358">
        <v>2.2136737040057801E-2</v>
      </c>
      <c r="H2358">
        <v>2.68026835203765E-2</v>
      </c>
      <c r="I2358">
        <v>65.050003051757798</v>
      </c>
      <c r="J2358">
        <v>65.199996948242102</v>
      </c>
      <c r="K2358">
        <v>60.939998626708899</v>
      </c>
      <c r="L2358">
        <v>57.830001831054602</v>
      </c>
      <c r="M2358">
        <v>57.430000305175703</v>
      </c>
      <c r="N2358">
        <v>51.930000305175703</v>
      </c>
      <c r="O2358">
        <v>1.7149596177340298E-2</v>
      </c>
      <c r="P2358">
        <v>2.2985152139210398E-2</v>
      </c>
      <c r="Q2358">
        <v>2.09953926660328E-2</v>
      </c>
      <c r="R2358">
        <v>2.5384688193366499E-2</v>
      </c>
      <c r="S2358">
        <v>7.1099967956542898</v>
      </c>
      <c r="T2358" t="s">
        <v>23</v>
      </c>
      <c r="U2358" t="s">
        <v>23</v>
      </c>
      <c r="V2358">
        <v>0</v>
      </c>
      <c r="W2358">
        <v>0</v>
      </c>
    </row>
    <row r="2359" spans="1:23" x14ac:dyDescent="0.3">
      <c r="A2359" s="1">
        <v>43643</v>
      </c>
      <c r="B2359">
        <v>66.550003051757798</v>
      </c>
      <c r="C2359">
        <v>59.430000305175703</v>
      </c>
      <c r="D2359">
        <v>96.190002441406193</v>
      </c>
      <c r="E2359">
        <v>15.819999694824199</v>
      </c>
      <c r="F2359">
        <v>106.47190093994099</v>
      </c>
      <c r="G2359">
        <v>9.0246939263294301E-4</v>
      </c>
      <c r="H2359">
        <v>8.4202149143086603E-4</v>
      </c>
      <c r="I2359">
        <v>66.489997863769503</v>
      </c>
      <c r="J2359">
        <v>64.860000610351506</v>
      </c>
      <c r="K2359">
        <v>62.139999389648402</v>
      </c>
      <c r="L2359">
        <v>59.380001068115199</v>
      </c>
      <c r="M2359">
        <v>57.900001525878899</v>
      </c>
      <c r="N2359">
        <v>53.900001525878899</v>
      </c>
      <c r="O2359">
        <v>1.7333805493695401E-2</v>
      </c>
      <c r="P2359">
        <v>2.29230891827986E-2</v>
      </c>
      <c r="Q2359">
        <v>2.02403341752199E-2</v>
      </c>
      <c r="R2359">
        <v>2.53705492588218E-2</v>
      </c>
      <c r="S2359">
        <v>7.1200027465820304</v>
      </c>
      <c r="T2359" t="s">
        <v>23</v>
      </c>
      <c r="U2359" t="s">
        <v>23</v>
      </c>
      <c r="V2359">
        <v>0</v>
      </c>
      <c r="W2359">
        <v>0</v>
      </c>
    </row>
    <row r="2360" spans="1:23" x14ac:dyDescent="0.3">
      <c r="A2360" s="1">
        <v>43644</v>
      </c>
      <c r="B2360">
        <v>66.550003051757798</v>
      </c>
      <c r="C2360">
        <v>58.470001220703097</v>
      </c>
      <c r="D2360">
        <v>96.129997253417898</v>
      </c>
      <c r="E2360">
        <v>15.079999923706</v>
      </c>
      <c r="F2360">
        <v>106.47190093994099</v>
      </c>
      <c r="G2360">
        <v>0</v>
      </c>
      <c r="H2360">
        <v>-1.6153442361484398E-2</v>
      </c>
      <c r="I2360">
        <v>66.550003051757798</v>
      </c>
      <c r="J2360">
        <v>65.050003051757798</v>
      </c>
      <c r="K2360">
        <v>61.819999694824197</v>
      </c>
      <c r="L2360">
        <v>59.430000305175703</v>
      </c>
      <c r="M2360">
        <v>57.830001831054602</v>
      </c>
      <c r="N2360">
        <v>53.759998321533203</v>
      </c>
      <c r="O2360">
        <v>1.66822363881159E-2</v>
      </c>
      <c r="P2360">
        <v>2.2773359511265499E-2</v>
      </c>
      <c r="Q2360">
        <v>2.2625671947870799E-2</v>
      </c>
      <c r="R2360">
        <v>2.5355097460638298E-2</v>
      </c>
      <c r="S2360">
        <v>8.0800018310546804</v>
      </c>
      <c r="T2360" t="s">
        <v>23</v>
      </c>
      <c r="U2360" t="s">
        <v>23</v>
      </c>
      <c r="V2360">
        <v>0</v>
      </c>
      <c r="W2360">
        <v>0</v>
      </c>
    </row>
    <row r="2361" spans="1:23" x14ac:dyDescent="0.3">
      <c r="A2361" s="1">
        <v>43647</v>
      </c>
      <c r="B2361">
        <v>65.059997558593693</v>
      </c>
      <c r="C2361">
        <v>59.090000152587798</v>
      </c>
      <c r="D2361">
        <v>96.839996337890597</v>
      </c>
      <c r="E2361">
        <v>14.060000419616699</v>
      </c>
      <c r="F2361">
        <v>93.521255493164006</v>
      </c>
      <c r="G2361">
        <v>-2.2389262582080498E-2</v>
      </c>
      <c r="H2361">
        <v>1.0603709918604E-2</v>
      </c>
      <c r="I2361">
        <v>66.550003051757798</v>
      </c>
      <c r="J2361">
        <v>66.489997863769503</v>
      </c>
      <c r="K2361">
        <v>64.449996948242102</v>
      </c>
      <c r="L2361">
        <v>58.470001220703097</v>
      </c>
      <c r="M2361">
        <v>59.380001068115199</v>
      </c>
      <c r="N2361">
        <v>56.650001525878899</v>
      </c>
      <c r="O2361">
        <v>1.3838537253450699E-2</v>
      </c>
      <c r="P2361">
        <v>2.3052703364344101E-2</v>
      </c>
      <c r="Q2361">
        <v>1.34679683321457E-2</v>
      </c>
      <c r="R2361">
        <v>2.54611140448406E-2</v>
      </c>
      <c r="S2361">
        <v>5.9699974060058496</v>
      </c>
      <c r="T2361" t="s">
        <v>23</v>
      </c>
      <c r="U2361" t="s">
        <v>23</v>
      </c>
      <c r="V2361">
        <v>0</v>
      </c>
      <c r="W2361">
        <v>0</v>
      </c>
    </row>
    <row r="2362" spans="1:23" x14ac:dyDescent="0.3">
      <c r="A2362" s="1">
        <v>43648</v>
      </c>
      <c r="B2362">
        <v>62.400001525878899</v>
      </c>
      <c r="C2362">
        <v>56.25</v>
      </c>
      <c r="D2362">
        <v>96.730003356933594</v>
      </c>
      <c r="E2362">
        <v>12.9300003051757</v>
      </c>
      <c r="F2362">
        <v>93.521255493164006</v>
      </c>
      <c r="G2362">
        <v>-4.0885277167728398E-2</v>
      </c>
      <c r="H2362">
        <v>-4.8062280339383402E-2</v>
      </c>
      <c r="I2362">
        <v>65.059997558593693</v>
      </c>
      <c r="J2362">
        <v>66.550003051757798</v>
      </c>
      <c r="K2362">
        <v>65.199996948242102</v>
      </c>
      <c r="L2362">
        <v>59.090000152587798</v>
      </c>
      <c r="M2362">
        <v>59.430000305175703</v>
      </c>
      <c r="N2362">
        <v>57.430000305175703</v>
      </c>
      <c r="O2362">
        <v>2.01710319958774E-2</v>
      </c>
      <c r="P2362">
        <v>2.4057206978067E-2</v>
      </c>
      <c r="Q2362">
        <v>2.38724237384241E-2</v>
      </c>
      <c r="R2362">
        <v>2.6784100611791001E-2</v>
      </c>
      <c r="S2362">
        <v>6.1500015258789</v>
      </c>
      <c r="T2362" t="s">
        <v>23</v>
      </c>
      <c r="U2362" t="s">
        <v>23</v>
      </c>
      <c r="V2362">
        <v>0</v>
      </c>
      <c r="W2362">
        <v>0</v>
      </c>
    </row>
    <row r="2363" spans="1:23" x14ac:dyDescent="0.3">
      <c r="A2363" s="1">
        <v>43649</v>
      </c>
      <c r="B2363">
        <v>63.819999694824197</v>
      </c>
      <c r="C2363">
        <v>57.340000152587798</v>
      </c>
      <c r="D2363">
        <v>96.769996643066406</v>
      </c>
      <c r="E2363">
        <v>12.569999694824199</v>
      </c>
      <c r="F2363">
        <v>93.521255493164006</v>
      </c>
      <c r="G2363">
        <v>2.2756380356118999E-2</v>
      </c>
      <c r="H2363">
        <v>1.9377780490451298E-2</v>
      </c>
      <c r="I2363">
        <v>62.400001525878899</v>
      </c>
      <c r="J2363">
        <v>66.550003051757798</v>
      </c>
      <c r="K2363">
        <v>64.860000610351506</v>
      </c>
      <c r="L2363">
        <v>56.25</v>
      </c>
      <c r="M2363">
        <v>58.470001220703097</v>
      </c>
      <c r="N2363">
        <v>57.900001525878899</v>
      </c>
      <c r="O2363">
        <v>2.2948956626326102E-2</v>
      </c>
      <c r="P2363">
        <v>2.4534993587929699E-2</v>
      </c>
      <c r="Q2363">
        <v>2.50689712126838E-2</v>
      </c>
      <c r="R2363">
        <v>2.71067878308675E-2</v>
      </c>
      <c r="S2363">
        <v>6.4799995422363201</v>
      </c>
      <c r="T2363" t="s">
        <v>23</v>
      </c>
      <c r="U2363" t="s">
        <v>23</v>
      </c>
      <c r="V2363">
        <v>0</v>
      </c>
      <c r="W2363">
        <v>0</v>
      </c>
    </row>
    <row r="2364" spans="1:23" x14ac:dyDescent="0.3">
      <c r="A2364" s="1">
        <v>43651</v>
      </c>
      <c r="B2364">
        <v>64.230003356933594</v>
      </c>
      <c r="C2364">
        <v>57.509998321533203</v>
      </c>
      <c r="D2364">
        <v>97.25</v>
      </c>
      <c r="E2364">
        <v>13.279999732971101</v>
      </c>
      <c r="F2364">
        <v>93.521255493164006</v>
      </c>
      <c r="G2364">
        <v>6.4243758080528802E-3</v>
      </c>
      <c r="H2364">
        <v>2.9647395970164802E-3</v>
      </c>
      <c r="I2364">
        <v>63.819999694824197</v>
      </c>
      <c r="J2364">
        <v>65.059997558593693</v>
      </c>
      <c r="K2364">
        <v>65.050003051757798</v>
      </c>
      <c r="L2364">
        <v>57.340000152587798</v>
      </c>
      <c r="M2364">
        <v>59.090000152587798</v>
      </c>
      <c r="N2364">
        <v>57.830001831054602</v>
      </c>
      <c r="O2364">
        <v>2.3113496523560002E-2</v>
      </c>
      <c r="P2364">
        <v>2.4483044635349002E-2</v>
      </c>
      <c r="Q2364">
        <v>2.5115928030618899E-2</v>
      </c>
      <c r="R2364">
        <v>2.6797226419341499E-2</v>
      </c>
      <c r="S2364">
        <v>6.7200050354003897</v>
      </c>
      <c r="T2364" t="s">
        <v>23</v>
      </c>
      <c r="U2364" t="s">
        <v>23</v>
      </c>
      <c r="V2364">
        <v>0</v>
      </c>
      <c r="W2364">
        <v>0</v>
      </c>
    </row>
    <row r="2365" spans="1:23" x14ac:dyDescent="0.3">
      <c r="A2365" s="1">
        <v>43654</v>
      </c>
      <c r="B2365">
        <v>64.110000610351506</v>
      </c>
      <c r="C2365">
        <v>57.659999847412102</v>
      </c>
      <c r="D2365">
        <v>97.379997253417898</v>
      </c>
      <c r="E2365">
        <v>13.9600000381469</v>
      </c>
      <c r="F2365">
        <v>93.521255493164006</v>
      </c>
      <c r="G2365">
        <v>-1.8683285117573299E-3</v>
      </c>
      <c r="H2365">
        <v>2.6082686533959098E-3</v>
      </c>
      <c r="I2365">
        <v>64.230003356933594</v>
      </c>
      <c r="J2365">
        <v>62.400001525878899</v>
      </c>
      <c r="K2365">
        <v>66.489997863769503</v>
      </c>
      <c r="L2365">
        <v>57.509998321533203</v>
      </c>
      <c r="M2365">
        <v>56.25</v>
      </c>
      <c r="N2365">
        <v>59.380001068115199</v>
      </c>
      <c r="O2365">
        <v>2.0658810012085801E-2</v>
      </c>
      <c r="P2365">
        <v>2.3132366652132402E-2</v>
      </c>
      <c r="Q2365">
        <v>2.2228348974099098E-2</v>
      </c>
      <c r="R2365">
        <v>2.4681728045809401E-2</v>
      </c>
      <c r="S2365">
        <v>6.4500007629394496</v>
      </c>
      <c r="T2365" t="s">
        <v>23</v>
      </c>
      <c r="U2365" t="s">
        <v>23</v>
      </c>
      <c r="V2365">
        <v>0</v>
      </c>
      <c r="W2365">
        <v>0</v>
      </c>
    </row>
    <row r="2366" spans="1:23" x14ac:dyDescent="0.3">
      <c r="A2366" s="1">
        <v>43655</v>
      </c>
      <c r="B2366">
        <v>64.160003662109304</v>
      </c>
      <c r="C2366">
        <v>57.830001831054602</v>
      </c>
      <c r="D2366">
        <v>97.489997863769503</v>
      </c>
      <c r="E2366">
        <v>14.0900001525878</v>
      </c>
      <c r="F2366">
        <v>93.521255493164006</v>
      </c>
      <c r="G2366">
        <v>7.7995712496892102E-4</v>
      </c>
      <c r="H2366">
        <v>2.9483521347981601E-3</v>
      </c>
      <c r="I2366">
        <v>64.110000610351506</v>
      </c>
      <c r="J2366">
        <v>63.819999694824197</v>
      </c>
      <c r="K2366">
        <v>66.550003051757798</v>
      </c>
      <c r="L2366">
        <v>57.659999847412102</v>
      </c>
      <c r="M2366">
        <v>57.340000152587798</v>
      </c>
      <c r="N2366">
        <v>59.430000305175703</v>
      </c>
      <c r="O2366">
        <v>2.06530188037372E-2</v>
      </c>
      <c r="P2366">
        <v>2.29570387063667E-2</v>
      </c>
      <c r="Q2366">
        <v>2.2318485627957199E-2</v>
      </c>
      <c r="R2366">
        <v>2.4579528806637999E-2</v>
      </c>
      <c r="S2366">
        <v>6.3300018310546804</v>
      </c>
      <c r="T2366" t="s">
        <v>23</v>
      </c>
      <c r="U2366" t="s">
        <v>23</v>
      </c>
      <c r="V2366">
        <v>0</v>
      </c>
      <c r="W2366">
        <v>0</v>
      </c>
    </row>
    <row r="2367" spans="1:23" x14ac:dyDescent="0.3">
      <c r="A2367" s="1">
        <v>43656</v>
      </c>
      <c r="B2367">
        <v>67.010002136230398</v>
      </c>
      <c r="C2367">
        <v>60.430000305175703</v>
      </c>
      <c r="D2367">
        <v>97.099998474121094</v>
      </c>
      <c r="E2367">
        <v>13.029999732971101</v>
      </c>
      <c r="F2367">
        <v>93.521255493164006</v>
      </c>
      <c r="G2367">
        <v>4.4420173183440798E-2</v>
      </c>
      <c r="H2367">
        <v>4.4959335842954903E-2</v>
      </c>
      <c r="I2367">
        <v>64.160003662109304</v>
      </c>
      <c r="J2367">
        <v>64.230003356933594</v>
      </c>
      <c r="K2367">
        <v>66.550003051757798</v>
      </c>
      <c r="L2367">
        <v>57.830001831054602</v>
      </c>
      <c r="M2367">
        <v>57.509998321533203</v>
      </c>
      <c r="N2367">
        <v>58.470001220703097</v>
      </c>
      <c r="O2367">
        <v>2.7979366269449701E-2</v>
      </c>
      <c r="P2367">
        <v>2.4144989461012099E-2</v>
      </c>
      <c r="Q2367">
        <v>2.7882268346204699E-2</v>
      </c>
      <c r="R2367">
        <v>2.5887140408119E-2</v>
      </c>
      <c r="S2367">
        <v>6.5800018310546804</v>
      </c>
      <c r="T2367" t="s">
        <v>23</v>
      </c>
      <c r="U2367" t="s">
        <v>23</v>
      </c>
      <c r="V2367">
        <v>0</v>
      </c>
      <c r="W2367">
        <v>0</v>
      </c>
    </row>
    <row r="2368" spans="1:23" x14ac:dyDescent="0.3">
      <c r="A2368" s="1">
        <v>43657</v>
      </c>
      <c r="B2368">
        <v>66.519996643066406</v>
      </c>
      <c r="C2368">
        <v>60.200000762939403</v>
      </c>
      <c r="D2368">
        <v>97.050003051757798</v>
      </c>
      <c r="E2368">
        <v>12.9300003051757</v>
      </c>
      <c r="F2368">
        <v>93.521255493164006</v>
      </c>
      <c r="G2368">
        <v>-7.3124231837493597E-3</v>
      </c>
      <c r="H2368">
        <v>-3.80604900007963E-3</v>
      </c>
      <c r="I2368">
        <v>67.010002136230398</v>
      </c>
      <c r="J2368">
        <v>64.110000610351506</v>
      </c>
      <c r="K2368">
        <v>65.059997558593693</v>
      </c>
      <c r="L2368">
        <v>60.430000305175703</v>
      </c>
      <c r="M2368">
        <v>57.659999847412102</v>
      </c>
      <c r="N2368">
        <v>59.090000152587798</v>
      </c>
      <c r="O2368">
        <v>2.6384953867203499E-2</v>
      </c>
      <c r="P2368">
        <v>2.41234468889557E-2</v>
      </c>
      <c r="Q2368">
        <v>2.79363970625023E-2</v>
      </c>
      <c r="R2368">
        <v>2.58735090610645E-2</v>
      </c>
      <c r="S2368">
        <v>6.3199958801269496</v>
      </c>
      <c r="T2368" t="s">
        <v>23</v>
      </c>
      <c r="U2368" t="s">
        <v>23</v>
      </c>
      <c r="V2368">
        <v>0</v>
      </c>
      <c r="W2368">
        <v>0</v>
      </c>
    </row>
    <row r="2369" spans="1:23" x14ac:dyDescent="0.3">
      <c r="A2369" s="1">
        <v>43658</v>
      </c>
      <c r="B2369">
        <v>66.720001220703097</v>
      </c>
      <c r="C2369">
        <v>60.209999084472599</v>
      </c>
      <c r="D2369">
        <v>96.809997558593693</v>
      </c>
      <c r="E2369">
        <v>12.390000343322701</v>
      </c>
      <c r="F2369">
        <v>93.521255493164006</v>
      </c>
      <c r="G2369">
        <v>3.00668351969268E-3</v>
      </c>
      <c r="H2369">
        <v>1.66085073197486E-4</v>
      </c>
      <c r="I2369">
        <v>66.519996643066406</v>
      </c>
      <c r="J2369">
        <v>64.160003662109304</v>
      </c>
      <c r="K2369">
        <v>62.400001525878899</v>
      </c>
      <c r="L2369">
        <v>60.200000762939403</v>
      </c>
      <c r="M2369">
        <v>57.830001831054602</v>
      </c>
      <c r="N2369">
        <v>56.25</v>
      </c>
      <c r="O2369">
        <v>1.7955000125619E-2</v>
      </c>
      <c r="P2369">
        <v>2.3151776898547499E-2</v>
      </c>
      <c r="Q2369">
        <v>1.7084017258362099E-2</v>
      </c>
      <c r="R2369">
        <v>2.4814588110723498E-2</v>
      </c>
      <c r="S2369">
        <v>6.5100021362304599</v>
      </c>
      <c r="T2369" t="s">
        <v>23</v>
      </c>
      <c r="U2369" t="s">
        <v>23</v>
      </c>
      <c r="V2369">
        <v>0</v>
      </c>
      <c r="W2369">
        <v>0</v>
      </c>
    </row>
    <row r="2370" spans="1:23" x14ac:dyDescent="0.3">
      <c r="A2370" s="1">
        <v>43661</v>
      </c>
      <c r="B2370">
        <v>66.480003356933594</v>
      </c>
      <c r="C2370">
        <v>59.580001831054602</v>
      </c>
      <c r="D2370">
        <v>96.930000305175696</v>
      </c>
      <c r="E2370">
        <v>12.6800003051757</v>
      </c>
      <c r="F2370">
        <v>93.521255493164006</v>
      </c>
      <c r="G2370">
        <v>-3.5970902185035098E-3</v>
      </c>
      <c r="H2370">
        <v>-1.0463332718774801E-2</v>
      </c>
      <c r="I2370">
        <v>66.720001220703097</v>
      </c>
      <c r="J2370">
        <v>67.010002136230398</v>
      </c>
      <c r="K2370">
        <v>63.819999694824197</v>
      </c>
      <c r="L2370">
        <v>60.209999084472599</v>
      </c>
      <c r="M2370">
        <v>60.430000305175703</v>
      </c>
      <c r="N2370">
        <v>57.340000152587798</v>
      </c>
      <c r="O2370">
        <v>1.75296456813487E-2</v>
      </c>
      <c r="P2370">
        <v>2.21626735029865E-2</v>
      </c>
      <c r="Q2370">
        <v>1.8019022169628199E-2</v>
      </c>
      <c r="R2370">
        <v>2.2522893395257999E-2</v>
      </c>
      <c r="S2370">
        <v>6.9000015258789</v>
      </c>
      <c r="T2370" t="s">
        <v>23</v>
      </c>
      <c r="U2370" t="s">
        <v>23</v>
      </c>
      <c r="V2370">
        <v>0</v>
      </c>
      <c r="W2370">
        <v>0</v>
      </c>
    </row>
    <row r="2371" spans="1:23" x14ac:dyDescent="0.3">
      <c r="A2371" s="1">
        <v>43662</v>
      </c>
      <c r="B2371">
        <v>64.349998474121094</v>
      </c>
      <c r="C2371">
        <v>57.619998931884702</v>
      </c>
      <c r="D2371">
        <v>97.400001525878906</v>
      </c>
      <c r="E2371">
        <v>12.8599996566772</v>
      </c>
      <c r="F2371">
        <v>93.521255493164006</v>
      </c>
      <c r="G2371">
        <v>-3.2039783021315799E-2</v>
      </c>
      <c r="H2371">
        <v>-3.28969929327581E-2</v>
      </c>
      <c r="I2371">
        <v>66.480003356933594</v>
      </c>
      <c r="J2371">
        <v>66.519996643066406</v>
      </c>
      <c r="K2371">
        <v>64.230003356933594</v>
      </c>
      <c r="L2371">
        <v>59.580001831054602</v>
      </c>
      <c r="M2371">
        <v>60.200000762939403</v>
      </c>
      <c r="N2371">
        <v>57.509998321533203</v>
      </c>
      <c r="O2371">
        <v>2.26480619474023E-2</v>
      </c>
      <c r="P2371">
        <v>2.09584422562668E-2</v>
      </c>
      <c r="Q2371">
        <v>2.32424865703772E-2</v>
      </c>
      <c r="R2371">
        <v>2.34606597356769E-2</v>
      </c>
      <c r="S2371">
        <v>6.7299995422363201</v>
      </c>
      <c r="T2371" t="s">
        <v>23</v>
      </c>
      <c r="U2371" t="s">
        <v>23</v>
      </c>
      <c r="V2371">
        <v>0</v>
      </c>
      <c r="W2371">
        <v>0</v>
      </c>
    </row>
    <row r="2372" spans="1:23" x14ac:dyDescent="0.3">
      <c r="A2372" s="1">
        <v>43663</v>
      </c>
      <c r="B2372">
        <v>63.659999847412102</v>
      </c>
      <c r="C2372">
        <v>56.779998779296797</v>
      </c>
      <c r="D2372">
        <v>97.220001220703097</v>
      </c>
      <c r="E2372">
        <v>13.9700002670288</v>
      </c>
      <c r="F2372">
        <v>93.521255493164006</v>
      </c>
      <c r="G2372">
        <v>-1.0722589635903E-2</v>
      </c>
      <c r="H2372">
        <v>-1.45782743519465E-2</v>
      </c>
      <c r="I2372">
        <v>64.349998474121094</v>
      </c>
      <c r="J2372">
        <v>66.720001220703097</v>
      </c>
      <c r="K2372">
        <v>64.110000610351506</v>
      </c>
      <c r="L2372">
        <v>57.619998931884702</v>
      </c>
      <c r="M2372">
        <v>60.209999084472599</v>
      </c>
      <c r="N2372">
        <v>57.659999847412102</v>
      </c>
      <c r="O2372">
        <v>2.30451215502912E-2</v>
      </c>
      <c r="P2372">
        <v>2.1002088142240801E-2</v>
      </c>
      <c r="Q2372">
        <v>2.38818928381671E-2</v>
      </c>
      <c r="R2372">
        <v>2.3673921076228999E-2</v>
      </c>
      <c r="S2372">
        <v>6.8800010681152202</v>
      </c>
      <c r="T2372" t="s">
        <v>23</v>
      </c>
      <c r="U2372" t="s">
        <v>23</v>
      </c>
      <c r="V2372">
        <v>0</v>
      </c>
      <c r="W2372">
        <v>0</v>
      </c>
    </row>
    <row r="2373" spans="1:23" x14ac:dyDescent="0.3">
      <c r="A2373" s="1">
        <v>43664</v>
      </c>
      <c r="B2373">
        <v>61.930000305175703</v>
      </c>
      <c r="C2373">
        <v>55.299999237060497</v>
      </c>
      <c r="D2373">
        <v>96.790000915527301</v>
      </c>
      <c r="E2373">
        <v>13.529999732971101</v>
      </c>
      <c r="F2373">
        <v>93.521255493164006</v>
      </c>
      <c r="G2373">
        <v>-2.71756133581997E-2</v>
      </c>
      <c r="H2373">
        <v>-2.60655085250894E-2</v>
      </c>
      <c r="I2373">
        <v>63.659999847412102</v>
      </c>
      <c r="J2373">
        <v>66.480003356933594</v>
      </c>
      <c r="K2373">
        <v>64.160003662109304</v>
      </c>
      <c r="L2373">
        <v>56.779998779296797</v>
      </c>
      <c r="M2373">
        <v>59.580001831054602</v>
      </c>
      <c r="N2373">
        <v>57.830001831054602</v>
      </c>
      <c r="O2373">
        <v>2.5063503820641701E-2</v>
      </c>
      <c r="P2373">
        <v>2.1232529406222202E-2</v>
      </c>
      <c r="Q2373">
        <v>2.53613943691391E-2</v>
      </c>
      <c r="R2373">
        <v>2.3314495990990999E-2</v>
      </c>
      <c r="S2373">
        <v>6.6300010681152299</v>
      </c>
      <c r="T2373" t="s">
        <v>23</v>
      </c>
      <c r="U2373" t="s">
        <v>23</v>
      </c>
      <c r="V2373">
        <v>0</v>
      </c>
      <c r="W2373">
        <v>0</v>
      </c>
    </row>
    <row r="2374" spans="1:23" x14ac:dyDescent="0.3">
      <c r="A2374" s="1">
        <v>43665</v>
      </c>
      <c r="B2374">
        <v>62.470001220703097</v>
      </c>
      <c r="C2374">
        <v>55.630001068115199</v>
      </c>
      <c r="D2374">
        <v>97.150001525878906</v>
      </c>
      <c r="E2374">
        <v>14.449999809265099</v>
      </c>
      <c r="F2374">
        <v>93.521255493164006</v>
      </c>
      <c r="G2374">
        <v>8.7195367813071006E-3</v>
      </c>
      <c r="H2374">
        <v>5.9674834648737402E-3</v>
      </c>
      <c r="I2374">
        <v>61.930000305175703</v>
      </c>
      <c r="J2374">
        <v>64.349998474121094</v>
      </c>
      <c r="K2374">
        <v>67.010002136230398</v>
      </c>
      <c r="L2374">
        <v>55.299999237060497</v>
      </c>
      <c r="M2374">
        <v>57.619998931884702</v>
      </c>
      <c r="N2374">
        <v>60.430000305175703</v>
      </c>
      <c r="O2374">
        <v>1.49943364571518E-2</v>
      </c>
      <c r="P2374">
        <v>2.1065433715732901E-2</v>
      </c>
      <c r="Q2374">
        <v>1.4028218185537501E-2</v>
      </c>
      <c r="R2374">
        <v>2.3151040199212401E-2</v>
      </c>
      <c r="S2374">
        <v>6.8400001525878897</v>
      </c>
      <c r="T2374" t="s">
        <v>23</v>
      </c>
      <c r="U2374" t="s">
        <v>23</v>
      </c>
      <c r="V2374">
        <v>0</v>
      </c>
      <c r="W2374">
        <v>0</v>
      </c>
    </row>
    <row r="2375" spans="1:23" x14ac:dyDescent="0.3">
      <c r="A2375" s="1">
        <v>43668</v>
      </c>
      <c r="B2375">
        <v>63.259998321533203</v>
      </c>
      <c r="C2375">
        <v>56.220001220703097</v>
      </c>
      <c r="D2375">
        <v>97.260002136230398</v>
      </c>
      <c r="E2375">
        <v>13.529999732971101</v>
      </c>
      <c r="F2375">
        <v>93.521255493164006</v>
      </c>
      <c r="G2375">
        <v>1.26460234575482E-2</v>
      </c>
      <c r="H2375">
        <v>1.0605790783024999E-2</v>
      </c>
      <c r="I2375">
        <v>62.470001220703097</v>
      </c>
      <c r="J2375">
        <v>63.659999847412102</v>
      </c>
      <c r="K2375">
        <v>66.519996643066406</v>
      </c>
      <c r="L2375">
        <v>55.630001068115199</v>
      </c>
      <c r="M2375">
        <v>56.779998779296797</v>
      </c>
      <c r="N2375">
        <v>60.200000762939403</v>
      </c>
      <c r="O2375">
        <v>1.7285271082222799E-2</v>
      </c>
      <c r="P2375">
        <v>2.0636469029519301E-2</v>
      </c>
      <c r="Q2375">
        <v>1.6255192764856801E-2</v>
      </c>
      <c r="R2375">
        <v>2.27480472306229E-2</v>
      </c>
      <c r="S2375">
        <v>7.0399971008300701</v>
      </c>
      <c r="T2375" t="s">
        <v>23</v>
      </c>
      <c r="U2375" t="s">
        <v>23</v>
      </c>
      <c r="V2375">
        <v>0</v>
      </c>
      <c r="W2375">
        <v>0</v>
      </c>
    </row>
    <row r="2376" spans="1:23" x14ac:dyDescent="0.3">
      <c r="A2376" s="1">
        <v>43669</v>
      </c>
      <c r="B2376">
        <v>63.830001831054602</v>
      </c>
      <c r="C2376">
        <v>56.770000457763601</v>
      </c>
      <c r="D2376">
        <v>97.709999084472599</v>
      </c>
      <c r="E2376">
        <v>12.6099996566772</v>
      </c>
      <c r="F2376">
        <v>93.521255493164006</v>
      </c>
      <c r="G2376">
        <v>9.0104888499098392E-3</v>
      </c>
      <c r="H2376">
        <v>9.7829815922880706E-3</v>
      </c>
      <c r="I2376">
        <v>63.259998321533203</v>
      </c>
      <c r="J2376">
        <v>61.930000305175703</v>
      </c>
      <c r="K2376">
        <v>66.720001220703097</v>
      </c>
      <c r="L2376">
        <v>56.220001220703097</v>
      </c>
      <c r="M2376">
        <v>55.299999237060497</v>
      </c>
      <c r="N2376">
        <v>60.209999084472599</v>
      </c>
      <c r="O2376">
        <v>1.80000720010343E-2</v>
      </c>
      <c r="P2376">
        <v>2.0470033033197901E-2</v>
      </c>
      <c r="Q2376">
        <v>1.7572123374280199E-2</v>
      </c>
      <c r="R2376">
        <v>2.2611385056403002E-2</v>
      </c>
      <c r="S2376">
        <v>7.0600013732910103</v>
      </c>
      <c r="T2376" t="s">
        <v>23</v>
      </c>
      <c r="U2376" t="s">
        <v>23</v>
      </c>
      <c r="V2376">
        <v>0</v>
      </c>
      <c r="W2376">
        <v>0</v>
      </c>
    </row>
    <row r="2377" spans="1:23" x14ac:dyDescent="0.3">
      <c r="A2377" s="1">
        <v>43670</v>
      </c>
      <c r="B2377">
        <v>63.180000305175703</v>
      </c>
      <c r="C2377">
        <v>55.880001068115199</v>
      </c>
      <c r="D2377">
        <v>97.730003356933594</v>
      </c>
      <c r="E2377">
        <v>12.069999694824199</v>
      </c>
      <c r="F2377">
        <v>93.521255493164006</v>
      </c>
      <c r="G2377">
        <v>-1.01833230022353E-2</v>
      </c>
      <c r="H2377">
        <v>-1.56772834678869E-2</v>
      </c>
      <c r="I2377">
        <v>63.830001831054602</v>
      </c>
      <c r="J2377">
        <v>62.470001220703097</v>
      </c>
      <c r="K2377">
        <v>66.480003356933594</v>
      </c>
      <c r="L2377">
        <v>56.770000457763601</v>
      </c>
      <c r="M2377">
        <v>55.630001068115199</v>
      </c>
      <c r="N2377">
        <v>59.580001831054602</v>
      </c>
      <c r="O2377">
        <v>1.80155664633459E-2</v>
      </c>
      <c r="P2377">
        <v>2.05716592510089E-2</v>
      </c>
      <c r="Q2377">
        <v>1.7791436958887501E-2</v>
      </c>
      <c r="R2377">
        <v>2.2848618696376301E-2</v>
      </c>
      <c r="S2377">
        <v>7.2999992370605398</v>
      </c>
      <c r="T2377" t="s">
        <v>23</v>
      </c>
      <c r="U2377" t="s">
        <v>23</v>
      </c>
      <c r="V2377">
        <v>0</v>
      </c>
      <c r="W2377">
        <v>0</v>
      </c>
    </row>
    <row r="2378" spans="1:23" x14ac:dyDescent="0.3">
      <c r="A2378" s="1">
        <v>43671</v>
      </c>
      <c r="B2378">
        <v>63.389999389648402</v>
      </c>
      <c r="C2378">
        <v>56.020000457763601</v>
      </c>
      <c r="D2378">
        <v>97.819999694824205</v>
      </c>
      <c r="E2378">
        <v>12.7399997711181</v>
      </c>
      <c r="F2378">
        <v>93.521255493164006</v>
      </c>
      <c r="G2378">
        <v>3.32382215033733E-3</v>
      </c>
      <c r="H2378">
        <v>2.5053576766718099E-3</v>
      </c>
      <c r="I2378">
        <v>63.180000305175703</v>
      </c>
      <c r="J2378">
        <v>63.259998321533203</v>
      </c>
      <c r="K2378">
        <v>64.349998474121094</v>
      </c>
      <c r="L2378">
        <v>55.880001068115199</v>
      </c>
      <c r="M2378">
        <v>56.220001220703097</v>
      </c>
      <c r="N2378">
        <v>57.619998931884702</v>
      </c>
      <c r="O2378">
        <v>1.4467374004878001E-2</v>
      </c>
      <c r="P2378">
        <v>1.9286060477966601E-2</v>
      </c>
      <c r="Q2378">
        <v>1.46063563412966E-2</v>
      </c>
      <c r="R2378">
        <v>2.14395801578257E-2</v>
      </c>
      <c r="S2378">
        <v>7.3699989318847603</v>
      </c>
      <c r="T2378" t="s">
        <v>23</v>
      </c>
      <c r="U2378" t="s">
        <v>23</v>
      </c>
      <c r="V2378">
        <v>0</v>
      </c>
      <c r="W2378">
        <v>0</v>
      </c>
    </row>
    <row r="2379" spans="1:23" x14ac:dyDescent="0.3">
      <c r="A2379" s="1">
        <v>43672</v>
      </c>
      <c r="B2379">
        <v>63.459999084472599</v>
      </c>
      <c r="C2379">
        <v>56.200000762939403</v>
      </c>
      <c r="D2379">
        <v>98.010002136230398</v>
      </c>
      <c r="E2379">
        <v>12.1599998474121</v>
      </c>
      <c r="F2379">
        <v>93.521255493164006</v>
      </c>
      <c r="G2379">
        <v>1.10427031863413E-3</v>
      </c>
      <c r="H2379">
        <v>3.2131435863069699E-3</v>
      </c>
      <c r="I2379">
        <v>63.389999389648402</v>
      </c>
      <c r="J2379">
        <v>63.830001831054602</v>
      </c>
      <c r="K2379">
        <v>63.659999847412102</v>
      </c>
      <c r="L2379">
        <v>56.020000457763601</v>
      </c>
      <c r="M2379">
        <v>56.770000457763601</v>
      </c>
      <c r="N2379">
        <v>56.779998779296797</v>
      </c>
      <c r="O2379">
        <v>1.3968356801819799E-2</v>
      </c>
      <c r="P2379">
        <v>1.8900597880554201E-2</v>
      </c>
      <c r="Q2379">
        <v>1.39775800286954E-2</v>
      </c>
      <c r="R2379">
        <v>2.11365205828715E-2</v>
      </c>
      <c r="S2379">
        <v>7.2599983215331996</v>
      </c>
      <c r="T2379" t="s">
        <v>23</v>
      </c>
      <c r="U2379" t="s">
        <v>23</v>
      </c>
      <c r="V2379">
        <v>0</v>
      </c>
      <c r="W2379">
        <v>0</v>
      </c>
    </row>
    <row r="2380" spans="1:23" x14ac:dyDescent="0.3">
      <c r="A2380" s="1">
        <v>43675</v>
      </c>
      <c r="B2380">
        <v>63.709999084472599</v>
      </c>
      <c r="C2380">
        <v>56.869998931884702</v>
      </c>
      <c r="D2380">
        <v>98.040000915527301</v>
      </c>
      <c r="E2380">
        <v>12.829999923706</v>
      </c>
      <c r="F2380">
        <v>93.521255493164006</v>
      </c>
      <c r="G2380">
        <v>3.9394894990025797E-3</v>
      </c>
      <c r="H2380">
        <v>1.1921675442167099E-2</v>
      </c>
      <c r="I2380">
        <v>63.459999084472599</v>
      </c>
      <c r="J2380">
        <v>63.180000305175703</v>
      </c>
      <c r="K2380">
        <v>61.930000305175703</v>
      </c>
      <c r="L2380">
        <v>56.200000762939403</v>
      </c>
      <c r="M2380">
        <v>55.880001068115199</v>
      </c>
      <c r="N2380">
        <v>55.299999237060497</v>
      </c>
      <c r="O2380">
        <v>7.43976565546863E-3</v>
      </c>
      <c r="P2380">
        <v>1.8811968603903901E-2</v>
      </c>
      <c r="Q2380">
        <v>9.4316604534163805E-3</v>
      </c>
      <c r="R2380">
        <v>2.12027747770492E-2</v>
      </c>
      <c r="S2380">
        <v>6.8400001525878897</v>
      </c>
      <c r="T2380" t="s">
        <v>23</v>
      </c>
      <c r="U2380" t="s">
        <v>23</v>
      </c>
      <c r="V2380">
        <v>0</v>
      </c>
      <c r="W2380">
        <v>0</v>
      </c>
    </row>
    <row r="2381" spans="1:23" x14ac:dyDescent="0.3">
      <c r="A2381" s="1">
        <v>43676</v>
      </c>
      <c r="B2381">
        <v>64.720001220703097</v>
      </c>
      <c r="C2381">
        <v>58.049999237060497</v>
      </c>
      <c r="D2381">
        <v>98.050003051757798</v>
      </c>
      <c r="E2381">
        <v>13.939999580383301</v>
      </c>
      <c r="F2381">
        <v>93.521255493164006</v>
      </c>
      <c r="G2381">
        <v>1.5853118046530001E-2</v>
      </c>
      <c r="H2381">
        <v>2.0749082597822901E-2</v>
      </c>
      <c r="I2381">
        <v>63.709999084472599</v>
      </c>
      <c r="J2381">
        <v>63.389999389648402</v>
      </c>
      <c r="K2381">
        <v>62.470001220703097</v>
      </c>
      <c r="L2381">
        <v>56.869998931884702</v>
      </c>
      <c r="M2381">
        <v>56.020000457763601</v>
      </c>
      <c r="N2381">
        <v>55.630001068115199</v>
      </c>
      <c r="O2381">
        <v>8.5820679861086102E-3</v>
      </c>
      <c r="P2381">
        <v>1.86703055184421E-2</v>
      </c>
      <c r="Q2381">
        <v>1.13859310539759E-2</v>
      </c>
      <c r="R2381">
        <v>2.1277270721595101E-2</v>
      </c>
      <c r="S2381">
        <v>6.6700019836425701</v>
      </c>
      <c r="T2381" t="s">
        <v>23</v>
      </c>
      <c r="U2381" t="s">
        <v>23</v>
      </c>
      <c r="V2381">
        <v>0</v>
      </c>
      <c r="W2381">
        <v>0</v>
      </c>
    </row>
    <row r="2382" spans="1:23" x14ac:dyDescent="0.3">
      <c r="A2382" s="1">
        <v>43677</v>
      </c>
      <c r="B2382">
        <v>65.169998168945298</v>
      </c>
      <c r="C2382">
        <v>58.580001831054602</v>
      </c>
      <c r="D2382">
        <v>98.519996643066406</v>
      </c>
      <c r="E2382">
        <v>16.120000839233398</v>
      </c>
      <c r="F2382">
        <v>93.521255493164006</v>
      </c>
      <c r="G2382">
        <v>6.9529811457766898E-3</v>
      </c>
      <c r="H2382">
        <v>9.1301050983609803E-3</v>
      </c>
      <c r="I2382">
        <v>64.720001220703097</v>
      </c>
      <c r="J2382">
        <v>63.459999084472599</v>
      </c>
      <c r="K2382">
        <v>63.259998321533203</v>
      </c>
      <c r="L2382">
        <v>58.049999237060497</v>
      </c>
      <c r="M2382">
        <v>56.200000762939403</v>
      </c>
      <c r="N2382">
        <v>56.220001220703097</v>
      </c>
      <c r="O2382">
        <v>7.9975243115943898E-3</v>
      </c>
      <c r="P2382">
        <v>1.8401135228362502E-2</v>
      </c>
      <c r="Q2382">
        <v>1.13031987712382E-2</v>
      </c>
      <c r="R2382">
        <v>2.0318522812027201E-2</v>
      </c>
      <c r="S2382">
        <v>6.5899963378906197</v>
      </c>
      <c r="T2382" t="s">
        <v>23</v>
      </c>
      <c r="U2382" t="s">
        <v>23</v>
      </c>
      <c r="V2382">
        <v>0</v>
      </c>
      <c r="W2382">
        <v>0</v>
      </c>
    </row>
    <row r="2383" spans="1:23" x14ac:dyDescent="0.3">
      <c r="A2383" s="1">
        <v>43678</v>
      </c>
      <c r="B2383">
        <v>60.5</v>
      </c>
      <c r="C2383">
        <v>53.950000762939403</v>
      </c>
      <c r="D2383">
        <v>98.389999389648395</v>
      </c>
      <c r="E2383">
        <v>17.870000839233398</v>
      </c>
      <c r="F2383">
        <v>103.404418945312</v>
      </c>
      <c r="G2383">
        <v>-7.1658712600219901E-2</v>
      </c>
      <c r="H2383">
        <v>-7.9037229829186401E-2</v>
      </c>
      <c r="I2383">
        <v>65.169998168945298</v>
      </c>
      <c r="J2383">
        <v>63.709999084472599</v>
      </c>
      <c r="K2383">
        <v>63.830001831054602</v>
      </c>
      <c r="L2383">
        <v>58.580001831054602</v>
      </c>
      <c r="M2383">
        <v>56.869998931884702</v>
      </c>
      <c r="N2383">
        <v>56.770000457763601</v>
      </c>
      <c r="O2383">
        <v>2.9437415675573699E-2</v>
      </c>
      <c r="P2383">
        <v>2.2753134102254699E-2</v>
      </c>
      <c r="Q2383">
        <v>3.3781341442691903E-2</v>
      </c>
      <c r="R2383">
        <v>2.52389405185263E-2</v>
      </c>
      <c r="S2383">
        <v>6.5499992370605398</v>
      </c>
      <c r="T2383" t="s">
        <v>23</v>
      </c>
      <c r="U2383" t="s">
        <v>23</v>
      </c>
      <c r="V2383">
        <v>0</v>
      </c>
      <c r="W2383">
        <v>0</v>
      </c>
    </row>
    <row r="2384" spans="1:23" x14ac:dyDescent="0.3">
      <c r="A2384" s="1">
        <v>43679</v>
      </c>
      <c r="B2384">
        <v>61.889999389648402</v>
      </c>
      <c r="C2384">
        <v>55.659999847412102</v>
      </c>
      <c r="D2384">
        <v>98.099998474121094</v>
      </c>
      <c r="E2384">
        <v>17.610000610351499</v>
      </c>
      <c r="F2384">
        <v>103.404418945312</v>
      </c>
      <c r="G2384">
        <v>2.29751965231146E-2</v>
      </c>
      <c r="H2384">
        <v>3.1695997410389802E-2</v>
      </c>
      <c r="I2384">
        <v>60.5</v>
      </c>
      <c r="J2384">
        <v>64.720001220703097</v>
      </c>
      <c r="K2384">
        <v>63.180000305175703</v>
      </c>
      <c r="L2384">
        <v>53.950000762939403</v>
      </c>
      <c r="M2384">
        <v>58.049999237060497</v>
      </c>
      <c r="N2384">
        <v>55.880001068115199</v>
      </c>
      <c r="O2384">
        <v>3.1481432731960503E-2</v>
      </c>
      <c r="P2384">
        <v>2.1735431390354401E-2</v>
      </c>
      <c r="Q2384">
        <v>3.6341266992707899E-2</v>
      </c>
      <c r="R2384">
        <v>2.39184315652314E-2</v>
      </c>
      <c r="S2384">
        <v>6.2299995422363201</v>
      </c>
      <c r="T2384" t="s">
        <v>23</v>
      </c>
      <c r="U2384" t="s">
        <v>23</v>
      </c>
      <c r="V2384">
        <v>0</v>
      </c>
      <c r="W2384">
        <v>0</v>
      </c>
    </row>
    <row r="2385" spans="1:23" x14ac:dyDescent="0.3">
      <c r="A2385" s="1">
        <v>43682</v>
      </c>
      <c r="B2385">
        <v>59.810001373291001</v>
      </c>
      <c r="C2385">
        <v>54.689998626708899</v>
      </c>
      <c r="D2385">
        <v>97.5</v>
      </c>
      <c r="E2385">
        <v>24.590000152587798</v>
      </c>
      <c r="F2385">
        <v>103.404418945312</v>
      </c>
      <c r="G2385">
        <v>-3.3607982499113002E-2</v>
      </c>
      <c r="H2385">
        <v>-1.7427258774026601E-2</v>
      </c>
      <c r="I2385">
        <v>61.889999389648402</v>
      </c>
      <c r="J2385">
        <v>65.169998168945298</v>
      </c>
      <c r="K2385">
        <v>63.389999389648402</v>
      </c>
      <c r="L2385">
        <v>55.659999847412102</v>
      </c>
      <c r="M2385">
        <v>58.580001831054602</v>
      </c>
      <c r="N2385">
        <v>56.020000457763601</v>
      </c>
      <c r="O2385">
        <v>3.33799300071871E-2</v>
      </c>
      <c r="P2385">
        <v>2.23800615684564E-2</v>
      </c>
      <c r="Q2385">
        <v>3.6891314835448497E-2</v>
      </c>
      <c r="R2385">
        <v>2.3963555182229299E-2</v>
      </c>
      <c r="S2385">
        <v>5.1200027465820304</v>
      </c>
      <c r="T2385" t="s">
        <v>23</v>
      </c>
      <c r="U2385" t="s">
        <v>23</v>
      </c>
      <c r="V2385">
        <v>0</v>
      </c>
      <c r="W2385">
        <v>0</v>
      </c>
    </row>
    <row r="2386" spans="1:23" x14ac:dyDescent="0.3">
      <c r="A2386" s="1">
        <v>43683</v>
      </c>
      <c r="B2386">
        <v>58.939998626708899</v>
      </c>
      <c r="C2386">
        <v>53.630001068115199</v>
      </c>
      <c r="D2386">
        <v>97.629997253417898</v>
      </c>
      <c r="E2386">
        <v>20.170000076293899</v>
      </c>
      <c r="F2386">
        <v>103.404418945312</v>
      </c>
      <c r="G2386">
        <v>-1.45461081191439E-2</v>
      </c>
      <c r="H2386">
        <v>-1.93819269557646E-2</v>
      </c>
      <c r="I2386">
        <v>59.810001373291001</v>
      </c>
      <c r="J2386">
        <v>60.5</v>
      </c>
      <c r="K2386">
        <v>63.459999084472599</v>
      </c>
      <c r="L2386">
        <v>54.689998626708899</v>
      </c>
      <c r="M2386">
        <v>53.950000762939403</v>
      </c>
      <c r="N2386">
        <v>56.200000762939403</v>
      </c>
      <c r="O2386">
        <v>3.3209586473129001E-2</v>
      </c>
      <c r="P2386">
        <v>2.2481898117792901E-2</v>
      </c>
      <c r="Q2386">
        <v>3.7261879245106003E-2</v>
      </c>
      <c r="R2386">
        <v>2.4113605011611701E-2</v>
      </c>
      <c r="S2386">
        <v>5.3099975585937402</v>
      </c>
      <c r="T2386" t="s">
        <v>23</v>
      </c>
      <c r="U2386" t="s">
        <v>23</v>
      </c>
      <c r="V2386">
        <v>0</v>
      </c>
      <c r="W2386">
        <v>0</v>
      </c>
    </row>
    <row r="2387" spans="1:23" x14ac:dyDescent="0.3">
      <c r="A2387" s="1">
        <v>43684</v>
      </c>
      <c r="B2387">
        <v>56.2299995422363</v>
      </c>
      <c r="C2387">
        <v>51.090000152587798</v>
      </c>
      <c r="D2387">
        <v>97.540000915527301</v>
      </c>
      <c r="E2387">
        <v>19.4899997711181</v>
      </c>
      <c r="F2387">
        <v>103.404418945312</v>
      </c>
      <c r="G2387">
        <v>-4.5978947194012902E-2</v>
      </c>
      <c r="H2387">
        <v>-4.7361567498410001E-2</v>
      </c>
      <c r="I2387">
        <v>58.939998626708899</v>
      </c>
      <c r="J2387">
        <v>61.889999389648402</v>
      </c>
      <c r="K2387">
        <v>63.709999084472599</v>
      </c>
      <c r="L2387">
        <v>53.630001068115199</v>
      </c>
      <c r="M2387">
        <v>55.659999847412102</v>
      </c>
      <c r="N2387">
        <v>56.869998931884702</v>
      </c>
      <c r="O2387">
        <v>3.5024144196153802E-2</v>
      </c>
      <c r="P2387">
        <v>2.3777787119698399E-2</v>
      </c>
      <c r="Q2387">
        <v>3.9183938154065602E-2</v>
      </c>
      <c r="R2387">
        <v>2.5477648416145401E-2</v>
      </c>
      <c r="S2387">
        <v>5.1399993896484304</v>
      </c>
      <c r="T2387" t="s">
        <v>23</v>
      </c>
      <c r="U2387" t="s">
        <v>23</v>
      </c>
      <c r="V2387">
        <v>0</v>
      </c>
      <c r="W2387">
        <v>0</v>
      </c>
    </row>
    <row r="2388" spans="1:23" x14ac:dyDescent="0.3">
      <c r="A2388" s="1">
        <v>43685</v>
      </c>
      <c r="B2388">
        <v>57.380001068115199</v>
      </c>
      <c r="C2388">
        <v>52.540000915527301</v>
      </c>
      <c r="D2388">
        <v>97.620002746582003</v>
      </c>
      <c r="E2388">
        <v>16.909999847412099</v>
      </c>
      <c r="F2388">
        <v>103.404418945312</v>
      </c>
      <c r="G2388">
        <v>2.0451743468628401E-2</v>
      </c>
      <c r="H2388">
        <v>2.83813027717521E-2</v>
      </c>
      <c r="I2388">
        <v>56.2299995422363</v>
      </c>
      <c r="J2388">
        <v>59.810001373291001</v>
      </c>
      <c r="K2388">
        <v>64.720001220703097</v>
      </c>
      <c r="L2388">
        <v>51.090000152587798</v>
      </c>
      <c r="M2388">
        <v>54.689998626708899</v>
      </c>
      <c r="N2388">
        <v>58.049999237060497</v>
      </c>
      <c r="O2388">
        <v>3.5781178390332201E-2</v>
      </c>
      <c r="P2388">
        <v>2.3714439469936802E-2</v>
      </c>
      <c r="Q2388">
        <v>4.0415678480164599E-2</v>
      </c>
      <c r="R2388">
        <v>2.5544580666385999E-2</v>
      </c>
      <c r="S2388">
        <v>4.8400001525878897</v>
      </c>
      <c r="T2388" t="s">
        <v>23</v>
      </c>
      <c r="U2388" t="s">
        <v>23</v>
      </c>
      <c r="V2388">
        <v>0</v>
      </c>
      <c r="W2388">
        <v>0</v>
      </c>
    </row>
    <row r="2389" spans="1:23" x14ac:dyDescent="0.3">
      <c r="A2389" s="1">
        <v>43686</v>
      </c>
      <c r="B2389">
        <v>58.529998779296797</v>
      </c>
      <c r="C2389">
        <v>54.5</v>
      </c>
      <c r="D2389">
        <v>97.489997863769503</v>
      </c>
      <c r="E2389">
        <v>17.9699993133544</v>
      </c>
      <c r="F2389">
        <v>103.404418945312</v>
      </c>
      <c r="G2389">
        <v>2.0041786158499601E-2</v>
      </c>
      <c r="H2389">
        <v>3.7304892468957102E-2</v>
      </c>
      <c r="I2389">
        <v>57.380001068115199</v>
      </c>
      <c r="J2389">
        <v>58.939998626708899</v>
      </c>
      <c r="K2389">
        <v>65.169998168945298</v>
      </c>
      <c r="L2389">
        <v>52.540000915527301</v>
      </c>
      <c r="M2389">
        <v>53.630001068115199</v>
      </c>
      <c r="N2389">
        <v>58.580001831054602</v>
      </c>
      <c r="O2389">
        <v>3.7510471012937398E-2</v>
      </c>
      <c r="P2389">
        <v>2.4122164724447701E-2</v>
      </c>
      <c r="Q2389">
        <v>4.4257117812084502E-2</v>
      </c>
      <c r="R2389">
        <v>2.66155986222728E-2</v>
      </c>
      <c r="S2389">
        <v>4.0299987792968803</v>
      </c>
      <c r="T2389" t="s">
        <v>23</v>
      </c>
      <c r="U2389" t="s">
        <v>23</v>
      </c>
      <c r="V2389">
        <v>0</v>
      </c>
      <c r="W2389">
        <v>0</v>
      </c>
    </row>
    <row r="2390" spans="1:23" x14ac:dyDescent="0.3">
      <c r="A2390" s="1">
        <v>43689</v>
      </c>
      <c r="B2390">
        <v>58.569999694824197</v>
      </c>
      <c r="C2390">
        <v>54.930000305175703</v>
      </c>
      <c r="D2390">
        <v>97.379997253417898</v>
      </c>
      <c r="E2390">
        <v>21.090000152587798</v>
      </c>
      <c r="F2390">
        <v>103.404418945312</v>
      </c>
      <c r="G2390">
        <v>6.8342587325465E-4</v>
      </c>
      <c r="H2390">
        <v>7.88991385643633E-3</v>
      </c>
      <c r="I2390">
        <v>58.529998779296797</v>
      </c>
      <c r="J2390">
        <v>56.2299995422363</v>
      </c>
      <c r="K2390">
        <v>60.5</v>
      </c>
      <c r="L2390">
        <v>54.5</v>
      </c>
      <c r="M2390">
        <v>51.090000152587798</v>
      </c>
      <c r="N2390">
        <v>53.950000762939403</v>
      </c>
      <c r="O2390">
        <v>2.79136030727117E-2</v>
      </c>
      <c r="P2390">
        <v>2.41263805635797E-2</v>
      </c>
      <c r="Q2390">
        <v>3.19450498806714E-2</v>
      </c>
      <c r="R2390">
        <v>2.6553277648162399E-2</v>
      </c>
      <c r="S2390">
        <v>3.63999938964843</v>
      </c>
      <c r="T2390" t="s">
        <v>23</v>
      </c>
      <c r="U2390" t="s">
        <v>23</v>
      </c>
      <c r="V2390">
        <v>0</v>
      </c>
      <c r="W2390">
        <v>0</v>
      </c>
    </row>
    <row r="2391" spans="1:23" x14ac:dyDescent="0.3">
      <c r="A2391" s="1">
        <v>43690</v>
      </c>
      <c r="B2391">
        <v>61.299999237060497</v>
      </c>
      <c r="C2391">
        <v>57.099998474121001</v>
      </c>
      <c r="D2391">
        <v>97.809997558593693</v>
      </c>
      <c r="E2391">
        <v>17.520000457763601</v>
      </c>
      <c r="F2391">
        <v>103.404418945312</v>
      </c>
      <c r="G2391">
        <v>4.6610885375803997E-2</v>
      </c>
      <c r="H2391">
        <v>3.95047907680574E-2</v>
      </c>
      <c r="I2391">
        <v>58.569999694824197</v>
      </c>
      <c r="J2391">
        <v>57.380001068115199</v>
      </c>
      <c r="K2391">
        <v>61.889999389648402</v>
      </c>
      <c r="L2391">
        <v>54.930000305175703</v>
      </c>
      <c r="M2391">
        <v>52.540000915527301</v>
      </c>
      <c r="N2391">
        <v>55.659999847412102</v>
      </c>
      <c r="O2391">
        <v>3.2767835849621001E-2</v>
      </c>
      <c r="P2391">
        <v>2.55557608938137E-2</v>
      </c>
      <c r="Q2391">
        <v>3.3224287273543103E-2</v>
      </c>
      <c r="R2391">
        <v>2.7522857360595301E-2</v>
      </c>
      <c r="S2391">
        <v>4.2000007629394602</v>
      </c>
      <c r="T2391" t="s">
        <v>23</v>
      </c>
      <c r="U2391" t="s">
        <v>23</v>
      </c>
      <c r="V2391">
        <v>0</v>
      </c>
      <c r="W2391">
        <v>0</v>
      </c>
    </row>
    <row r="2392" spans="1:23" x14ac:dyDescent="0.3">
      <c r="A2392" s="1">
        <v>43691</v>
      </c>
      <c r="B2392">
        <v>59.4799995422363</v>
      </c>
      <c r="C2392">
        <v>55.2299995422363</v>
      </c>
      <c r="D2392">
        <v>97.989997863769503</v>
      </c>
      <c r="E2392">
        <v>22.100000381469702</v>
      </c>
      <c r="F2392">
        <v>103.404418945312</v>
      </c>
      <c r="G2392">
        <v>-2.96900443307654E-2</v>
      </c>
      <c r="H2392">
        <v>-3.2749544340745999E-2</v>
      </c>
      <c r="I2392">
        <v>61.299999237060497</v>
      </c>
      <c r="J2392">
        <v>58.529998779296797</v>
      </c>
      <c r="K2392">
        <v>59.810001373291001</v>
      </c>
      <c r="L2392">
        <v>57.099998474121001</v>
      </c>
      <c r="M2392">
        <v>54.5</v>
      </c>
      <c r="N2392">
        <v>54.689998626708899</v>
      </c>
      <c r="O2392">
        <v>3.21436842775236E-2</v>
      </c>
      <c r="P2392">
        <v>2.50397961711088E-2</v>
      </c>
      <c r="Q2392">
        <v>3.5319887449337201E-2</v>
      </c>
      <c r="R2392">
        <v>2.6746587499388901E-2</v>
      </c>
      <c r="S2392">
        <v>4.25</v>
      </c>
      <c r="T2392" t="s">
        <v>23</v>
      </c>
      <c r="U2392" t="s">
        <v>23</v>
      </c>
      <c r="V2392">
        <v>0</v>
      </c>
      <c r="W2392">
        <v>0</v>
      </c>
    </row>
    <row r="2393" spans="1:23" x14ac:dyDescent="0.3">
      <c r="A2393" s="1">
        <v>43692</v>
      </c>
      <c r="B2393">
        <v>58.2299995422363</v>
      </c>
      <c r="C2393">
        <v>54.470001220703097</v>
      </c>
      <c r="D2393">
        <v>98.139999389648395</v>
      </c>
      <c r="E2393">
        <v>21.1800003051757</v>
      </c>
      <c r="F2393">
        <v>103.404418945312</v>
      </c>
      <c r="G2393">
        <v>-2.1015467545731501E-2</v>
      </c>
      <c r="H2393">
        <v>-1.3760607058343401E-2</v>
      </c>
      <c r="I2393">
        <v>59.4799995422363</v>
      </c>
      <c r="J2393">
        <v>58.569999694824197</v>
      </c>
      <c r="K2393">
        <v>58.939998626708899</v>
      </c>
      <c r="L2393">
        <v>55.2299995422363</v>
      </c>
      <c r="M2393">
        <v>54.930000305175703</v>
      </c>
      <c r="N2393">
        <v>53.630001068115199</v>
      </c>
      <c r="O2393">
        <v>3.2708036186075401E-2</v>
      </c>
      <c r="P2393">
        <v>2.4865019608602601E-2</v>
      </c>
      <c r="Q2393">
        <v>3.4814566843802103E-2</v>
      </c>
      <c r="R2393">
        <v>2.6591486945136598E-2</v>
      </c>
      <c r="S2393">
        <v>3.7599983215332</v>
      </c>
      <c r="T2393" t="s">
        <v>23</v>
      </c>
      <c r="U2393" t="s">
        <v>23</v>
      </c>
      <c r="V2393">
        <v>0</v>
      </c>
      <c r="W2393">
        <v>0</v>
      </c>
    </row>
    <row r="2394" spans="1:23" x14ac:dyDescent="0.3">
      <c r="A2394" s="1">
        <v>43693</v>
      </c>
      <c r="B2394">
        <v>58.639999389648402</v>
      </c>
      <c r="C2394">
        <v>54.869998931884702</v>
      </c>
      <c r="D2394">
        <v>98.139999389648395</v>
      </c>
      <c r="E2394">
        <v>18.4699993133544</v>
      </c>
      <c r="F2394">
        <v>103.404418945312</v>
      </c>
      <c r="G2394">
        <v>7.0410415702428699E-3</v>
      </c>
      <c r="H2394">
        <v>7.3434496459972003E-3</v>
      </c>
      <c r="I2394">
        <v>58.2299995422363</v>
      </c>
      <c r="J2394">
        <v>61.299999237060497</v>
      </c>
      <c r="K2394">
        <v>56.2299995422363</v>
      </c>
      <c r="L2394">
        <v>54.470001220703097</v>
      </c>
      <c r="M2394">
        <v>57.099998474121001</v>
      </c>
      <c r="N2394">
        <v>51.090000152587798</v>
      </c>
      <c r="O2394">
        <v>2.6101050545540599E-2</v>
      </c>
      <c r="P2394">
        <v>2.4873117670618901E-2</v>
      </c>
      <c r="Q2394">
        <v>2.6942448318405102E-2</v>
      </c>
      <c r="R2394">
        <v>2.6628055430351499E-2</v>
      </c>
      <c r="S2394">
        <v>3.7700004577636701</v>
      </c>
      <c r="T2394" t="s">
        <v>23</v>
      </c>
      <c r="U2394" t="s">
        <v>23</v>
      </c>
      <c r="V2394">
        <v>0</v>
      </c>
      <c r="W2394">
        <v>0</v>
      </c>
    </row>
    <row r="2395" spans="1:23" x14ac:dyDescent="0.3">
      <c r="A2395" s="1">
        <v>43696</v>
      </c>
      <c r="B2395">
        <v>59.740001678466797</v>
      </c>
      <c r="C2395">
        <v>56.209999084472599</v>
      </c>
      <c r="D2395">
        <v>98.349998474121094</v>
      </c>
      <c r="E2395">
        <v>16.879999160766602</v>
      </c>
      <c r="F2395">
        <v>103.404418945312</v>
      </c>
      <c r="G2395">
        <v>1.875856582994E-2</v>
      </c>
      <c r="H2395">
        <v>2.44213628334739E-2</v>
      </c>
      <c r="I2395">
        <v>58.639999389648402</v>
      </c>
      <c r="J2395">
        <v>59.4799995422363</v>
      </c>
      <c r="K2395">
        <v>57.380001068115199</v>
      </c>
      <c r="L2395">
        <v>54.869998931884702</v>
      </c>
      <c r="M2395">
        <v>55.2299995422363</v>
      </c>
      <c r="N2395">
        <v>52.540000915527301</v>
      </c>
      <c r="O2395">
        <v>2.59555222531841E-2</v>
      </c>
      <c r="P2395">
        <v>2.5180885533819301E-2</v>
      </c>
      <c r="Q2395">
        <v>2.65445064954433E-2</v>
      </c>
      <c r="R2395">
        <v>2.7030892217881099E-2</v>
      </c>
      <c r="S2395">
        <v>3.5300025939941402</v>
      </c>
      <c r="T2395" t="s">
        <v>23</v>
      </c>
      <c r="U2395" t="s">
        <v>23</v>
      </c>
      <c r="V2395">
        <v>0</v>
      </c>
      <c r="W2395">
        <v>0</v>
      </c>
    </row>
    <row r="2396" spans="1:23" x14ac:dyDescent="0.3">
      <c r="A2396" s="1">
        <v>43697</v>
      </c>
      <c r="B2396">
        <v>60.029998779296797</v>
      </c>
      <c r="C2396">
        <v>56.340000152587798</v>
      </c>
      <c r="D2396">
        <v>98.190002441406193</v>
      </c>
      <c r="E2396">
        <v>17.5</v>
      </c>
      <c r="F2396">
        <v>103.404418945312</v>
      </c>
      <c r="G2396">
        <v>4.8543202658566298E-3</v>
      </c>
      <c r="H2396">
        <v>2.3127747773108399E-3</v>
      </c>
      <c r="I2396">
        <v>59.740001678466797</v>
      </c>
      <c r="J2396">
        <v>58.2299995422363</v>
      </c>
      <c r="K2396">
        <v>58.529998779296797</v>
      </c>
      <c r="L2396">
        <v>56.209999084472599</v>
      </c>
      <c r="M2396">
        <v>54.470001220703097</v>
      </c>
      <c r="N2396">
        <v>54.5</v>
      </c>
      <c r="O2396">
        <v>2.52163672347369E-2</v>
      </c>
      <c r="P2396">
        <v>2.52075942675625E-2</v>
      </c>
      <c r="Q2396">
        <v>2.36848148552453E-2</v>
      </c>
      <c r="R2396">
        <v>2.7028352987498599E-2</v>
      </c>
      <c r="S2396">
        <v>3.6899986267089901</v>
      </c>
      <c r="T2396" t="s">
        <v>23</v>
      </c>
      <c r="U2396" t="s">
        <v>23</v>
      </c>
      <c r="V2396">
        <v>0</v>
      </c>
      <c r="W2396">
        <v>0</v>
      </c>
    </row>
    <row r="2397" spans="1:23" x14ac:dyDescent="0.3">
      <c r="A2397" s="1">
        <v>43698</v>
      </c>
      <c r="B2397">
        <v>60.299999237060497</v>
      </c>
      <c r="C2397">
        <v>55.680000305175703</v>
      </c>
      <c r="D2397">
        <v>98.300003051757798</v>
      </c>
      <c r="E2397">
        <v>15.800000190734799</v>
      </c>
      <c r="F2397">
        <v>103.404418945312</v>
      </c>
      <c r="G2397">
        <v>4.4977588414807299E-3</v>
      </c>
      <c r="H2397">
        <v>-1.17145872492829E-2</v>
      </c>
      <c r="I2397">
        <v>60.029998779296797</v>
      </c>
      <c r="J2397">
        <v>58.639999389648402</v>
      </c>
      <c r="K2397">
        <v>58.569999694824197</v>
      </c>
      <c r="L2397">
        <v>56.340000152587798</v>
      </c>
      <c r="M2397">
        <v>54.869998931884702</v>
      </c>
      <c r="N2397">
        <v>54.930000305175703</v>
      </c>
      <c r="O2397">
        <v>2.5176662454994201E-2</v>
      </c>
      <c r="P2397">
        <v>2.36855474859358E-2</v>
      </c>
      <c r="Q2397">
        <v>2.4432666937610401E-2</v>
      </c>
      <c r="R2397">
        <v>2.56879502220233E-2</v>
      </c>
      <c r="S2397">
        <v>4.6199989318847603</v>
      </c>
      <c r="T2397" t="s">
        <v>23</v>
      </c>
      <c r="U2397" t="s">
        <v>23</v>
      </c>
      <c r="V2397">
        <v>0</v>
      </c>
      <c r="W2397">
        <v>0</v>
      </c>
    </row>
    <row r="2398" spans="1:23" x14ac:dyDescent="0.3">
      <c r="A2398" s="1">
        <v>43699</v>
      </c>
      <c r="B2398">
        <v>59.919998168945298</v>
      </c>
      <c r="C2398">
        <v>55.349998474121001</v>
      </c>
      <c r="D2398">
        <v>98.169998168945298</v>
      </c>
      <c r="E2398">
        <v>16.6800003051757</v>
      </c>
      <c r="F2398">
        <v>103.404418945312</v>
      </c>
      <c r="G2398">
        <v>-6.3018420053592098E-3</v>
      </c>
      <c r="H2398">
        <v>-5.9267569907685003E-3</v>
      </c>
      <c r="I2398">
        <v>60.299999237060497</v>
      </c>
      <c r="J2398">
        <v>59.740001678466797</v>
      </c>
      <c r="K2398">
        <v>61.299999237060497</v>
      </c>
      <c r="L2398">
        <v>55.680000305175703</v>
      </c>
      <c r="M2398">
        <v>56.209999084472599</v>
      </c>
      <c r="N2398">
        <v>57.099998474121001</v>
      </c>
      <c r="O2398">
        <v>1.70287870968359E-2</v>
      </c>
      <c r="P2398">
        <v>2.3680266917452699E-2</v>
      </c>
      <c r="Q2398">
        <v>1.80772296788245E-2</v>
      </c>
      <c r="R2398">
        <v>2.5694867694997101E-2</v>
      </c>
      <c r="S2398">
        <v>4.5699996948242196</v>
      </c>
      <c r="T2398" t="s">
        <v>23</v>
      </c>
      <c r="U2398" t="s">
        <v>23</v>
      </c>
      <c r="V2398">
        <v>0</v>
      </c>
      <c r="W2398">
        <v>0</v>
      </c>
    </row>
    <row r="2399" spans="1:23" x14ac:dyDescent="0.3">
      <c r="A2399" s="1">
        <v>43700</v>
      </c>
      <c r="B2399">
        <v>59.340000152587798</v>
      </c>
      <c r="C2399">
        <v>54.169998168945298</v>
      </c>
      <c r="D2399">
        <v>97.639999389648395</v>
      </c>
      <c r="E2399">
        <v>19.870000839233398</v>
      </c>
      <c r="F2399">
        <v>103.404418945312</v>
      </c>
      <c r="G2399">
        <v>-9.6795399546260007E-3</v>
      </c>
      <c r="H2399">
        <v>-2.1318885956744499E-2</v>
      </c>
      <c r="I2399">
        <v>59.919998168945298</v>
      </c>
      <c r="J2399">
        <v>60.029998779296797</v>
      </c>
      <c r="K2399">
        <v>59.4799995422363</v>
      </c>
      <c r="L2399">
        <v>55.349998474121001</v>
      </c>
      <c r="M2399">
        <v>56.340000152587798</v>
      </c>
      <c r="N2399">
        <v>55.2299995422363</v>
      </c>
      <c r="O2399">
        <v>1.3037283239337401E-2</v>
      </c>
      <c r="P2399">
        <v>2.3678852652705602E-2</v>
      </c>
      <c r="Q2399">
        <v>1.5396062176214E-2</v>
      </c>
      <c r="R2399">
        <v>2.5917269778396101E-2</v>
      </c>
      <c r="S2399">
        <v>5.1700019836425701</v>
      </c>
      <c r="T2399" t="s">
        <v>23</v>
      </c>
      <c r="U2399" t="s">
        <v>23</v>
      </c>
      <c r="V2399">
        <v>0</v>
      </c>
      <c r="W2399">
        <v>0</v>
      </c>
    </row>
    <row r="2400" spans="1:23" x14ac:dyDescent="0.3">
      <c r="A2400" s="1">
        <v>43703</v>
      </c>
      <c r="B2400">
        <v>58.700000762939403</v>
      </c>
      <c r="C2400">
        <v>53.639999389648402</v>
      </c>
      <c r="D2400">
        <v>98.080001831054602</v>
      </c>
      <c r="E2400">
        <v>19.319999694824201</v>
      </c>
      <c r="F2400">
        <v>103.404418945312</v>
      </c>
      <c r="G2400">
        <v>-1.0785294708505699E-2</v>
      </c>
      <c r="H2400">
        <v>-9.7839910875373495E-3</v>
      </c>
      <c r="I2400">
        <v>59.340000152587798</v>
      </c>
      <c r="J2400">
        <v>60.299999237060497</v>
      </c>
      <c r="K2400">
        <v>58.2299995422363</v>
      </c>
      <c r="L2400">
        <v>54.169998168945298</v>
      </c>
      <c r="M2400">
        <v>55.680000305175703</v>
      </c>
      <c r="N2400">
        <v>54.470001220703097</v>
      </c>
      <c r="O2400">
        <v>1.06844088189157E-2</v>
      </c>
      <c r="P2400">
        <v>2.3714907916753101E-2</v>
      </c>
      <c r="Q2400">
        <v>1.49862576129352E-2</v>
      </c>
      <c r="R2400">
        <v>2.5910989607203901E-2</v>
      </c>
      <c r="S2400">
        <v>5.0600013732910103</v>
      </c>
      <c r="T2400" t="s">
        <v>23</v>
      </c>
      <c r="U2400" t="s">
        <v>23</v>
      </c>
      <c r="V2400">
        <v>0</v>
      </c>
      <c r="W2400">
        <v>0</v>
      </c>
    </row>
    <row r="2401" spans="1:23" x14ac:dyDescent="0.3">
      <c r="A2401" s="1">
        <v>43704</v>
      </c>
      <c r="B2401">
        <v>59.509998321533203</v>
      </c>
      <c r="C2401">
        <v>54.930000305175703</v>
      </c>
      <c r="D2401">
        <v>98</v>
      </c>
      <c r="E2401">
        <v>20.309999465942301</v>
      </c>
      <c r="F2401">
        <v>103.404418945312</v>
      </c>
      <c r="G2401">
        <v>1.3798936082896E-2</v>
      </c>
      <c r="H2401">
        <v>2.4049234343881998E-2</v>
      </c>
      <c r="I2401">
        <v>58.700000762939403</v>
      </c>
      <c r="J2401">
        <v>59.919998168945298</v>
      </c>
      <c r="K2401">
        <v>58.639999389648402</v>
      </c>
      <c r="L2401">
        <v>53.639999389648402</v>
      </c>
      <c r="M2401">
        <v>55.349998474121001</v>
      </c>
      <c r="N2401">
        <v>54.869998931884702</v>
      </c>
      <c r="O2401">
        <v>1.1569066192907301E-2</v>
      </c>
      <c r="P2401">
        <v>2.3310184432407899E-2</v>
      </c>
      <c r="Q2401">
        <v>1.7804975549347499E-2</v>
      </c>
      <c r="R2401">
        <v>2.5743114683928502E-2</v>
      </c>
      <c r="S2401">
        <v>4.5799980163574201</v>
      </c>
      <c r="T2401" t="s">
        <v>23</v>
      </c>
      <c r="U2401" t="s">
        <v>23</v>
      </c>
      <c r="V2401">
        <v>0</v>
      </c>
      <c r="W2401">
        <v>0</v>
      </c>
    </row>
    <row r="2402" spans="1:23" x14ac:dyDescent="0.3">
      <c r="A2402" s="1">
        <v>43705</v>
      </c>
      <c r="B2402">
        <v>60.490001678466797</v>
      </c>
      <c r="C2402">
        <v>55.779998779296797</v>
      </c>
      <c r="D2402">
        <v>98.209999084472599</v>
      </c>
      <c r="E2402">
        <v>19.350000381469702</v>
      </c>
      <c r="F2402">
        <v>103.404418945312</v>
      </c>
      <c r="G2402">
        <v>1.6467877408408299E-2</v>
      </c>
      <c r="H2402">
        <v>1.54742120771662E-2</v>
      </c>
      <c r="I2402">
        <v>59.509998321533203</v>
      </c>
      <c r="J2402">
        <v>59.340000152587798</v>
      </c>
      <c r="K2402">
        <v>59.740001678466797</v>
      </c>
      <c r="L2402">
        <v>54.930000305175703</v>
      </c>
      <c r="M2402">
        <v>54.169998168945298</v>
      </c>
      <c r="N2402">
        <v>56.209999084472599</v>
      </c>
      <c r="O2402">
        <v>1.10418001750822E-2</v>
      </c>
      <c r="P2402">
        <v>2.3500687356549099E-2</v>
      </c>
      <c r="Q2402">
        <v>1.6015242805321801E-2</v>
      </c>
      <c r="R2402">
        <v>2.5791933978877701E-2</v>
      </c>
      <c r="S2402">
        <v>4.7100028991699103</v>
      </c>
      <c r="T2402" t="s">
        <v>23</v>
      </c>
      <c r="U2402" t="s">
        <v>23</v>
      </c>
      <c r="V2402">
        <v>0</v>
      </c>
      <c r="W2402">
        <v>0</v>
      </c>
    </row>
    <row r="2403" spans="1:23" x14ac:dyDescent="0.3">
      <c r="A2403" s="1">
        <v>43706</v>
      </c>
      <c r="B2403">
        <v>61.080001831054602</v>
      </c>
      <c r="C2403">
        <v>56.709999084472599</v>
      </c>
      <c r="D2403">
        <v>98.510002136230398</v>
      </c>
      <c r="E2403">
        <v>17.879999160766602</v>
      </c>
      <c r="F2403">
        <v>103.404418945312</v>
      </c>
      <c r="G2403">
        <v>9.7536805458202595E-3</v>
      </c>
      <c r="H2403">
        <v>1.6672648360131301E-2</v>
      </c>
      <c r="I2403">
        <v>60.490001678466797</v>
      </c>
      <c r="J2403">
        <v>58.700000762939403</v>
      </c>
      <c r="K2403">
        <v>60.029998779296797</v>
      </c>
      <c r="L2403">
        <v>55.779998779296797</v>
      </c>
      <c r="M2403">
        <v>53.639999389648402</v>
      </c>
      <c r="N2403">
        <v>56.340000152587798</v>
      </c>
      <c r="O2403">
        <v>1.1414012644726799E-2</v>
      </c>
      <c r="P2403">
        <v>2.30688214957727E-2</v>
      </c>
      <c r="Q2403">
        <v>1.7370667715137501E-2</v>
      </c>
      <c r="R2403">
        <v>2.5496334511162601E-2</v>
      </c>
      <c r="S2403">
        <v>4.3700027465820304</v>
      </c>
      <c r="T2403" t="s">
        <v>23</v>
      </c>
      <c r="U2403" t="s">
        <v>23</v>
      </c>
      <c r="V2403">
        <v>0</v>
      </c>
      <c r="W2403">
        <v>0</v>
      </c>
    </row>
    <row r="2404" spans="1:23" x14ac:dyDescent="0.3">
      <c r="A2404" s="1">
        <v>43707</v>
      </c>
      <c r="B2404">
        <v>60.430000305175703</v>
      </c>
      <c r="C2404">
        <v>55.099998474121001</v>
      </c>
      <c r="D2404">
        <v>98.919998168945298</v>
      </c>
      <c r="E2404">
        <v>18.9799995422363</v>
      </c>
      <c r="F2404">
        <v>103.404418945312</v>
      </c>
      <c r="G2404">
        <v>-1.06418059330906E-2</v>
      </c>
      <c r="H2404">
        <v>-2.83900658850899E-2</v>
      </c>
      <c r="I2404">
        <v>61.080001831054602</v>
      </c>
      <c r="J2404">
        <v>59.509998321533203</v>
      </c>
      <c r="K2404">
        <v>60.299999237060497</v>
      </c>
      <c r="L2404">
        <v>56.709999084472599</v>
      </c>
      <c r="M2404">
        <v>54.930000305175703</v>
      </c>
      <c r="N2404">
        <v>55.680000305175703</v>
      </c>
      <c r="O2404">
        <v>1.23742917085628E-2</v>
      </c>
      <c r="P2404">
        <v>2.30815433529062E-2</v>
      </c>
      <c r="Q2404">
        <v>2.0310031301207201E-2</v>
      </c>
      <c r="R2404">
        <v>2.6038793873170301E-2</v>
      </c>
      <c r="S2404">
        <v>5.3300018310546902</v>
      </c>
      <c r="T2404" t="s">
        <v>23</v>
      </c>
      <c r="U2404" t="s">
        <v>23</v>
      </c>
      <c r="V2404">
        <v>0</v>
      </c>
      <c r="W2404">
        <v>0</v>
      </c>
    </row>
    <row r="2405" spans="1:23" x14ac:dyDescent="0.3">
      <c r="A2405" s="1">
        <v>43711</v>
      </c>
      <c r="B2405">
        <v>58.259998321533203</v>
      </c>
      <c r="C2405">
        <v>53.939998626708899</v>
      </c>
      <c r="D2405">
        <v>98.949996948242202</v>
      </c>
      <c r="E2405">
        <v>19.659999847412099</v>
      </c>
      <c r="F2405">
        <v>103.404418945312</v>
      </c>
      <c r="G2405">
        <v>-3.5909349208736001E-2</v>
      </c>
      <c r="H2405">
        <v>-2.1052629392665601E-2</v>
      </c>
      <c r="I2405">
        <v>60.430000305175703</v>
      </c>
      <c r="J2405">
        <v>60.490001678466797</v>
      </c>
      <c r="K2405">
        <v>59.919998168945298</v>
      </c>
      <c r="L2405">
        <v>55.099998474121001</v>
      </c>
      <c r="M2405">
        <v>55.779998779296797</v>
      </c>
      <c r="N2405">
        <v>55.349998474121001</v>
      </c>
      <c r="O2405">
        <v>1.8553406085477599E-2</v>
      </c>
      <c r="P2405">
        <v>2.37943562819583E-2</v>
      </c>
      <c r="Q2405">
        <v>2.1643031831350901E-2</v>
      </c>
      <c r="R2405">
        <v>2.6235519583071E-2</v>
      </c>
      <c r="S2405">
        <v>4.3199996948242196</v>
      </c>
      <c r="T2405" t="s">
        <v>23</v>
      </c>
      <c r="U2405" t="s">
        <v>23</v>
      </c>
      <c r="V2405">
        <v>0</v>
      </c>
      <c r="W2405">
        <v>0</v>
      </c>
    </row>
    <row r="2406" spans="1:23" x14ac:dyDescent="0.3">
      <c r="A2406" s="1">
        <v>43712</v>
      </c>
      <c r="B2406">
        <v>60.700000762939403</v>
      </c>
      <c r="C2406">
        <v>56.259998321533203</v>
      </c>
      <c r="D2406">
        <v>98.449996948242202</v>
      </c>
      <c r="E2406">
        <v>17.329999923706001</v>
      </c>
      <c r="F2406">
        <v>103.404418945312</v>
      </c>
      <c r="G2406">
        <v>4.1881265219748602E-2</v>
      </c>
      <c r="H2406">
        <v>4.3010748125518999E-2</v>
      </c>
      <c r="I2406">
        <v>58.259998321533203</v>
      </c>
      <c r="J2406">
        <v>61.080001831054602</v>
      </c>
      <c r="K2406">
        <v>59.340000152587798</v>
      </c>
      <c r="L2406">
        <v>53.939998626708899</v>
      </c>
      <c r="M2406">
        <v>56.709999084472599</v>
      </c>
      <c r="N2406">
        <v>54.169998168945298</v>
      </c>
      <c r="O2406">
        <v>2.4978725897717598E-2</v>
      </c>
      <c r="P2406">
        <v>2.5063851522282299E-2</v>
      </c>
      <c r="Q2406">
        <v>2.60202145586204E-2</v>
      </c>
      <c r="R2406">
        <v>2.7384469520727699E-2</v>
      </c>
      <c r="S2406">
        <v>4.44000244140625</v>
      </c>
      <c r="T2406" t="s">
        <v>23</v>
      </c>
      <c r="U2406" t="s">
        <v>23</v>
      </c>
      <c r="V2406">
        <v>0</v>
      </c>
      <c r="W2406">
        <v>0</v>
      </c>
    </row>
    <row r="2407" spans="1:23" x14ac:dyDescent="0.3">
      <c r="A2407" s="1">
        <v>43713</v>
      </c>
      <c r="B2407">
        <v>60.950000762939403</v>
      </c>
      <c r="C2407">
        <v>56.299999237060497</v>
      </c>
      <c r="D2407">
        <v>98.410003662109304</v>
      </c>
      <c r="E2407">
        <v>16.270000457763601</v>
      </c>
      <c r="F2407">
        <v>103.404418945312</v>
      </c>
      <c r="G2407">
        <v>4.1186160932082903E-3</v>
      </c>
      <c r="H2407">
        <v>7.1100100818943801E-4</v>
      </c>
      <c r="I2407">
        <v>60.700000762939403</v>
      </c>
      <c r="J2407">
        <v>60.430000305175703</v>
      </c>
      <c r="K2407">
        <v>58.700000762939403</v>
      </c>
      <c r="L2407">
        <v>56.259998321533203</v>
      </c>
      <c r="M2407">
        <v>55.099998474121001</v>
      </c>
      <c r="N2407">
        <v>53.639999389648402</v>
      </c>
      <c r="O2407">
        <v>2.4179616263983902E-2</v>
      </c>
      <c r="P2407">
        <v>2.5026363702874099E-2</v>
      </c>
      <c r="Q2407">
        <v>2.5270108132592301E-2</v>
      </c>
      <c r="R2407">
        <v>2.7222555571629801E-2</v>
      </c>
      <c r="S2407">
        <v>4.6500015258789</v>
      </c>
      <c r="T2407" t="s">
        <v>23</v>
      </c>
      <c r="U2407" t="s">
        <v>23</v>
      </c>
      <c r="V2407">
        <v>0</v>
      </c>
      <c r="W2407">
        <v>0</v>
      </c>
    </row>
    <row r="2408" spans="1:23" x14ac:dyDescent="0.3">
      <c r="A2408" s="1">
        <v>43714</v>
      </c>
      <c r="B2408">
        <v>61.540000915527301</v>
      </c>
      <c r="C2408">
        <v>56.520000457763601</v>
      </c>
      <c r="D2408">
        <v>98.389999389648395</v>
      </c>
      <c r="E2408">
        <v>15</v>
      </c>
      <c r="F2408">
        <v>103.404418945312</v>
      </c>
      <c r="G2408">
        <v>9.6800680098865204E-3</v>
      </c>
      <c r="H2408">
        <v>3.9076593904871998E-3</v>
      </c>
      <c r="I2408">
        <v>60.950000762939403</v>
      </c>
      <c r="J2408">
        <v>58.259998321533203</v>
      </c>
      <c r="K2408">
        <v>59.509998321533203</v>
      </c>
      <c r="L2408">
        <v>56.299999237060497</v>
      </c>
      <c r="M2408">
        <v>53.939998626708899</v>
      </c>
      <c r="N2408">
        <v>54.930000305175703</v>
      </c>
      <c r="O2408">
        <v>2.3997363395670698E-2</v>
      </c>
      <c r="P2408">
        <v>2.5090095251941402E-2</v>
      </c>
      <c r="Q2408">
        <v>2.4155367723784099E-2</v>
      </c>
      <c r="R2408">
        <v>2.7227120703442201E-2</v>
      </c>
      <c r="S2408">
        <v>5.0200004577636701</v>
      </c>
      <c r="T2408" t="s">
        <v>23</v>
      </c>
      <c r="U2408" t="s">
        <v>23</v>
      </c>
      <c r="V2408">
        <v>0</v>
      </c>
      <c r="W2408">
        <v>0</v>
      </c>
    </row>
    <row r="2409" spans="1:23" x14ac:dyDescent="0.3">
      <c r="A2409" s="1">
        <v>43717</v>
      </c>
      <c r="B2409">
        <v>62.590000152587798</v>
      </c>
      <c r="C2409">
        <v>57.849998474121001</v>
      </c>
      <c r="D2409">
        <v>98.279998779296804</v>
      </c>
      <c r="E2409">
        <v>15.270000457763601</v>
      </c>
      <c r="F2409">
        <v>103.404418945312</v>
      </c>
      <c r="G2409">
        <v>1.7062060796876301E-2</v>
      </c>
      <c r="H2409">
        <v>2.35314579898366E-2</v>
      </c>
      <c r="I2409">
        <v>61.540000915527301</v>
      </c>
      <c r="J2409">
        <v>60.700000762939403</v>
      </c>
      <c r="K2409">
        <v>60.490001678466797</v>
      </c>
      <c r="L2409">
        <v>56.520000457763601</v>
      </c>
      <c r="M2409">
        <v>56.259998321533203</v>
      </c>
      <c r="N2409">
        <v>55.779998779296797</v>
      </c>
      <c r="O2409">
        <v>2.4045484273509402E-2</v>
      </c>
      <c r="P2409">
        <v>2.5297491441554399E-2</v>
      </c>
      <c r="Q2409">
        <v>2.49535061797139E-2</v>
      </c>
      <c r="R2409">
        <v>2.7543699352850601E-2</v>
      </c>
      <c r="S2409">
        <v>4.7400016784668004</v>
      </c>
      <c r="T2409" t="s">
        <v>23</v>
      </c>
      <c r="U2409" t="s">
        <v>23</v>
      </c>
      <c r="V2409">
        <v>0</v>
      </c>
      <c r="W2409">
        <v>0</v>
      </c>
    </row>
    <row r="2410" spans="1:23" x14ac:dyDescent="0.3">
      <c r="A2410" s="1">
        <v>43718</v>
      </c>
      <c r="B2410">
        <v>62.380001068115199</v>
      </c>
      <c r="C2410">
        <v>57.400001525878899</v>
      </c>
      <c r="D2410">
        <v>98.330001831054602</v>
      </c>
      <c r="E2410">
        <v>15.199999809265099</v>
      </c>
      <c r="F2410">
        <v>103.404418945312</v>
      </c>
      <c r="G2410">
        <v>-3.3551539217239099E-3</v>
      </c>
      <c r="H2410">
        <v>-7.7786855680468297E-3</v>
      </c>
      <c r="I2410">
        <v>62.590000152587798</v>
      </c>
      <c r="J2410">
        <v>60.950000762939403</v>
      </c>
      <c r="K2410">
        <v>61.080001831054602</v>
      </c>
      <c r="L2410">
        <v>57.849998474121001</v>
      </c>
      <c r="M2410">
        <v>56.299999237060497</v>
      </c>
      <c r="N2410">
        <v>56.709999084472599</v>
      </c>
      <c r="O2410">
        <v>2.413611352341E-2</v>
      </c>
      <c r="P2410">
        <v>2.5291921069552501E-2</v>
      </c>
      <c r="Q2410">
        <v>2.4837430833480799E-2</v>
      </c>
      <c r="R2410">
        <v>2.7517471445313999E-2</v>
      </c>
      <c r="S2410">
        <v>4.9799995422363201</v>
      </c>
      <c r="T2410" t="s">
        <v>23</v>
      </c>
      <c r="U2410" t="s">
        <v>23</v>
      </c>
      <c r="V2410">
        <v>0</v>
      </c>
      <c r="W2410">
        <v>0</v>
      </c>
    </row>
    <row r="2411" spans="1:23" x14ac:dyDescent="0.3">
      <c r="A2411" s="1">
        <v>43719</v>
      </c>
      <c r="B2411">
        <v>60.810001373291001</v>
      </c>
      <c r="C2411">
        <v>55.75</v>
      </c>
      <c r="D2411">
        <v>98.650001525878906</v>
      </c>
      <c r="E2411">
        <v>14.6099996566772</v>
      </c>
      <c r="F2411">
        <v>103.404418945312</v>
      </c>
      <c r="G2411">
        <v>-2.5168317857350901E-2</v>
      </c>
      <c r="H2411">
        <v>-2.8745670418405801E-2</v>
      </c>
      <c r="I2411">
        <v>62.380001068115199</v>
      </c>
      <c r="J2411">
        <v>61.540000915527301</v>
      </c>
      <c r="K2411">
        <v>60.430000305175703</v>
      </c>
      <c r="L2411">
        <v>57.400001525878899</v>
      </c>
      <c r="M2411">
        <v>56.520000457763601</v>
      </c>
      <c r="N2411">
        <v>55.099998474121001</v>
      </c>
      <c r="O2411">
        <v>2.6077258356788799E-2</v>
      </c>
      <c r="P2411">
        <v>2.5491598920855799E-2</v>
      </c>
      <c r="Q2411">
        <v>2.4910184510723399E-2</v>
      </c>
      <c r="R2411">
        <v>2.77554548117648E-2</v>
      </c>
      <c r="S2411">
        <v>5.0600013732910103</v>
      </c>
      <c r="T2411" t="s">
        <v>23</v>
      </c>
      <c r="U2411" t="s">
        <v>23</v>
      </c>
      <c r="V2411">
        <v>0</v>
      </c>
      <c r="W2411">
        <v>0</v>
      </c>
    </row>
    <row r="2412" spans="1:23" x14ac:dyDescent="0.3">
      <c r="A2412" s="1">
        <v>43720</v>
      </c>
      <c r="B2412">
        <v>60.380001068115199</v>
      </c>
      <c r="C2412">
        <v>55.090000152587798</v>
      </c>
      <c r="D2412">
        <v>98.309997558593693</v>
      </c>
      <c r="E2412">
        <v>14.2200002670288</v>
      </c>
      <c r="F2412">
        <v>103.404418945312</v>
      </c>
      <c r="G2412">
        <v>-7.0712102526714303E-3</v>
      </c>
      <c r="H2412">
        <v>-1.1838562285419E-2</v>
      </c>
      <c r="I2412">
        <v>60.810001373291001</v>
      </c>
      <c r="J2412">
        <v>62.590000152587798</v>
      </c>
      <c r="K2412">
        <v>58.259998321533203</v>
      </c>
      <c r="L2412">
        <v>55.75</v>
      </c>
      <c r="M2412">
        <v>57.849998474121001</v>
      </c>
      <c r="N2412">
        <v>53.939998626708899</v>
      </c>
      <c r="O2412">
        <v>2.1029314097872901E-2</v>
      </c>
      <c r="P2412">
        <v>2.5454929415373601E-2</v>
      </c>
      <c r="Q2412">
        <v>2.3707076565653101E-2</v>
      </c>
      <c r="R2412">
        <v>2.7756370635402199E-2</v>
      </c>
      <c r="S2412">
        <v>5.2900009155273402</v>
      </c>
      <c r="T2412" t="s">
        <v>23</v>
      </c>
      <c r="U2412" t="s">
        <v>23</v>
      </c>
      <c r="V2412">
        <v>0</v>
      </c>
      <c r="W2412">
        <v>0</v>
      </c>
    </row>
    <row r="2413" spans="1:23" x14ac:dyDescent="0.3">
      <c r="A2413" s="1">
        <v>43721</v>
      </c>
      <c r="B2413">
        <v>60.220001220703097</v>
      </c>
      <c r="C2413">
        <v>54.849998474121001</v>
      </c>
      <c r="D2413">
        <v>98.260002136230398</v>
      </c>
      <c r="E2413">
        <v>13.7399997711181</v>
      </c>
      <c r="F2413">
        <v>103.404418945312</v>
      </c>
      <c r="G2413">
        <v>-2.6498814935695899E-3</v>
      </c>
      <c r="H2413">
        <v>-4.35653798878288E-3</v>
      </c>
      <c r="I2413">
        <v>60.380001068115199</v>
      </c>
      <c r="J2413">
        <v>62.380001068115199</v>
      </c>
      <c r="K2413">
        <v>60.700000762939403</v>
      </c>
      <c r="L2413">
        <v>55.090000152587798</v>
      </c>
      <c r="M2413">
        <v>57.400001525878899</v>
      </c>
      <c r="N2413">
        <v>56.259998321533203</v>
      </c>
      <c r="O2413">
        <v>1.3513678991496201E-2</v>
      </c>
      <c r="P2413">
        <v>2.1822930583793199E-2</v>
      </c>
      <c r="Q2413">
        <v>1.5964655152093998E-2</v>
      </c>
      <c r="R2413">
        <v>2.3618719296197101E-2</v>
      </c>
      <c r="S2413">
        <v>5.3700027465820304</v>
      </c>
      <c r="T2413" t="s">
        <v>23</v>
      </c>
      <c r="U2413" t="s">
        <v>23</v>
      </c>
      <c r="V2413">
        <v>0</v>
      </c>
      <c r="W2413">
        <v>0</v>
      </c>
    </row>
    <row r="2414" spans="1:23" x14ac:dyDescent="0.3">
      <c r="A2414" s="1">
        <v>43724</v>
      </c>
      <c r="B2414">
        <v>69.019996643066406</v>
      </c>
      <c r="C2414">
        <v>62.900001525878899</v>
      </c>
      <c r="D2414">
        <v>98.650001525878906</v>
      </c>
      <c r="E2414">
        <v>14.670000076293899</v>
      </c>
      <c r="F2414">
        <v>103.404418945312</v>
      </c>
      <c r="G2414">
        <v>0.146130774559631</v>
      </c>
      <c r="H2414">
        <v>0.14676396127077199</v>
      </c>
      <c r="I2414">
        <v>60.220001220703097</v>
      </c>
      <c r="J2414">
        <v>60.810001373291001</v>
      </c>
      <c r="K2414">
        <v>60.950000762939403</v>
      </c>
      <c r="L2414">
        <v>54.849998474121001</v>
      </c>
      <c r="M2414">
        <v>55.75</v>
      </c>
      <c r="N2414">
        <v>56.299999237060497</v>
      </c>
      <c r="O2414">
        <v>5.7520272337015801E-2</v>
      </c>
      <c r="P2414">
        <v>3.4297404455861803E-2</v>
      </c>
      <c r="Q2414">
        <v>5.9225962470986798E-2</v>
      </c>
      <c r="R2414">
        <v>3.5273437210151602E-2</v>
      </c>
      <c r="S2414">
        <v>6.1199951171875</v>
      </c>
      <c r="T2414" t="s">
        <v>23</v>
      </c>
      <c r="U2414" t="s">
        <v>23</v>
      </c>
      <c r="V2414">
        <v>0</v>
      </c>
      <c r="W2414">
        <v>0</v>
      </c>
    </row>
    <row r="2415" spans="1:23" x14ac:dyDescent="0.3">
      <c r="A2415" s="1">
        <v>43725</v>
      </c>
      <c r="B2415">
        <v>64.550003051757798</v>
      </c>
      <c r="C2415">
        <v>59.340000152587798</v>
      </c>
      <c r="D2415">
        <v>98.260002136230398</v>
      </c>
      <c r="E2415">
        <v>14.439999580383301</v>
      </c>
      <c r="F2415">
        <v>103.404418945312</v>
      </c>
      <c r="G2415">
        <v>-6.47637468663603E-2</v>
      </c>
      <c r="H2415">
        <v>-5.6597794704763602E-2</v>
      </c>
      <c r="I2415">
        <v>69.019996643066406</v>
      </c>
      <c r="J2415">
        <v>60.380001068115199</v>
      </c>
      <c r="K2415">
        <v>61.540000915527301</v>
      </c>
      <c r="L2415">
        <v>62.900001525878899</v>
      </c>
      <c r="M2415">
        <v>55.090000152587798</v>
      </c>
      <c r="N2415">
        <v>56.520000457763601</v>
      </c>
      <c r="O2415">
        <v>6.5858347236793596E-2</v>
      </c>
      <c r="P2415">
        <v>3.5914681155457602E-2</v>
      </c>
      <c r="Q2415">
        <v>6.5588949405150698E-2</v>
      </c>
      <c r="R2415">
        <v>3.6810554227016498E-2</v>
      </c>
      <c r="S2415">
        <v>5.2100028991699201</v>
      </c>
      <c r="T2415" t="s">
        <v>23</v>
      </c>
      <c r="U2415" t="s">
        <v>23</v>
      </c>
      <c r="V2415">
        <v>0</v>
      </c>
      <c r="W2415">
        <v>0</v>
      </c>
    </row>
    <row r="2416" spans="1:23" x14ac:dyDescent="0.3">
      <c r="A2416" s="1">
        <v>43726</v>
      </c>
      <c r="B2416">
        <v>63.599998474121001</v>
      </c>
      <c r="C2416">
        <v>58.110000610351499</v>
      </c>
      <c r="D2416">
        <v>98.599998474121094</v>
      </c>
      <c r="E2416">
        <v>13.949999809265099</v>
      </c>
      <c r="F2416">
        <v>103.404418945312</v>
      </c>
      <c r="G2416">
        <v>-1.47173436517886E-2</v>
      </c>
      <c r="H2416">
        <v>-2.07280003214271E-2</v>
      </c>
      <c r="I2416">
        <v>64.550003051757798</v>
      </c>
      <c r="J2416">
        <v>60.220001220703097</v>
      </c>
      <c r="K2416">
        <v>62.590000152587798</v>
      </c>
      <c r="L2416">
        <v>59.340000152587798</v>
      </c>
      <c r="M2416">
        <v>54.849998474121001</v>
      </c>
      <c r="N2416">
        <v>57.849998474121001</v>
      </c>
      <c r="O2416">
        <v>6.6271672107428903E-2</v>
      </c>
      <c r="P2416">
        <v>3.5917602804606E-2</v>
      </c>
      <c r="Q2416">
        <v>6.6053819516017298E-2</v>
      </c>
      <c r="R2416">
        <v>3.6840027570170797E-2</v>
      </c>
      <c r="S2416">
        <v>5.4899978637695197</v>
      </c>
      <c r="T2416" t="s">
        <v>23</v>
      </c>
      <c r="U2416" t="s">
        <v>23</v>
      </c>
      <c r="V2416">
        <v>0</v>
      </c>
      <c r="W2416">
        <v>0</v>
      </c>
    </row>
    <row r="2417" spans="1:23" x14ac:dyDescent="0.3">
      <c r="A2417" s="1">
        <v>43727</v>
      </c>
      <c r="B2417">
        <v>64.400001525878906</v>
      </c>
      <c r="C2417">
        <v>58.130001068115199</v>
      </c>
      <c r="D2417">
        <v>98.269996643066406</v>
      </c>
      <c r="E2417">
        <v>14.050000190734799</v>
      </c>
      <c r="F2417">
        <v>103.404418945312</v>
      </c>
      <c r="G2417">
        <v>1.25786646375996E-2</v>
      </c>
      <c r="H2417">
        <v>3.4418271474101399E-4</v>
      </c>
      <c r="I2417">
        <v>63.599998474121001</v>
      </c>
      <c r="J2417">
        <v>69.019996643066406</v>
      </c>
      <c r="K2417">
        <v>62.380001068115199</v>
      </c>
      <c r="L2417">
        <v>58.110000610351499</v>
      </c>
      <c r="M2417">
        <v>62.900001525878899</v>
      </c>
      <c r="N2417">
        <v>57.400001525878899</v>
      </c>
      <c r="O2417">
        <v>6.6248255966477501E-2</v>
      </c>
      <c r="P2417">
        <v>3.4727828735799701E-2</v>
      </c>
      <c r="Q2417">
        <v>6.5916646841053E-2</v>
      </c>
      <c r="R2417">
        <v>3.5585818672497799E-2</v>
      </c>
      <c r="S2417">
        <v>6.2700004577636701</v>
      </c>
      <c r="T2417" t="s">
        <v>23</v>
      </c>
      <c r="U2417" t="s">
        <v>23</v>
      </c>
      <c r="V2417">
        <v>0</v>
      </c>
      <c r="W2417">
        <v>0</v>
      </c>
    </row>
    <row r="2418" spans="1:23" x14ac:dyDescent="0.3">
      <c r="A2418" s="1">
        <v>43728</v>
      </c>
      <c r="B2418">
        <v>64.279998779296804</v>
      </c>
      <c r="C2418">
        <v>58.090000152587798</v>
      </c>
      <c r="D2418">
        <v>98.510002136230398</v>
      </c>
      <c r="E2418">
        <v>15.319999694824199</v>
      </c>
      <c r="F2418">
        <v>103.404418945312</v>
      </c>
      <c r="G2418">
        <v>-1.8633966419054899E-3</v>
      </c>
      <c r="H2418">
        <v>-6.8812858751665597E-4</v>
      </c>
      <c r="I2418">
        <v>64.400001525878906</v>
      </c>
      <c r="J2418">
        <v>64.550003051757798</v>
      </c>
      <c r="K2418">
        <v>60.810001373291001</v>
      </c>
      <c r="L2418">
        <v>58.130001068115199</v>
      </c>
      <c r="M2418">
        <v>59.340000152587798</v>
      </c>
      <c r="N2418">
        <v>55.75</v>
      </c>
      <c r="O2418">
        <v>6.4974604091469101E-2</v>
      </c>
      <c r="P2418">
        <v>3.4626256958424098E-2</v>
      </c>
      <c r="Q2418">
        <v>6.4462630124523301E-2</v>
      </c>
      <c r="R2418">
        <v>3.5319049276610899E-2</v>
      </c>
      <c r="S2418">
        <v>6.1899986267089799</v>
      </c>
      <c r="T2418" t="s">
        <v>23</v>
      </c>
      <c r="U2418" t="s">
        <v>23</v>
      </c>
      <c r="V2418">
        <v>0</v>
      </c>
      <c r="W2418">
        <v>0</v>
      </c>
    </row>
    <row r="2419" spans="1:23" x14ac:dyDescent="0.3">
      <c r="A2419" s="1">
        <v>43731</v>
      </c>
      <c r="B2419">
        <v>64.769996643066406</v>
      </c>
      <c r="C2419">
        <v>58.639999389648402</v>
      </c>
      <c r="D2419">
        <v>98.599998474121094</v>
      </c>
      <c r="E2419">
        <v>14.9099998474121</v>
      </c>
      <c r="F2419">
        <v>103.404418945312</v>
      </c>
      <c r="G2419">
        <v>7.6228667248723304E-3</v>
      </c>
      <c r="H2419">
        <v>9.46805363428882E-3</v>
      </c>
      <c r="I2419">
        <v>64.279998779296804</v>
      </c>
      <c r="J2419">
        <v>63.599998474121001</v>
      </c>
      <c r="K2419">
        <v>60.380001068115199</v>
      </c>
      <c r="L2419">
        <v>58.090000152587798</v>
      </c>
      <c r="M2419">
        <v>58.110000610351499</v>
      </c>
      <c r="N2419">
        <v>55.090000152587798</v>
      </c>
      <c r="O2419">
        <v>6.4580010162278101E-2</v>
      </c>
      <c r="P2419">
        <v>3.4506153663405897E-2</v>
      </c>
      <c r="Q2419">
        <v>6.3894697912467102E-2</v>
      </c>
      <c r="R2419">
        <v>3.4773362450246002E-2</v>
      </c>
      <c r="S2419">
        <v>6.1299972534179599</v>
      </c>
      <c r="T2419" t="s">
        <v>23</v>
      </c>
      <c r="U2419" t="s">
        <v>23</v>
      </c>
      <c r="V2419">
        <v>0</v>
      </c>
      <c r="W2419">
        <v>0</v>
      </c>
    </row>
    <row r="2420" spans="1:23" x14ac:dyDescent="0.3">
      <c r="A2420" s="1">
        <v>43732</v>
      </c>
      <c r="B2420">
        <v>63.099998474121001</v>
      </c>
      <c r="C2420">
        <v>57.290000915527301</v>
      </c>
      <c r="D2420">
        <v>98.339996337890597</v>
      </c>
      <c r="E2420">
        <v>17.049999237060501</v>
      </c>
      <c r="F2420">
        <v>103.404418945312</v>
      </c>
      <c r="G2420">
        <v>-2.5783514829378702E-2</v>
      </c>
      <c r="H2420">
        <v>-2.30218023221774E-2</v>
      </c>
      <c r="I2420">
        <v>64.769996643066406</v>
      </c>
      <c r="J2420">
        <v>64.400001525878906</v>
      </c>
      <c r="K2420">
        <v>60.220001220703097</v>
      </c>
      <c r="L2420">
        <v>58.639999389648402</v>
      </c>
      <c r="M2420">
        <v>58.130001068115199</v>
      </c>
      <c r="N2420">
        <v>54.849998474121001</v>
      </c>
      <c r="O2420">
        <v>6.6016416535546601E-2</v>
      </c>
      <c r="P2420">
        <v>3.4927815942104999E-2</v>
      </c>
      <c r="Q2420">
        <v>6.5002797864887399E-2</v>
      </c>
      <c r="R2420">
        <v>3.5080073738781102E-2</v>
      </c>
      <c r="S2420">
        <v>5.8099975585937402</v>
      </c>
      <c r="T2420" t="s">
        <v>23</v>
      </c>
      <c r="U2420" t="s">
        <v>23</v>
      </c>
      <c r="V2420">
        <v>0</v>
      </c>
      <c r="W2420">
        <v>0</v>
      </c>
    </row>
    <row r="2421" spans="1:23" x14ac:dyDescent="0.3">
      <c r="A2421" s="1">
        <v>43733</v>
      </c>
      <c r="B2421">
        <v>62.389999389648402</v>
      </c>
      <c r="C2421">
        <v>56.490001678466797</v>
      </c>
      <c r="D2421">
        <v>99.040000915527301</v>
      </c>
      <c r="E2421">
        <v>15.9600000381469</v>
      </c>
      <c r="F2421">
        <v>103.404418945312</v>
      </c>
      <c r="G2421">
        <v>-1.1251966745511601E-2</v>
      </c>
      <c r="H2421">
        <v>-1.39640290500279E-2</v>
      </c>
      <c r="I2421">
        <v>63.099998474121001</v>
      </c>
      <c r="J2421">
        <v>64.279998779296804</v>
      </c>
      <c r="K2421">
        <v>69.019996643066406</v>
      </c>
      <c r="L2421">
        <v>57.290000915527301</v>
      </c>
      <c r="M2421">
        <v>58.090000152587798</v>
      </c>
      <c r="N2421">
        <v>62.900001525878899</v>
      </c>
      <c r="O2421">
        <v>2.5965174940560099E-2</v>
      </c>
      <c r="P2421">
        <v>3.4025274941872297E-2</v>
      </c>
      <c r="Q2421">
        <v>2.1861546499613499E-2</v>
      </c>
      <c r="R2421">
        <v>3.4460042013641598E-2</v>
      </c>
      <c r="S2421">
        <v>5.8999977111816397</v>
      </c>
      <c r="T2421" t="s">
        <v>23</v>
      </c>
      <c r="U2421" t="s">
        <v>23</v>
      </c>
      <c r="V2421">
        <v>0</v>
      </c>
      <c r="W2421">
        <v>0</v>
      </c>
    </row>
    <row r="2422" spans="1:23" x14ac:dyDescent="0.3">
      <c r="A2422" s="1">
        <v>43734</v>
      </c>
      <c r="B2422">
        <v>62.740001678466797</v>
      </c>
      <c r="C2422">
        <v>56.409999847412102</v>
      </c>
      <c r="D2422">
        <v>99.209999084472599</v>
      </c>
      <c r="E2422">
        <v>16.069999694824201</v>
      </c>
      <c r="F2422">
        <v>103.404418945312</v>
      </c>
      <c r="G2422">
        <v>5.6099101176851898E-3</v>
      </c>
      <c r="H2422">
        <v>-1.41621222654664E-3</v>
      </c>
      <c r="I2422">
        <v>62.389999389648402</v>
      </c>
      <c r="J2422">
        <v>64.769996643066406</v>
      </c>
      <c r="K2422">
        <v>64.550003051757798</v>
      </c>
      <c r="L2422">
        <v>56.490001678466797</v>
      </c>
      <c r="M2422">
        <v>58.639999389648402</v>
      </c>
      <c r="N2422">
        <v>59.340000152587798</v>
      </c>
      <c r="O2422">
        <v>1.3837311570623E-2</v>
      </c>
      <c r="P2422">
        <v>3.3529826244902403E-2</v>
      </c>
      <c r="Q2422">
        <v>1.21769009586422E-2</v>
      </c>
      <c r="R2422">
        <v>3.3897615230743999E-2</v>
      </c>
      <c r="S2422">
        <v>6.3300018310546804</v>
      </c>
      <c r="T2422" t="s">
        <v>23</v>
      </c>
      <c r="U2422" t="s">
        <v>23</v>
      </c>
      <c r="V2422">
        <v>0</v>
      </c>
      <c r="W2422">
        <v>0</v>
      </c>
    </row>
    <row r="2423" spans="1:23" x14ac:dyDescent="0.3">
      <c r="A2423" s="1">
        <v>43735</v>
      </c>
      <c r="B2423">
        <v>61.909999847412102</v>
      </c>
      <c r="C2423">
        <v>55.909999847412102</v>
      </c>
      <c r="D2423">
        <v>99.110000610351506</v>
      </c>
      <c r="E2423">
        <v>17.2199993133544</v>
      </c>
      <c r="F2423">
        <v>103.404418945312</v>
      </c>
      <c r="G2423">
        <v>-1.3229228703376899E-2</v>
      </c>
      <c r="H2423">
        <v>-8.8636766770517905E-3</v>
      </c>
      <c r="I2423">
        <v>62.740001678466797</v>
      </c>
      <c r="J2423">
        <v>63.099998474121001</v>
      </c>
      <c r="K2423">
        <v>63.599998474121001</v>
      </c>
      <c r="L2423">
        <v>56.409999847412102</v>
      </c>
      <c r="M2423">
        <v>57.290000915527301</v>
      </c>
      <c r="N2423">
        <v>58.110000610351499</v>
      </c>
      <c r="O2423">
        <v>1.3654944151793901E-2</v>
      </c>
      <c r="P2423">
        <v>3.3372922075068097E-2</v>
      </c>
      <c r="Q2423">
        <v>1.0708079867071301E-2</v>
      </c>
      <c r="R2423">
        <v>3.3834667405228301E-2</v>
      </c>
      <c r="S2423">
        <v>6</v>
      </c>
      <c r="T2423" t="s">
        <v>23</v>
      </c>
      <c r="U2423" t="s">
        <v>23</v>
      </c>
      <c r="V2423">
        <v>0</v>
      </c>
      <c r="W2423">
        <v>0</v>
      </c>
    </row>
    <row r="2424" spans="1:23" x14ac:dyDescent="0.3">
      <c r="A2424" s="1">
        <v>43738</v>
      </c>
      <c r="B2424">
        <v>60.779998779296797</v>
      </c>
      <c r="C2424">
        <v>54.069999694824197</v>
      </c>
      <c r="D2424">
        <v>99.379997253417898</v>
      </c>
      <c r="E2424">
        <v>16.2399997711181</v>
      </c>
      <c r="F2424">
        <v>103.404418945312</v>
      </c>
      <c r="G2424">
        <v>-1.8252319026010499E-2</v>
      </c>
      <c r="H2424">
        <v>-3.2910036802174303E-2</v>
      </c>
      <c r="I2424">
        <v>61.909999847412102</v>
      </c>
      <c r="J2424">
        <v>62.389999389648402</v>
      </c>
      <c r="K2424">
        <v>64.400001525878906</v>
      </c>
      <c r="L2424">
        <v>55.909999847412102</v>
      </c>
      <c r="M2424">
        <v>56.490001678466797</v>
      </c>
      <c r="N2424">
        <v>58.130001068115199</v>
      </c>
      <c r="O2424">
        <v>1.24234786299271E-2</v>
      </c>
      <c r="P2424">
        <v>3.35746001238688E-2</v>
      </c>
      <c r="Q2424">
        <v>1.4436995403905001E-2</v>
      </c>
      <c r="R2424">
        <v>3.4384303293729102E-2</v>
      </c>
      <c r="S2424">
        <v>6.7099990844726598</v>
      </c>
      <c r="T2424" t="s">
        <v>23</v>
      </c>
      <c r="U2424" t="s">
        <v>23</v>
      </c>
      <c r="V2424">
        <v>0</v>
      </c>
      <c r="W2424">
        <v>0</v>
      </c>
    </row>
    <row r="2425" spans="1:23" x14ac:dyDescent="0.3">
      <c r="A2425" s="1">
        <v>43739</v>
      </c>
      <c r="B2425">
        <v>58.889999389648402</v>
      </c>
      <c r="C2425">
        <v>53.619998931884702</v>
      </c>
      <c r="D2425">
        <v>99.129997253417898</v>
      </c>
      <c r="E2425">
        <v>18.559999465942301</v>
      </c>
      <c r="F2425">
        <v>97.836730957031193</v>
      </c>
      <c r="G2425">
        <v>-3.1095745765171299E-2</v>
      </c>
      <c r="H2425">
        <v>-8.3225590064600601E-3</v>
      </c>
      <c r="I2425">
        <v>60.779998779296797</v>
      </c>
      <c r="J2425">
        <v>62.740001678466797</v>
      </c>
      <c r="K2425">
        <v>64.279998779296804</v>
      </c>
      <c r="L2425">
        <v>54.069999694824197</v>
      </c>
      <c r="M2425">
        <v>56.409999847412102</v>
      </c>
      <c r="N2425">
        <v>58.090000152587798</v>
      </c>
      <c r="O2425">
        <v>1.4663739129786199E-2</v>
      </c>
      <c r="P2425">
        <v>3.3933697183947703E-2</v>
      </c>
      <c r="Q2425">
        <v>1.38761956541974E-2</v>
      </c>
      <c r="R2425">
        <v>3.4102625138752E-2</v>
      </c>
      <c r="S2425">
        <v>5.2700004577636701</v>
      </c>
      <c r="T2425" t="s">
        <v>23</v>
      </c>
      <c r="U2425" t="s">
        <v>23</v>
      </c>
      <c r="V2425">
        <v>0</v>
      </c>
      <c r="W2425">
        <v>0</v>
      </c>
    </row>
    <row r="2426" spans="1:23" x14ac:dyDescent="0.3">
      <c r="A2426" s="1">
        <v>43740</v>
      </c>
      <c r="B2426">
        <v>57.689998626708899</v>
      </c>
      <c r="C2426">
        <v>52.639999389648402</v>
      </c>
      <c r="D2426">
        <v>99.040000915527301</v>
      </c>
      <c r="E2426">
        <v>20.559999465942301</v>
      </c>
      <c r="F2426">
        <v>97.836730957031193</v>
      </c>
      <c r="G2426">
        <v>-2.0376987185881799E-2</v>
      </c>
      <c r="H2426">
        <v>-1.8276754228981801E-2</v>
      </c>
      <c r="I2426">
        <v>58.889999389648402</v>
      </c>
      <c r="J2426">
        <v>61.909999847412102</v>
      </c>
      <c r="K2426">
        <v>64.769996643066406</v>
      </c>
      <c r="L2426">
        <v>53.619998931884702</v>
      </c>
      <c r="M2426">
        <v>55.909999847412102</v>
      </c>
      <c r="N2426">
        <v>58.639999389648402</v>
      </c>
      <c r="O2426">
        <v>1.18619122239015E-2</v>
      </c>
      <c r="P2426">
        <v>3.4122699741248402E-2</v>
      </c>
      <c r="Q2426">
        <v>1.0513807844230999E-2</v>
      </c>
      <c r="R2426">
        <v>3.4239749708084501E-2</v>
      </c>
      <c r="S2426">
        <v>5.0499992370605398</v>
      </c>
      <c r="T2426" t="s">
        <v>23</v>
      </c>
      <c r="U2426" t="s">
        <v>23</v>
      </c>
      <c r="V2426">
        <v>0</v>
      </c>
      <c r="W2426">
        <v>0</v>
      </c>
    </row>
    <row r="2427" spans="1:23" x14ac:dyDescent="0.3">
      <c r="A2427" s="1">
        <v>43741</v>
      </c>
      <c r="B2427">
        <v>57.709999084472599</v>
      </c>
      <c r="C2427">
        <v>52.450000762939403</v>
      </c>
      <c r="D2427">
        <v>98.860000610351506</v>
      </c>
      <c r="E2427">
        <v>19.120000839233398</v>
      </c>
      <c r="F2427">
        <v>97.836730957031193</v>
      </c>
      <c r="G2427">
        <v>3.46688477028678E-4</v>
      </c>
      <c r="H2427">
        <v>-3.60939644589641E-3</v>
      </c>
      <c r="I2427">
        <v>57.689998626708899</v>
      </c>
      <c r="J2427">
        <v>60.779998779296797</v>
      </c>
      <c r="K2427">
        <v>63.099998474121001</v>
      </c>
      <c r="L2427">
        <v>52.639999389648402</v>
      </c>
      <c r="M2427">
        <v>54.069999694824197</v>
      </c>
      <c r="N2427">
        <v>57.290000915527301</v>
      </c>
      <c r="O2427">
        <v>1.2489683681335901E-2</v>
      </c>
      <c r="P2427">
        <v>3.4108932692640898E-2</v>
      </c>
      <c r="Q2427">
        <v>1.06821363487329E-2</v>
      </c>
      <c r="R2427">
        <v>3.4190152459632001E-2</v>
      </c>
      <c r="S2427">
        <v>5.2599983215331996</v>
      </c>
      <c r="T2427" t="s">
        <v>23</v>
      </c>
      <c r="U2427" t="s">
        <v>23</v>
      </c>
      <c r="V2427">
        <v>0</v>
      </c>
      <c r="W2427">
        <v>0</v>
      </c>
    </row>
    <row r="2428" spans="1:23" x14ac:dyDescent="0.3">
      <c r="A2428" s="1">
        <v>43742</v>
      </c>
      <c r="B2428">
        <v>58.369998931884702</v>
      </c>
      <c r="C2428">
        <v>52.810001373291001</v>
      </c>
      <c r="D2428">
        <v>98.809997558593693</v>
      </c>
      <c r="E2428">
        <v>17.040000915527301</v>
      </c>
      <c r="F2428">
        <v>97.836730957031193</v>
      </c>
      <c r="G2428">
        <v>1.14364903462576E-2</v>
      </c>
      <c r="H2428">
        <v>6.8636912319348601E-3</v>
      </c>
      <c r="I2428">
        <v>57.709999084472599</v>
      </c>
      <c r="J2428">
        <v>58.889999389648402</v>
      </c>
      <c r="K2428">
        <v>62.389999389648402</v>
      </c>
      <c r="L2428">
        <v>52.450000762939403</v>
      </c>
      <c r="M2428">
        <v>53.619998931884702</v>
      </c>
      <c r="N2428">
        <v>56.490001678466797</v>
      </c>
      <c r="O2428">
        <v>1.54847919881134E-2</v>
      </c>
      <c r="P2428">
        <v>3.4166266761400499E-2</v>
      </c>
      <c r="Q2428">
        <v>1.28754906950483E-2</v>
      </c>
      <c r="R2428">
        <v>3.4212210989179197E-2</v>
      </c>
      <c r="S2428">
        <v>5.55999755859375</v>
      </c>
      <c r="T2428" t="s">
        <v>23</v>
      </c>
      <c r="U2428" t="s">
        <v>23</v>
      </c>
      <c r="V2428">
        <v>0</v>
      </c>
      <c r="W2428">
        <v>0</v>
      </c>
    </row>
    <row r="2429" spans="1:23" x14ac:dyDescent="0.3">
      <c r="A2429" s="1">
        <v>43745</v>
      </c>
      <c r="B2429">
        <v>58.349998474121001</v>
      </c>
      <c r="C2429">
        <v>52.75</v>
      </c>
      <c r="D2429">
        <v>98.989997863769503</v>
      </c>
      <c r="E2429">
        <v>17.860000610351499</v>
      </c>
      <c r="F2429">
        <v>97.836730957031193</v>
      </c>
      <c r="G2429">
        <v>-3.42649616749457E-4</v>
      </c>
      <c r="H2429">
        <v>-1.13617443156066E-3</v>
      </c>
      <c r="I2429">
        <v>58.369998931884702</v>
      </c>
      <c r="J2429">
        <v>57.689998626708899</v>
      </c>
      <c r="K2429">
        <v>62.740001678466797</v>
      </c>
      <c r="L2429">
        <v>52.810001373291001</v>
      </c>
      <c r="M2429">
        <v>52.639999389648402</v>
      </c>
      <c r="N2429">
        <v>56.409999847412102</v>
      </c>
      <c r="O2429">
        <v>1.4667169619745001E-2</v>
      </c>
      <c r="P2429">
        <v>3.4120723242102802E-2</v>
      </c>
      <c r="Q2429">
        <v>1.2905212836218901E-2</v>
      </c>
      <c r="R2429">
        <v>3.39972287807234E-2</v>
      </c>
      <c r="S2429">
        <v>5.5999984741210804</v>
      </c>
      <c r="T2429" t="s">
        <v>23</v>
      </c>
      <c r="U2429" t="s">
        <v>23</v>
      </c>
      <c r="V2429">
        <v>0</v>
      </c>
      <c r="W2429">
        <v>0</v>
      </c>
    </row>
    <row r="2430" spans="1:23" x14ac:dyDescent="0.3">
      <c r="A2430" s="1">
        <v>43746</v>
      </c>
      <c r="B2430">
        <v>58.240001678466797</v>
      </c>
      <c r="C2430">
        <v>52.630001068115199</v>
      </c>
      <c r="D2430">
        <v>99.139999389648395</v>
      </c>
      <c r="E2430">
        <v>20.280000686645501</v>
      </c>
      <c r="F2430">
        <v>97.836730957031193</v>
      </c>
      <c r="G2430">
        <v>-1.88512079744229E-3</v>
      </c>
      <c r="H2430">
        <v>-2.2748612679576101E-3</v>
      </c>
      <c r="I2430">
        <v>58.349998474121001</v>
      </c>
      <c r="J2430">
        <v>57.709999084472599</v>
      </c>
      <c r="K2430">
        <v>61.909999847412102</v>
      </c>
      <c r="L2430">
        <v>52.75</v>
      </c>
      <c r="M2430">
        <v>52.450000762939403</v>
      </c>
      <c r="N2430">
        <v>55.909999847412102</v>
      </c>
      <c r="O2430">
        <v>1.49035832033786E-2</v>
      </c>
      <c r="P2430">
        <v>3.4062587641316602E-2</v>
      </c>
      <c r="Q2430">
        <v>1.3193443163092599E-2</v>
      </c>
      <c r="R2430">
        <v>3.3953036913693703E-2</v>
      </c>
      <c r="S2430">
        <v>5.6100006103515598</v>
      </c>
      <c r="T2430" t="s">
        <v>23</v>
      </c>
      <c r="U2430" t="s">
        <v>23</v>
      </c>
      <c r="V2430">
        <v>0</v>
      </c>
      <c r="W2430">
        <v>0</v>
      </c>
    </row>
    <row r="2431" spans="1:23" x14ac:dyDescent="0.3">
      <c r="A2431" s="1">
        <v>43747</v>
      </c>
      <c r="B2431">
        <v>58.319999694824197</v>
      </c>
      <c r="C2431">
        <v>52.590000152587798</v>
      </c>
      <c r="D2431">
        <v>99.120002746582003</v>
      </c>
      <c r="E2431">
        <v>18.639999389648398</v>
      </c>
      <c r="F2431">
        <v>97.836730957031193</v>
      </c>
      <c r="G2431">
        <v>1.3735922742426001E-3</v>
      </c>
      <c r="H2431">
        <v>-7.6004018080055803E-4</v>
      </c>
      <c r="I2431">
        <v>58.240001678466797</v>
      </c>
      <c r="J2431">
        <v>58.369998931884702</v>
      </c>
      <c r="K2431">
        <v>60.779998779296797</v>
      </c>
      <c r="L2431">
        <v>52.630001068115199</v>
      </c>
      <c r="M2431">
        <v>52.810001373291001</v>
      </c>
      <c r="N2431">
        <v>54.069999694824197</v>
      </c>
      <c r="O2431">
        <v>1.46276599525413E-2</v>
      </c>
      <c r="P2431">
        <v>3.3967835145789299E-2</v>
      </c>
      <c r="Q2431">
        <v>7.7709295246232999E-3</v>
      </c>
      <c r="R2431">
        <v>3.3645155016786998E-2</v>
      </c>
      <c r="S2431">
        <v>5.7299995422363201</v>
      </c>
      <c r="T2431" t="s">
        <v>23</v>
      </c>
      <c r="U2431" t="s">
        <v>23</v>
      </c>
      <c r="V2431">
        <v>0</v>
      </c>
      <c r="W2431">
        <v>0</v>
      </c>
    </row>
    <row r="2432" spans="1:23" x14ac:dyDescent="0.3">
      <c r="A2432" s="1">
        <v>43748</v>
      </c>
      <c r="B2432">
        <v>59.099998474121001</v>
      </c>
      <c r="C2432">
        <v>53.549999237060497</v>
      </c>
      <c r="D2432">
        <v>98.709999084472599</v>
      </c>
      <c r="E2432">
        <v>17.569999694824201</v>
      </c>
      <c r="F2432">
        <v>97.836730957031193</v>
      </c>
      <c r="G2432">
        <v>1.33744647355698E-2</v>
      </c>
      <c r="H2432">
        <v>1.8254403530847101E-2</v>
      </c>
      <c r="I2432">
        <v>58.319999694824197</v>
      </c>
      <c r="J2432">
        <v>58.349998474121001</v>
      </c>
      <c r="K2432">
        <v>58.889999389648402</v>
      </c>
      <c r="L2432">
        <v>52.590000152587798</v>
      </c>
      <c r="M2432">
        <v>52.75</v>
      </c>
      <c r="N2432">
        <v>53.619998931884702</v>
      </c>
      <c r="O2432">
        <v>1.10179157237734E-2</v>
      </c>
      <c r="P2432">
        <v>3.3920333375333699E-2</v>
      </c>
      <c r="Q2432">
        <v>1.1062839788718E-2</v>
      </c>
      <c r="R2432">
        <v>3.3695696191256598E-2</v>
      </c>
      <c r="S2432">
        <v>5.5499992370605398</v>
      </c>
      <c r="T2432" t="s">
        <v>23</v>
      </c>
      <c r="U2432" t="s">
        <v>23</v>
      </c>
      <c r="V2432">
        <v>0</v>
      </c>
      <c r="W2432">
        <v>0</v>
      </c>
    </row>
    <row r="2433" spans="1:23" x14ac:dyDescent="0.3">
      <c r="A2433" s="1">
        <v>43749</v>
      </c>
      <c r="B2433">
        <v>60.509998321533203</v>
      </c>
      <c r="C2433">
        <v>54.700000762939403</v>
      </c>
      <c r="D2433">
        <v>98.300003051757798</v>
      </c>
      <c r="E2433">
        <v>15.579999923706</v>
      </c>
      <c r="F2433">
        <v>97.836730957031193</v>
      </c>
      <c r="G2433">
        <v>2.3857866054421702E-2</v>
      </c>
      <c r="H2433">
        <v>2.14752855698086E-2</v>
      </c>
      <c r="I2433">
        <v>59.099998474121001</v>
      </c>
      <c r="J2433">
        <v>58.240001678466797</v>
      </c>
      <c r="K2433">
        <v>57.689998626708899</v>
      </c>
      <c r="L2433">
        <v>53.549999237060497</v>
      </c>
      <c r="M2433">
        <v>52.630001068115199</v>
      </c>
      <c r="N2433">
        <v>52.639999389648402</v>
      </c>
      <c r="O2433">
        <v>9.6019642744272007E-3</v>
      </c>
      <c r="P2433">
        <v>3.4160605142780499E-2</v>
      </c>
      <c r="Q2433">
        <v>1.03793602114222E-2</v>
      </c>
      <c r="R2433">
        <v>3.3793036318953501E-2</v>
      </c>
      <c r="S2433">
        <v>5.80999755859375</v>
      </c>
      <c r="T2433" t="s">
        <v>23</v>
      </c>
      <c r="U2433" t="s">
        <v>23</v>
      </c>
      <c r="V2433">
        <v>0</v>
      </c>
      <c r="W2433">
        <v>0</v>
      </c>
    </row>
    <row r="2434" spans="1:23" x14ac:dyDescent="0.3">
      <c r="A2434" s="1">
        <v>43752</v>
      </c>
      <c r="B2434">
        <v>59.349998474121001</v>
      </c>
      <c r="C2434">
        <v>53.590000152587798</v>
      </c>
      <c r="D2434">
        <v>98.449996948242202</v>
      </c>
      <c r="E2434">
        <v>14.569999694824199</v>
      </c>
      <c r="F2434">
        <v>97.836730957031193</v>
      </c>
      <c r="G2434">
        <v>-1.9170383070384499E-2</v>
      </c>
      <c r="H2434">
        <v>-2.0292515445513599E-2</v>
      </c>
      <c r="I2434">
        <v>60.509998321533203</v>
      </c>
      <c r="J2434">
        <v>58.319999694824197</v>
      </c>
      <c r="K2434">
        <v>57.709999084472599</v>
      </c>
      <c r="L2434">
        <v>54.700000762939403</v>
      </c>
      <c r="M2434">
        <v>52.590000152587798</v>
      </c>
      <c r="N2434">
        <v>52.450000762939403</v>
      </c>
      <c r="O2434">
        <v>1.3752063165287501E-2</v>
      </c>
      <c r="P2434">
        <v>3.4289392479654297E-2</v>
      </c>
      <c r="Q2434">
        <v>1.40853945986463E-2</v>
      </c>
      <c r="R2434">
        <v>3.3595837063890202E-2</v>
      </c>
      <c r="S2434">
        <v>5.7599983215331898</v>
      </c>
      <c r="T2434" t="s">
        <v>23</v>
      </c>
      <c r="U2434" t="s">
        <v>23</v>
      </c>
      <c r="V2434">
        <v>0</v>
      </c>
      <c r="W2434">
        <v>0</v>
      </c>
    </row>
    <row r="2435" spans="1:23" x14ac:dyDescent="0.3">
      <c r="A2435" s="1">
        <v>43753</v>
      </c>
      <c r="B2435">
        <v>58.740001678466797</v>
      </c>
      <c r="C2435">
        <v>52.810001373291001</v>
      </c>
      <c r="D2435">
        <v>98.290000915527301</v>
      </c>
      <c r="E2435">
        <v>13.539999961853001</v>
      </c>
      <c r="F2435">
        <v>97.836730957031193</v>
      </c>
      <c r="G2435">
        <v>-1.02779580680237E-2</v>
      </c>
      <c r="H2435">
        <v>-1.4554931462511E-2</v>
      </c>
      <c r="I2435">
        <v>59.349998474121001</v>
      </c>
      <c r="J2435">
        <v>59.099998474121001</v>
      </c>
      <c r="K2435">
        <v>58.369998931884702</v>
      </c>
      <c r="L2435">
        <v>53.590000152587798</v>
      </c>
      <c r="M2435">
        <v>53.549999237060497</v>
      </c>
      <c r="N2435">
        <v>52.810001373291001</v>
      </c>
      <c r="O2435">
        <v>1.4258983173574E-2</v>
      </c>
      <c r="P2435">
        <v>3.3679250105679903E-2</v>
      </c>
      <c r="Q2435">
        <v>1.5411114212831501E-2</v>
      </c>
      <c r="R2435">
        <v>3.3478908926280498E-2</v>
      </c>
      <c r="S2435">
        <v>5.9300003051757804</v>
      </c>
      <c r="T2435" t="s">
        <v>23</v>
      </c>
      <c r="U2435" t="s">
        <v>23</v>
      </c>
      <c r="V2435">
        <v>0</v>
      </c>
      <c r="W2435">
        <v>0</v>
      </c>
    </row>
    <row r="2436" spans="1:23" x14ac:dyDescent="0.3">
      <c r="A2436" s="1">
        <v>43754</v>
      </c>
      <c r="B2436">
        <v>59.419998168945298</v>
      </c>
      <c r="C2436">
        <v>53.360000610351499</v>
      </c>
      <c r="D2436">
        <v>98.010002136230398</v>
      </c>
      <c r="E2436">
        <v>13.6800003051757</v>
      </c>
      <c r="F2436">
        <v>97.836730957031193</v>
      </c>
      <c r="G2436">
        <v>1.15763784652358E-2</v>
      </c>
      <c r="H2436">
        <v>1.0414679469005201E-2</v>
      </c>
      <c r="I2436">
        <v>58.740001678466797</v>
      </c>
      <c r="J2436">
        <v>60.509998321533203</v>
      </c>
      <c r="K2436">
        <v>58.349998474121001</v>
      </c>
      <c r="L2436">
        <v>52.810001373291001</v>
      </c>
      <c r="M2436">
        <v>54.700000762939403</v>
      </c>
      <c r="N2436">
        <v>52.75</v>
      </c>
      <c r="O2436">
        <v>1.47756159237454E-2</v>
      </c>
      <c r="P2436">
        <v>3.28486314035462E-2</v>
      </c>
      <c r="Q2436">
        <v>1.58681124874058E-2</v>
      </c>
      <c r="R2436">
        <v>3.2544288422968498E-2</v>
      </c>
      <c r="S2436">
        <v>6.05999755859375</v>
      </c>
      <c r="T2436" t="s">
        <v>23</v>
      </c>
      <c r="U2436" t="s">
        <v>23</v>
      </c>
      <c r="V2436">
        <v>0</v>
      </c>
      <c r="W2436">
        <v>0</v>
      </c>
    </row>
    <row r="2437" spans="1:23" x14ac:dyDescent="0.3">
      <c r="A2437" s="1">
        <v>43755</v>
      </c>
      <c r="B2437">
        <v>59.909999847412102</v>
      </c>
      <c r="C2437">
        <v>53.930000305175703</v>
      </c>
      <c r="D2437">
        <v>97.610000610351506</v>
      </c>
      <c r="E2437">
        <v>13.789999961853001</v>
      </c>
      <c r="F2437">
        <v>97.836730957031193</v>
      </c>
      <c r="G2437">
        <v>8.2464101912895701E-3</v>
      </c>
      <c r="H2437">
        <v>1.06821530791669E-2</v>
      </c>
      <c r="I2437">
        <v>59.419998168945298</v>
      </c>
      <c r="J2437">
        <v>59.349998474121001</v>
      </c>
      <c r="K2437">
        <v>58.240001678466797</v>
      </c>
      <c r="L2437">
        <v>53.360000610351499</v>
      </c>
      <c r="M2437">
        <v>53.590000152587798</v>
      </c>
      <c r="N2437">
        <v>52.630001068115199</v>
      </c>
      <c r="O2437">
        <v>1.47486518901152E-2</v>
      </c>
      <c r="P2437">
        <v>3.28760484479549E-2</v>
      </c>
      <c r="Q2437">
        <v>1.6074502868884798E-2</v>
      </c>
      <c r="R2437">
        <v>3.2616162048876199E-2</v>
      </c>
      <c r="S2437">
        <v>5.9799995422363201</v>
      </c>
      <c r="T2437" t="s">
        <v>23</v>
      </c>
      <c r="U2437" t="s">
        <v>23</v>
      </c>
      <c r="V2437">
        <v>0</v>
      </c>
      <c r="W2437">
        <v>0</v>
      </c>
    </row>
    <row r="2438" spans="1:23" x14ac:dyDescent="0.3">
      <c r="A2438" s="1">
        <v>43756</v>
      </c>
      <c r="B2438">
        <v>59.419998168945298</v>
      </c>
      <c r="C2438">
        <v>53.779998779296797</v>
      </c>
      <c r="D2438">
        <v>97.279998779296804</v>
      </c>
      <c r="E2438">
        <v>14.25</v>
      </c>
      <c r="F2438">
        <v>97.836730957031193</v>
      </c>
      <c r="G2438">
        <v>-8.1789631065732893E-3</v>
      </c>
      <c r="H2438">
        <v>-2.78141155256961E-3</v>
      </c>
      <c r="I2438">
        <v>59.909999847412102</v>
      </c>
      <c r="J2438">
        <v>58.740001678466797</v>
      </c>
      <c r="K2438">
        <v>58.319999694824197</v>
      </c>
      <c r="L2438">
        <v>53.930000305175703</v>
      </c>
      <c r="M2438">
        <v>52.810001373291001</v>
      </c>
      <c r="N2438">
        <v>52.590000152587798</v>
      </c>
      <c r="O2438">
        <v>1.5471507926714799E-2</v>
      </c>
      <c r="P2438">
        <v>3.2854934152061602E-2</v>
      </c>
      <c r="Q2438">
        <v>1.6183724360204502E-2</v>
      </c>
      <c r="R2438">
        <v>3.2604687295455598E-2</v>
      </c>
      <c r="S2438">
        <v>5.6399993896484304</v>
      </c>
      <c r="T2438" t="s">
        <v>23</v>
      </c>
      <c r="U2438" t="s">
        <v>23</v>
      </c>
      <c r="V2438">
        <v>0</v>
      </c>
      <c r="W2438">
        <v>0</v>
      </c>
    </row>
    <row r="2439" spans="1:23" x14ac:dyDescent="0.3">
      <c r="A2439" s="1">
        <v>43759</v>
      </c>
      <c r="B2439">
        <v>58.959999084472599</v>
      </c>
      <c r="C2439">
        <v>53.310001373291001</v>
      </c>
      <c r="D2439">
        <v>97.330001831054602</v>
      </c>
      <c r="E2439">
        <v>14</v>
      </c>
      <c r="F2439">
        <v>97.836730957031193</v>
      </c>
      <c r="G2439">
        <v>-7.74148600888158E-3</v>
      </c>
      <c r="H2439">
        <v>-8.7392602579752197E-3</v>
      </c>
      <c r="I2439">
        <v>59.419998168945298</v>
      </c>
      <c r="J2439">
        <v>59.419998168945298</v>
      </c>
      <c r="K2439">
        <v>59.099998474121001</v>
      </c>
      <c r="L2439">
        <v>53.779998779296797</v>
      </c>
      <c r="M2439">
        <v>53.360000610351499</v>
      </c>
      <c r="N2439">
        <v>53.549999237060497</v>
      </c>
      <c r="O2439">
        <v>1.5114962398265701E-2</v>
      </c>
      <c r="P2439">
        <v>3.2704967630589797E-2</v>
      </c>
      <c r="Q2439">
        <v>1.5217569062310201E-2</v>
      </c>
      <c r="R2439">
        <v>3.2292456096476303E-2</v>
      </c>
      <c r="S2439">
        <v>5.6499977111816397</v>
      </c>
      <c r="T2439" t="s">
        <v>23</v>
      </c>
      <c r="U2439" t="s">
        <v>23</v>
      </c>
      <c r="V2439">
        <v>0</v>
      </c>
      <c r="W2439">
        <v>0</v>
      </c>
    </row>
    <row r="2440" spans="1:23" x14ac:dyDescent="0.3">
      <c r="A2440" s="1">
        <v>43760</v>
      </c>
      <c r="B2440">
        <v>59.700000762939403</v>
      </c>
      <c r="C2440">
        <v>54.159999847412102</v>
      </c>
      <c r="D2440">
        <v>97.529998779296804</v>
      </c>
      <c r="E2440">
        <v>14.4600000381469</v>
      </c>
      <c r="F2440">
        <v>97.836730957031193</v>
      </c>
      <c r="G2440">
        <v>1.25509106166468E-2</v>
      </c>
      <c r="H2440">
        <v>1.5944446674633898E-2</v>
      </c>
      <c r="I2440">
        <v>58.959999084472599</v>
      </c>
      <c r="J2440">
        <v>59.909999847412102</v>
      </c>
      <c r="K2440">
        <v>60.509998321533203</v>
      </c>
      <c r="L2440">
        <v>53.310001373291001</v>
      </c>
      <c r="M2440">
        <v>53.930000305175703</v>
      </c>
      <c r="N2440">
        <v>54.700000762939403</v>
      </c>
      <c r="O2440">
        <v>1.24858760330285E-2</v>
      </c>
      <c r="P2440">
        <v>3.2802653350895598E-2</v>
      </c>
      <c r="Q2440">
        <v>1.3976857790092299E-2</v>
      </c>
      <c r="R2440">
        <v>3.2442425335768799E-2</v>
      </c>
      <c r="S2440">
        <v>5.5400009155273402</v>
      </c>
      <c r="T2440" t="s">
        <v>23</v>
      </c>
      <c r="U2440" t="s">
        <v>23</v>
      </c>
      <c r="V2440">
        <v>0</v>
      </c>
      <c r="W2440">
        <v>0</v>
      </c>
    </row>
    <row r="2441" spans="1:23" x14ac:dyDescent="0.3">
      <c r="A2441" s="1">
        <v>43761</v>
      </c>
      <c r="B2441">
        <v>61.169998168945298</v>
      </c>
      <c r="C2441">
        <v>55.970001220703097</v>
      </c>
      <c r="D2441">
        <v>97.470001220703097</v>
      </c>
      <c r="E2441">
        <v>14.0100002288818</v>
      </c>
      <c r="F2441">
        <v>97.836730957031193</v>
      </c>
      <c r="G2441">
        <v>2.46230718127293E-2</v>
      </c>
      <c r="H2441">
        <v>3.3419523234683002E-2</v>
      </c>
      <c r="I2441">
        <v>59.700000762939403</v>
      </c>
      <c r="J2441">
        <v>59.419998168945298</v>
      </c>
      <c r="K2441">
        <v>59.349998474121001</v>
      </c>
      <c r="L2441">
        <v>54.159999847412102</v>
      </c>
      <c r="M2441">
        <v>53.779998779296797</v>
      </c>
      <c r="N2441">
        <v>53.590000152587798</v>
      </c>
      <c r="O2441">
        <v>1.33091053084218E-2</v>
      </c>
      <c r="P2441">
        <v>3.2795744953161003E-2</v>
      </c>
      <c r="Q2441">
        <v>1.6371650681804399E-2</v>
      </c>
      <c r="R2441">
        <v>3.2624047109192998E-2</v>
      </c>
      <c r="S2441">
        <v>5.1999969482421804</v>
      </c>
      <c r="T2441" t="s">
        <v>23</v>
      </c>
      <c r="U2441" t="s">
        <v>23</v>
      </c>
      <c r="V2441">
        <v>0</v>
      </c>
      <c r="W2441">
        <v>0</v>
      </c>
    </row>
    <row r="2442" spans="1:23" x14ac:dyDescent="0.3">
      <c r="A2442" s="1">
        <v>43762</v>
      </c>
      <c r="B2442">
        <v>61.669998168945298</v>
      </c>
      <c r="C2442">
        <v>56.2299995422363</v>
      </c>
      <c r="D2442">
        <v>97.629997253417898</v>
      </c>
      <c r="E2442">
        <v>13.7100000381469</v>
      </c>
      <c r="F2442">
        <v>97.836730957031193</v>
      </c>
      <c r="G2442">
        <v>8.1739417192567797E-3</v>
      </c>
      <c r="H2442">
        <v>4.6453156309209601E-3</v>
      </c>
      <c r="I2442">
        <v>61.169998168945298</v>
      </c>
      <c r="J2442">
        <v>58.959999084472599</v>
      </c>
      <c r="K2442">
        <v>58.740001678466797</v>
      </c>
      <c r="L2442">
        <v>55.970001220703097</v>
      </c>
      <c r="M2442">
        <v>53.310001373291001</v>
      </c>
      <c r="N2442">
        <v>52.810001373291001</v>
      </c>
      <c r="O2442">
        <v>1.1640185919887301E-2</v>
      </c>
      <c r="P2442">
        <v>3.2789462021295797E-2</v>
      </c>
      <c r="Q2442">
        <v>1.36733727631908E-2</v>
      </c>
      <c r="R2442">
        <v>3.2545759608535799E-2</v>
      </c>
      <c r="S2442">
        <v>5.4399986267089799</v>
      </c>
      <c r="T2442" t="s">
        <v>23</v>
      </c>
      <c r="U2442" t="s">
        <v>23</v>
      </c>
      <c r="V2442">
        <v>0</v>
      </c>
      <c r="W2442">
        <v>0</v>
      </c>
    </row>
    <row r="2443" spans="1:23" x14ac:dyDescent="0.3">
      <c r="A2443" s="1">
        <v>43763</v>
      </c>
      <c r="B2443">
        <v>62.020000457763601</v>
      </c>
      <c r="C2443">
        <v>56.659999847412102</v>
      </c>
      <c r="D2443">
        <v>97.830001831054602</v>
      </c>
      <c r="E2443">
        <v>12.649999618530201</v>
      </c>
      <c r="F2443">
        <v>97.836730957031193</v>
      </c>
      <c r="G2443">
        <v>5.6754061814552302E-3</v>
      </c>
      <c r="H2443">
        <v>7.6471689254202701E-3</v>
      </c>
      <c r="I2443">
        <v>61.669998168945298</v>
      </c>
      <c r="J2443">
        <v>59.700000762939403</v>
      </c>
      <c r="K2443">
        <v>59.419998168945298</v>
      </c>
      <c r="L2443">
        <v>56.2299995422363</v>
      </c>
      <c r="M2443">
        <v>54.159999847412102</v>
      </c>
      <c r="N2443">
        <v>53.360000610351499</v>
      </c>
      <c r="O2443">
        <v>1.1468960464029E-2</v>
      </c>
      <c r="P2443">
        <v>3.2791008415272299E-2</v>
      </c>
      <c r="Q2443">
        <v>1.36684815878999E-2</v>
      </c>
      <c r="R2443">
        <v>3.2549310330297003E-2</v>
      </c>
      <c r="S2443">
        <v>5.3600006103515598</v>
      </c>
      <c r="T2443" t="s">
        <v>23</v>
      </c>
      <c r="U2443" t="s">
        <v>23</v>
      </c>
      <c r="V2443">
        <v>0</v>
      </c>
      <c r="W2443">
        <v>0</v>
      </c>
    </row>
    <row r="2444" spans="1:23" x14ac:dyDescent="0.3">
      <c r="A2444" s="1">
        <v>43766</v>
      </c>
      <c r="B2444">
        <v>61.569999694824197</v>
      </c>
      <c r="C2444">
        <v>55.810001373291001</v>
      </c>
      <c r="D2444">
        <v>97.760002136230398</v>
      </c>
      <c r="E2444">
        <v>13.1099996566772</v>
      </c>
      <c r="F2444">
        <v>97.836730957031193</v>
      </c>
      <c r="G2444">
        <v>-7.2557362079658204E-3</v>
      </c>
      <c r="H2444">
        <v>-1.50017380234764E-2</v>
      </c>
      <c r="I2444">
        <v>62.020000457763601</v>
      </c>
      <c r="J2444">
        <v>61.169998168945298</v>
      </c>
      <c r="K2444">
        <v>59.909999847412102</v>
      </c>
      <c r="L2444">
        <v>56.659999847412102</v>
      </c>
      <c r="M2444">
        <v>55.970001220703097</v>
      </c>
      <c r="N2444">
        <v>53.930000305175703</v>
      </c>
      <c r="O2444">
        <v>1.2460175457163601E-2</v>
      </c>
      <c r="P2444">
        <v>1.8145872060597399E-2</v>
      </c>
      <c r="Q2444">
        <v>1.6247913268666699E-2</v>
      </c>
      <c r="R2444">
        <v>1.7659712607085001E-2</v>
      </c>
      <c r="S2444">
        <v>5.7599983215331996</v>
      </c>
      <c r="T2444" t="s">
        <v>23</v>
      </c>
      <c r="U2444" t="s">
        <v>23</v>
      </c>
      <c r="V2444">
        <v>0</v>
      </c>
      <c r="W2444">
        <v>0</v>
      </c>
    </row>
    <row r="2445" spans="1:23" x14ac:dyDescent="0.3">
      <c r="A2445" s="1">
        <v>43767</v>
      </c>
      <c r="B2445">
        <v>61.590000152587798</v>
      </c>
      <c r="C2445">
        <v>55.540000915527301</v>
      </c>
      <c r="D2445">
        <v>97.690002441406193</v>
      </c>
      <c r="E2445">
        <v>13.199999809265099</v>
      </c>
      <c r="F2445">
        <v>97.836730957031193</v>
      </c>
      <c r="G2445">
        <v>3.2484095927887098E-4</v>
      </c>
      <c r="H2445">
        <v>-4.8378507636604997E-3</v>
      </c>
      <c r="I2445">
        <v>61.569999694824197</v>
      </c>
      <c r="J2445">
        <v>61.669998168945298</v>
      </c>
      <c r="K2445">
        <v>59.419998168945298</v>
      </c>
      <c r="L2445">
        <v>55.810001373291001</v>
      </c>
      <c r="M2445">
        <v>56.2299995422363</v>
      </c>
      <c r="N2445">
        <v>53.779998779296797</v>
      </c>
      <c r="O2445">
        <v>1.14510276284323E-2</v>
      </c>
      <c r="P2445">
        <v>1.40037392933859E-2</v>
      </c>
      <c r="Q2445">
        <v>1.6430031848608501E-2</v>
      </c>
      <c r="R2445">
        <v>1.4587379930843299E-2</v>
      </c>
      <c r="S2445">
        <v>6.0499992370605398</v>
      </c>
      <c r="T2445" t="s">
        <v>23</v>
      </c>
      <c r="U2445" t="s">
        <v>23</v>
      </c>
      <c r="V2445">
        <v>0</v>
      </c>
      <c r="W2445">
        <v>0</v>
      </c>
    </row>
    <row r="2446" spans="1:23" x14ac:dyDescent="0.3">
      <c r="A2446" s="1">
        <v>43768</v>
      </c>
      <c r="B2446">
        <v>60.610000610351499</v>
      </c>
      <c r="C2446">
        <v>55.060001373291001</v>
      </c>
      <c r="D2446">
        <v>97.650001525878906</v>
      </c>
      <c r="E2446">
        <v>12.329999923706</v>
      </c>
      <c r="F2446">
        <v>97.836730957031193</v>
      </c>
      <c r="G2446">
        <v>-1.5911666501191801E-2</v>
      </c>
      <c r="H2446">
        <v>-8.6424114930494494E-3</v>
      </c>
      <c r="I2446">
        <v>61.590000152587798</v>
      </c>
      <c r="J2446">
        <v>62.020000457763601</v>
      </c>
      <c r="K2446">
        <v>58.959999084472599</v>
      </c>
      <c r="L2446">
        <v>55.540000915527301</v>
      </c>
      <c r="M2446">
        <v>56.659999847412102</v>
      </c>
      <c r="N2446">
        <v>53.310001373291001</v>
      </c>
      <c r="O2446">
        <v>1.3262265548950301E-2</v>
      </c>
      <c r="P2446">
        <v>1.40443419214546E-2</v>
      </c>
      <c r="Q2446">
        <v>1.6416839185006599E-2</v>
      </c>
      <c r="R2446">
        <v>1.42174085593964E-2</v>
      </c>
      <c r="S2446">
        <v>5.5499992370605398</v>
      </c>
      <c r="T2446" t="s">
        <v>23</v>
      </c>
      <c r="U2446" t="s">
        <v>23</v>
      </c>
      <c r="V2446">
        <v>0</v>
      </c>
      <c r="W2446">
        <v>0</v>
      </c>
    </row>
    <row r="2447" spans="1:23" x14ac:dyDescent="0.3">
      <c r="A2447" s="1">
        <v>43769</v>
      </c>
      <c r="B2447">
        <v>60.2299995422363</v>
      </c>
      <c r="C2447">
        <v>54.180000305175703</v>
      </c>
      <c r="D2447">
        <v>97.349998474121094</v>
      </c>
      <c r="E2447">
        <v>13.2200002670288</v>
      </c>
      <c r="F2447">
        <v>97.836730957031193</v>
      </c>
      <c r="G2447">
        <v>-6.2696100361090404E-3</v>
      </c>
      <c r="H2447">
        <v>-1.5982583475599201E-2</v>
      </c>
      <c r="I2447">
        <v>60.610000610351499</v>
      </c>
      <c r="J2447">
        <v>61.569999694824197</v>
      </c>
      <c r="K2447">
        <v>59.700000762939403</v>
      </c>
      <c r="L2447">
        <v>55.060001373291001</v>
      </c>
      <c r="M2447">
        <v>55.810001373291001</v>
      </c>
      <c r="N2447">
        <v>54.159999847412102</v>
      </c>
      <c r="O2447">
        <v>1.31532206087017E-2</v>
      </c>
      <c r="P2447">
        <v>1.3812104254192501E-2</v>
      </c>
      <c r="Q2447">
        <v>1.7201218864653301E-2</v>
      </c>
      <c r="R2447">
        <v>1.44471753779671E-2</v>
      </c>
      <c r="S2447">
        <v>6.0499992370605398</v>
      </c>
      <c r="T2447" t="s">
        <v>23</v>
      </c>
      <c r="U2447" t="s">
        <v>23</v>
      </c>
      <c r="V2447">
        <v>0</v>
      </c>
      <c r="W2447">
        <v>0</v>
      </c>
    </row>
    <row r="2448" spans="1:23" x14ac:dyDescent="0.3">
      <c r="A2448" s="1">
        <v>43770</v>
      </c>
      <c r="B2448">
        <v>61.689998626708899</v>
      </c>
      <c r="C2448">
        <v>56.200000762939403</v>
      </c>
      <c r="D2448">
        <v>97.239997863769503</v>
      </c>
      <c r="E2448">
        <v>12.300000190734799</v>
      </c>
      <c r="F2448">
        <v>73.078384399414006</v>
      </c>
      <c r="G2448">
        <v>2.4240396738652099E-2</v>
      </c>
      <c r="H2448">
        <v>3.7283138545326E-2</v>
      </c>
      <c r="I2448">
        <v>60.2299995422363</v>
      </c>
      <c r="J2448">
        <v>61.590000152587798</v>
      </c>
      <c r="K2448">
        <v>61.169998168945298</v>
      </c>
      <c r="L2448">
        <v>54.180000305175703</v>
      </c>
      <c r="M2448">
        <v>55.540000915527301</v>
      </c>
      <c r="N2448">
        <v>55.970001220703097</v>
      </c>
      <c r="O2448">
        <v>1.3040621996926301E-2</v>
      </c>
      <c r="P2448">
        <v>1.4628035274456601E-2</v>
      </c>
      <c r="Q2448">
        <v>1.8461446073649499E-2</v>
      </c>
      <c r="R2448">
        <v>1.61508738838145E-2</v>
      </c>
      <c r="S2448">
        <v>5.4899978637695197</v>
      </c>
      <c r="T2448" t="s">
        <v>23</v>
      </c>
      <c r="U2448" t="s">
        <v>23</v>
      </c>
      <c r="V2448">
        <v>0</v>
      </c>
      <c r="W2448">
        <v>0</v>
      </c>
    </row>
    <row r="2449" spans="1:23" x14ac:dyDescent="0.3">
      <c r="A2449" s="1">
        <v>43773</v>
      </c>
      <c r="B2449">
        <v>62.130001068115199</v>
      </c>
      <c r="C2449">
        <v>56.540000915527301</v>
      </c>
      <c r="D2449">
        <v>97.510002136230398</v>
      </c>
      <c r="E2449">
        <v>12.829999923706</v>
      </c>
      <c r="F2449">
        <v>73.078384399414006</v>
      </c>
      <c r="G2449">
        <v>7.13247610959988E-3</v>
      </c>
      <c r="H2449">
        <v>6.04982469701487E-3</v>
      </c>
      <c r="I2449">
        <v>61.689998626708899</v>
      </c>
      <c r="J2449">
        <v>60.610000610351499</v>
      </c>
      <c r="K2449">
        <v>61.669998168945298</v>
      </c>
      <c r="L2449">
        <v>56.200000762939403</v>
      </c>
      <c r="M2449">
        <v>55.060001373291001</v>
      </c>
      <c r="N2449">
        <v>56.2299995422363</v>
      </c>
      <c r="O2449">
        <v>1.2954550394254199E-2</v>
      </c>
      <c r="P2449">
        <v>1.4618029923799101E-2</v>
      </c>
      <c r="Q2449">
        <v>1.8518632785614199E-2</v>
      </c>
      <c r="R2449">
        <v>1.60865795452272E-2</v>
      </c>
      <c r="S2449">
        <v>5.5900001525878897</v>
      </c>
      <c r="T2449" t="s">
        <v>23</v>
      </c>
      <c r="U2449" t="s">
        <v>23</v>
      </c>
      <c r="V2449">
        <v>0</v>
      </c>
      <c r="W2449">
        <v>0</v>
      </c>
    </row>
    <row r="2450" spans="1:23" x14ac:dyDescent="0.3">
      <c r="A2450" s="1">
        <v>43774</v>
      </c>
      <c r="B2450">
        <v>62.959999084472599</v>
      </c>
      <c r="C2450">
        <v>57.2299995422363</v>
      </c>
      <c r="D2450">
        <v>97.980003356933594</v>
      </c>
      <c r="E2450">
        <v>13.1000003814697</v>
      </c>
      <c r="F2450">
        <v>73.078384399414006</v>
      </c>
      <c r="G2450">
        <v>1.33590536309096E-2</v>
      </c>
      <c r="H2450">
        <v>1.22037250713855E-2</v>
      </c>
      <c r="I2450">
        <v>62.130001068115199</v>
      </c>
      <c r="J2450">
        <v>60.2299995422363</v>
      </c>
      <c r="K2450">
        <v>62.020000457763601</v>
      </c>
      <c r="L2450">
        <v>56.540000915527301</v>
      </c>
      <c r="M2450">
        <v>54.180000305175703</v>
      </c>
      <c r="N2450">
        <v>56.659999847412102</v>
      </c>
      <c r="O2450">
        <v>1.3707175215364501E-2</v>
      </c>
      <c r="P2450">
        <v>1.4093206366193101E-2</v>
      </c>
      <c r="Q2450">
        <v>1.8870796784291401E-2</v>
      </c>
      <c r="R2450">
        <v>1.5711780498324501E-2</v>
      </c>
      <c r="S2450">
        <v>5.7299995422363201</v>
      </c>
      <c r="T2450" t="s">
        <v>23</v>
      </c>
      <c r="U2450" t="s">
        <v>23</v>
      </c>
      <c r="V2450">
        <v>0</v>
      </c>
      <c r="W2450">
        <v>0</v>
      </c>
    </row>
    <row r="2451" spans="1:23" x14ac:dyDescent="0.3">
      <c r="A2451" s="1">
        <v>43775</v>
      </c>
      <c r="B2451">
        <v>61.740001678466797</v>
      </c>
      <c r="C2451">
        <v>56.349998474121001</v>
      </c>
      <c r="D2451">
        <v>97.949996948242202</v>
      </c>
      <c r="E2451">
        <v>12.619999885559</v>
      </c>
      <c r="F2451">
        <v>73.078384399414006</v>
      </c>
      <c r="G2451">
        <v>-1.9377341546161699E-2</v>
      </c>
      <c r="H2451">
        <v>-1.5376569546637599E-2</v>
      </c>
      <c r="I2451">
        <v>62.959999084472599</v>
      </c>
      <c r="J2451">
        <v>61.689998626708899</v>
      </c>
      <c r="K2451">
        <v>61.569999694824197</v>
      </c>
      <c r="L2451">
        <v>57.2299995422363</v>
      </c>
      <c r="M2451">
        <v>56.200000762939403</v>
      </c>
      <c r="N2451">
        <v>55.810001373291001</v>
      </c>
      <c r="O2451">
        <v>1.5722919795985599E-2</v>
      </c>
      <c r="P2451">
        <v>1.4392248910710399E-2</v>
      </c>
      <c r="Q2451">
        <v>1.8926147114730198E-2</v>
      </c>
      <c r="R2451">
        <v>1.5757381015081801E-2</v>
      </c>
      <c r="S2451">
        <v>5.3900032043457102</v>
      </c>
      <c r="T2451" t="s">
        <v>23</v>
      </c>
      <c r="U2451" t="s">
        <v>23</v>
      </c>
      <c r="V2451">
        <v>0</v>
      </c>
      <c r="W2451">
        <v>0</v>
      </c>
    </row>
    <row r="2452" spans="1:23" x14ac:dyDescent="0.3">
      <c r="A2452" s="1">
        <v>43776</v>
      </c>
      <c r="B2452">
        <v>62.290000915527301</v>
      </c>
      <c r="C2452">
        <v>57.150001525878899</v>
      </c>
      <c r="D2452">
        <v>98.139999389648395</v>
      </c>
      <c r="E2452">
        <v>12.7299995422363</v>
      </c>
      <c r="F2452">
        <v>73.078384399414006</v>
      </c>
      <c r="G2452">
        <v>8.9083126353779393E-3</v>
      </c>
      <c r="H2452">
        <v>1.41970376827111E-2</v>
      </c>
      <c r="I2452">
        <v>61.740001678466797</v>
      </c>
      <c r="J2452">
        <v>62.130001068115199</v>
      </c>
      <c r="K2452">
        <v>61.590000152587798</v>
      </c>
      <c r="L2452">
        <v>56.349998474121001</v>
      </c>
      <c r="M2452">
        <v>56.540000915527301</v>
      </c>
      <c r="N2452">
        <v>55.540000915527301</v>
      </c>
      <c r="O2452">
        <v>1.603854565233E-2</v>
      </c>
      <c r="P2452">
        <v>1.44510272357979E-2</v>
      </c>
      <c r="Q2452">
        <v>1.9224146306058201E-2</v>
      </c>
      <c r="R2452">
        <v>1.5964218125639199E-2</v>
      </c>
      <c r="S2452">
        <v>5.1399993896484304</v>
      </c>
      <c r="T2452" t="s">
        <v>23</v>
      </c>
      <c r="U2452" t="s">
        <v>23</v>
      </c>
      <c r="V2452">
        <v>0</v>
      </c>
      <c r="W2452">
        <v>0</v>
      </c>
    </row>
    <row r="2453" spans="1:23" x14ac:dyDescent="0.3">
      <c r="A2453" s="1">
        <v>43777</v>
      </c>
      <c r="B2453">
        <v>62.509998321533203</v>
      </c>
      <c r="C2453">
        <v>57.240001678466797</v>
      </c>
      <c r="D2453">
        <v>98.349998474121094</v>
      </c>
      <c r="E2453">
        <v>12.069999694824199</v>
      </c>
      <c r="F2453">
        <v>73.078384399414006</v>
      </c>
      <c r="G2453">
        <v>3.5318253776268601E-3</v>
      </c>
      <c r="H2453">
        <v>1.5748057775140101E-3</v>
      </c>
      <c r="I2453">
        <v>62.290000915527301</v>
      </c>
      <c r="J2453">
        <v>62.959999084472599</v>
      </c>
      <c r="K2453">
        <v>60.610000610351499</v>
      </c>
      <c r="L2453">
        <v>57.150001525878899</v>
      </c>
      <c r="M2453">
        <v>57.2299995422363</v>
      </c>
      <c r="N2453">
        <v>55.060001373291001</v>
      </c>
      <c r="O2453">
        <v>1.40331658167407E-2</v>
      </c>
      <c r="P2453">
        <v>1.4250086742083201E-2</v>
      </c>
      <c r="Q2453">
        <v>1.84548466802909E-2</v>
      </c>
      <c r="R2453">
        <v>1.5865252600086699E-2</v>
      </c>
      <c r="S2453">
        <v>5.2699966430664</v>
      </c>
      <c r="T2453" t="s">
        <v>23</v>
      </c>
      <c r="U2453" t="s">
        <v>23</v>
      </c>
      <c r="V2453">
        <v>0</v>
      </c>
      <c r="W2453">
        <v>0</v>
      </c>
    </row>
    <row r="2454" spans="1:23" x14ac:dyDescent="0.3">
      <c r="A2454" s="1">
        <v>43780</v>
      </c>
      <c r="B2454">
        <v>62.180000305175703</v>
      </c>
      <c r="C2454">
        <v>56.860000610351499</v>
      </c>
      <c r="D2454">
        <v>98.199996948242202</v>
      </c>
      <c r="E2454">
        <v>12.689999580383301</v>
      </c>
      <c r="F2454">
        <v>73.078384399414006</v>
      </c>
      <c r="G2454">
        <v>-5.2791237436931003E-3</v>
      </c>
      <c r="H2454">
        <v>-6.6387326515083799E-3</v>
      </c>
      <c r="I2454">
        <v>62.509998321533203</v>
      </c>
      <c r="J2454">
        <v>61.740001678466797</v>
      </c>
      <c r="K2454">
        <v>60.2299995422363</v>
      </c>
      <c r="L2454">
        <v>57.240001678466797</v>
      </c>
      <c r="M2454">
        <v>56.349998474121001</v>
      </c>
      <c r="N2454">
        <v>54.180000305175703</v>
      </c>
      <c r="O2454">
        <v>1.39108947662106E-2</v>
      </c>
      <c r="P2454">
        <v>1.38552889208484E-2</v>
      </c>
      <c r="Q2454">
        <v>1.6896714479863201E-2</v>
      </c>
      <c r="R2454">
        <v>1.46097692999169E-2</v>
      </c>
      <c r="S2454">
        <v>5.3199996948242099</v>
      </c>
      <c r="T2454" t="s">
        <v>23</v>
      </c>
      <c r="U2454" t="s">
        <v>23</v>
      </c>
      <c r="V2454">
        <v>0</v>
      </c>
      <c r="W2454">
        <v>0</v>
      </c>
    </row>
    <row r="2455" spans="1:23" x14ac:dyDescent="0.3">
      <c r="A2455" s="1">
        <v>43781</v>
      </c>
      <c r="B2455">
        <v>62.060001373291001</v>
      </c>
      <c r="C2455">
        <v>56.799999237060497</v>
      </c>
      <c r="D2455">
        <v>98.309997558593693</v>
      </c>
      <c r="E2455">
        <v>12.6800003051757</v>
      </c>
      <c r="F2455">
        <v>73.078384399414006</v>
      </c>
      <c r="G2455">
        <v>-1.9298638034065301E-3</v>
      </c>
      <c r="H2455">
        <v>-1.05524749642882E-3</v>
      </c>
      <c r="I2455">
        <v>62.180000305175703</v>
      </c>
      <c r="J2455">
        <v>62.290000915527301</v>
      </c>
      <c r="K2455">
        <v>61.689998626708899</v>
      </c>
      <c r="L2455">
        <v>56.860000610351499</v>
      </c>
      <c r="M2455">
        <v>57.150001525878899</v>
      </c>
      <c r="N2455">
        <v>56.200000762939403</v>
      </c>
      <c r="O2455">
        <v>1.09733870327865E-2</v>
      </c>
      <c r="P2455">
        <v>1.24924930054341E-2</v>
      </c>
      <c r="Q2455">
        <v>1.0440692034361E-2</v>
      </c>
      <c r="R2455">
        <v>1.44962760984833E-2</v>
      </c>
      <c r="S2455">
        <v>5.2600021362304599</v>
      </c>
      <c r="T2455" t="s">
        <v>23</v>
      </c>
      <c r="U2455" t="s">
        <v>23</v>
      </c>
      <c r="V2455">
        <v>0</v>
      </c>
      <c r="W2455">
        <v>0</v>
      </c>
    </row>
    <row r="2456" spans="1:23" x14ac:dyDescent="0.3">
      <c r="A2456" s="1">
        <v>43782</v>
      </c>
      <c r="B2456">
        <v>62.369998931884702</v>
      </c>
      <c r="C2456">
        <v>57.119998931884702</v>
      </c>
      <c r="D2456">
        <v>98.370002746582003</v>
      </c>
      <c r="E2456">
        <v>13</v>
      </c>
      <c r="F2456">
        <v>73.078384399414006</v>
      </c>
      <c r="G2456">
        <v>4.9951265184335902E-3</v>
      </c>
      <c r="H2456">
        <v>5.6337975197617799E-3</v>
      </c>
      <c r="I2456">
        <v>62.060001373291001</v>
      </c>
      <c r="J2456">
        <v>62.509998321533203</v>
      </c>
      <c r="K2456">
        <v>62.130001068115199</v>
      </c>
      <c r="L2456">
        <v>56.799999237060497</v>
      </c>
      <c r="M2456">
        <v>57.240001678466797</v>
      </c>
      <c r="N2456">
        <v>56.540000915527301</v>
      </c>
      <c r="O2456">
        <v>1.0799635167858399E-2</v>
      </c>
      <c r="P2456">
        <v>1.1775921318036E-2</v>
      </c>
      <c r="Q2456">
        <v>1.04120524515081E-2</v>
      </c>
      <c r="R2456">
        <v>1.39901588120057E-2</v>
      </c>
      <c r="S2456">
        <v>5.25</v>
      </c>
      <c r="T2456" t="s">
        <v>23</v>
      </c>
      <c r="U2456" t="s">
        <v>23</v>
      </c>
      <c r="V2456">
        <v>0</v>
      </c>
      <c r="W2456">
        <v>0</v>
      </c>
    </row>
    <row r="2457" spans="1:23" x14ac:dyDescent="0.3">
      <c r="A2457" s="1">
        <v>43783</v>
      </c>
      <c r="B2457">
        <v>62.279998779296797</v>
      </c>
      <c r="C2457">
        <v>56.770000457763601</v>
      </c>
      <c r="D2457">
        <v>98.160003662109304</v>
      </c>
      <c r="E2457">
        <v>13.050000190734799</v>
      </c>
      <c r="F2457">
        <v>73.078384399414006</v>
      </c>
      <c r="G2457">
        <v>-1.44300391420837E-3</v>
      </c>
      <c r="H2457">
        <v>-6.1274243814055602E-3</v>
      </c>
      <c r="I2457">
        <v>62.369998931884702</v>
      </c>
      <c r="J2457">
        <v>62.180000305175703</v>
      </c>
      <c r="K2457">
        <v>62.959999084472599</v>
      </c>
      <c r="L2457">
        <v>57.119998931884702</v>
      </c>
      <c r="M2457">
        <v>56.860000610351499</v>
      </c>
      <c r="N2457">
        <v>57.2299995422363</v>
      </c>
      <c r="O2457">
        <v>9.2187019276325794E-3</v>
      </c>
      <c r="P2457">
        <v>1.1792619695057099E-2</v>
      </c>
      <c r="Q2457">
        <v>9.5417656912359199E-3</v>
      </c>
      <c r="R2457">
        <v>1.40375365809404E-2</v>
      </c>
      <c r="S2457">
        <v>5.5099983215332102</v>
      </c>
      <c r="T2457" t="s">
        <v>23</v>
      </c>
      <c r="U2457" t="s">
        <v>23</v>
      </c>
      <c r="V2457">
        <v>0</v>
      </c>
      <c r="W2457">
        <v>0</v>
      </c>
    </row>
    <row r="2458" spans="1:23" x14ac:dyDescent="0.3">
      <c r="A2458" s="1">
        <v>43784</v>
      </c>
      <c r="B2458">
        <v>63.299999237060497</v>
      </c>
      <c r="C2458">
        <v>57.720001220703097</v>
      </c>
      <c r="D2458">
        <v>98</v>
      </c>
      <c r="E2458">
        <v>12.050000190734799</v>
      </c>
      <c r="F2458">
        <v>73.078384399414006</v>
      </c>
      <c r="G2458">
        <v>1.6377656996723101E-2</v>
      </c>
      <c r="H2458">
        <v>1.6734203897818201E-2</v>
      </c>
      <c r="I2458">
        <v>62.279998779296797</v>
      </c>
      <c r="J2458">
        <v>62.060001373291001</v>
      </c>
      <c r="K2458">
        <v>61.740001678466797</v>
      </c>
      <c r="L2458">
        <v>56.770000457763601</v>
      </c>
      <c r="M2458">
        <v>56.799999237060497</v>
      </c>
      <c r="N2458">
        <v>56.349998474121001</v>
      </c>
      <c r="O2458">
        <v>7.3964814799049499E-3</v>
      </c>
      <c r="P2458">
        <v>1.1953548444337801E-2</v>
      </c>
      <c r="Q2458">
        <v>9.2561421343396906E-3</v>
      </c>
      <c r="R2458">
        <v>1.4251654601767499E-2</v>
      </c>
      <c r="S2458">
        <v>5.5799980163574201</v>
      </c>
      <c r="T2458" t="s">
        <v>23</v>
      </c>
      <c r="U2458" t="s">
        <v>23</v>
      </c>
      <c r="V2458">
        <v>0</v>
      </c>
      <c r="W2458">
        <v>0</v>
      </c>
    </row>
    <row r="2459" spans="1:23" x14ac:dyDescent="0.3">
      <c r="A2459" s="1">
        <v>43787</v>
      </c>
      <c r="B2459">
        <v>62.439998626708899</v>
      </c>
      <c r="C2459">
        <v>57.049999237060497</v>
      </c>
      <c r="D2459">
        <v>97.790000915527301</v>
      </c>
      <c r="E2459">
        <v>12.4600000381469</v>
      </c>
      <c r="F2459">
        <v>73.078384399414006</v>
      </c>
      <c r="G2459">
        <v>-1.35861077522424E-2</v>
      </c>
      <c r="H2459">
        <v>-1.1607795728913701E-2</v>
      </c>
      <c r="I2459">
        <v>63.299999237060497</v>
      </c>
      <c r="J2459">
        <v>62.369998931884702</v>
      </c>
      <c r="K2459">
        <v>62.290000915527301</v>
      </c>
      <c r="L2459">
        <v>57.720001220703097</v>
      </c>
      <c r="M2459">
        <v>57.119998931884702</v>
      </c>
      <c r="N2459">
        <v>57.150001525878899</v>
      </c>
      <c r="O2459">
        <v>9.3353725213875093E-3</v>
      </c>
      <c r="P2459">
        <v>1.23118388284153E-2</v>
      </c>
      <c r="Q2459">
        <v>9.4110769316303397E-3</v>
      </c>
      <c r="R2459">
        <v>1.44844404377375E-2</v>
      </c>
      <c r="S2459">
        <v>5.3899993896484304</v>
      </c>
      <c r="T2459" t="s">
        <v>23</v>
      </c>
      <c r="U2459" t="s">
        <v>23</v>
      </c>
      <c r="V2459">
        <v>0</v>
      </c>
      <c r="W2459">
        <v>0</v>
      </c>
    </row>
    <row r="2460" spans="1:23" x14ac:dyDescent="0.3">
      <c r="A2460" s="1">
        <v>43788</v>
      </c>
      <c r="B2460">
        <v>60.909999847412102</v>
      </c>
      <c r="C2460">
        <v>55.209999084472599</v>
      </c>
      <c r="D2460">
        <v>97.860000610351506</v>
      </c>
      <c r="E2460">
        <v>12.8599996566772</v>
      </c>
      <c r="F2460">
        <v>73.078384399414006</v>
      </c>
      <c r="G2460">
        <v>-2.4503504371353499E-2</v>
      </c>
      <c r="H2460">
        <v>-3.2252413272471997E-2</v>
      </c>
      <c r="I2460">
        <v>62.439998626708899</v>
      </c>
      <c r="J2460">
        <v>62.279998779296797</v>
      </c>
      <c r="K2460">
        <v>62.509998321533203</v>
      </c>
      <c r="L2460">
        <v>57.049999237060497</v>
      </c>
      <c r="M2460">
        <v>56.770000457763601</v>
      </c>
      <c r="N2460">
        <v>57.240001678466797</v>
      </c>
      <c r="O2460">
        <v>1.3037888339410801E-2</v>
      </c>
      <c r="P2460">
        <v>1.3236900507026399E-2</v>
      </c>
      <c r="Q2460">
        <v>1.5227791559732E-2</v>
      </c>
      <c r="R2460">
        <v>1.5813688745887899E-2</v>
      </c>
      <c r="S2460">
        <v>5.7000007629394496</v>
      </c>
      <c r="T2460" t="s">
        <v>23</v>
      </c>
      <c r="U2460" t="s">
        <v>23</v>
      </c>
      <c r="V2460">
        <v>0</v>
      </c>
      <c r="W2460">
        <v>0</v>
      </c>
    </row>
    <row r="2461" spans="1:23" x14ac:dyDescent="0.3">
      <c r="A2461" s="1">
        <v>43789</v>
      </c>
      <c r="B2461">
        <v>62.400001525878899</v>
      </c>
      <c r="C2461">
        <v>57.110000610351499</v>
      </c>
      <c r="D2461">
        <v>97.930000305175696</v>
      </c>
      <c r="E2461">
        <v>12.779999732971101</v>
      </c>
      <c r="F2461">
        <v>73.078384399414006</v>
      </c>
      <c r="G2461">
        <v>2.4462349075676501E-2</v>
      </c>
      <c r="H2461">
        <v>3.4414083633145E-2</v>
      </c>
      <c r="I2461">
        <v>60.909999847412102</v>
      </c>
      <c r="J2461">
        <v>63.299999237060497</v>
      </c>
      <c r="K2461">
        <v>62.180000305175703</v>
      </c>
      <c r="L2461">
        <v>55.209999084472599</v>
      </c>
      <c r="M2461">
        <v>57.720001220703097</v>
      </c>
      <c r="N2461">
        <v>56.860000610351499</v>
      </c>
      <c r="O2461">
        <v>1.6731530629035801E-2</v>
      </c>
      <c r="P2461">
        <v>1.38800834309213E-2</v>
      </c>
      <c r="Q2461">
        <v>2.12328945756965E-2</v>
      </c>
      <c r="R2461">
        <v>1.6890964774538698E-2</v>
      </c>
      <c r="S2461">
        <v>5.2900009155273402</v>
      </c>
      <c r="T2461" t="s">
        <v>23</v>
      </c>
      <c r="U2461" t="s">
        <v>23</v>
      </c>
      <c r="V2461">
        <v>0</v>
      </c>
      <c r="W2461">
        <v>0</v>
      </c>
    </row>
    <row r="2462" spans="1:23" x14ac:dyDescent="0.3">
      <c r="A2462" s="1">
        <v>43790</v>
      </c>
      <c r="B2462">
        <v>63.970001220703097</v>
      </c>
      <c r="C2462">
        <v>58.580001831054602</v>
      </c>
      <c r="D2462">
        <v>97.989997863769503</v>
      </c>
      <c r="E2462">
        <v>13.1300001144409</v>
      </c>
      <c r="F2462">
        <v>73.078384399414006</v>
      </c>
      <c r="G2462">
        <v>2.51602509043704E-2</v>
      </c>
      <c r="H2462">
        <v>2.5739821484727501E-2</v>
      </c>
      <c r="I2462">
        <v>62.400001525878899</v>
      </c>
      <c r="J2462">
        <v>62.439998626708899</v>
      </c>
      <c r="K2462">
        <v>62.060001373291001</v>
      </c>
      <c r="L2462">
        <v>57.110000610351499</v>
      </c>
      <c r="M2462">
        <v>57.049999237060497</v>
      </c>
      <c r="N2462">
        <v>56.799999237060497</v>
      </c>
      <c r="O2462">
        <v>1.9018827912463499E-2</v>
      </c>
      <c r="P2462">
        <v>1.4361340028634E-2</v>
      </c>
      <c r="Q2462">
        <v>2.3165829557207002E-2</v>
      </c>
      <c r="R2462">
        <v>1.7178601764467099E-2</v>
      </c>
      <c r="S2462">
        <v>5.3899993896484304</v>
      </c>
      <c r="T2462" t="s">
        <v>23</v>
      </c>
      <c r="U2462" t="s">
        <v>23</v>
      </c>
      <c r="V2462">
        <v>0</v>
      </c>
      <c r="W2462">
        <v>0</v>
      </c>
    </row>
    <row r="2463" spans="1:23" x14ac:dyDescent="0.3">
      <c r="A2463" s="1">
        <v>43791</v>
      </c>
      <c r="B2463">
        <v>63.389999389648402</v>
      </c>
      <c r="C2463">
        <v>57.770000457763601</v>
      </c>
      <c r="D2463">
        <v>98.269996643066406</v>
      </c>
      <c r="E2463">
        <v>12.3400001525878</v>
      </c>
      <c r="F2463">
        <v>73.078384399414006</v>
      </c>
      <c r="G2463">
        <v>-9.0667784897114894E-3</v>
      </c>
      <c r="H2463">
        <v>-1.38272678042425E-2</v>
      </c>
      <c r="I2463">
        <v>63.970001220703097</v>
      </c>
      <c r="J2463">
        <v>60.909999847412102</v>
      </c>
      <c r="K2463">
        <v>62.369998931884702</v>
      </c>
      <c r="L2463">
        <v>58.580001831054602</v>
      </c>
      <c r="M2463">
        <v>55.209999084472599</v>
      </c>
      <c r="N2463">
        <v>57.119998931884702</v>
      </c>
      <c r="O2463">
        <v>1.9688022852744999E-2</v>
      </c>
      <c r="P2463">
        <v>1.3944041957198901E-2</v>
      </c>
      <c r="Q2463">
        <v>2.4173619757115E-2</v>
      </c>
      <c r="R2463">
        <v>1.7088123037183101E-2</v>
      </c>
      <c r="S2463">
        <v>5.6199989318847603</v>
      </c>
      <c r="T2463" t="s">
        <v>23</v>
      </c>
      <c r="U2463" t="s">
        <v>23</v>
      </c>
      <c r="V2463">
        <v>0</v>
      </c>
      <c r="W2463">
        <v>0</v>
      </c>
    </row>
    <row r="2464" spans="1:23" x14ac:dyDescent="0.3">
      <c r="A2464" s="1">
        <v>43794</v>
      </c>
      <c r="B2464">
        <v>63.650001525878899</v>
      </c>
      <c r="C2464">
        <v>58.009998321533203</v>
      </c>
      <c r="D2464">
        <v>98.319999694824205</v>
      </c>
      <c r="E2464">
        <v>11.869999885559</v>
      </c>
      <c r="F2464">
        <v>73.078384399414006</v>
      </c>
      <c r="G2464">
        <v>4.1016270505427298E-3</v>
      </c>
      <c r="H2464">
        <v>4.1543683896107996E-3</v>
      </c>
      <c r="I2464">
        <v>63.389999389648402</v>
      </c>
      <c r="J2464">
        <v>62.400001525878899</v>
      </c>
      <c r="K2464">
        <v>62.279998779296797</v>
      </c>
      <c r="L2464">
        <v>57.770000457763601</v>
      </c>
      <c r="M2464">
        <v>57.110000610351499</v>
      </c>
      <c r="N2464">
        <v>56.770000457763601</v>
      </c>
      <c r="O2464">
        <v>1.9615013793394101E-2</v>
      </c>
      <c r="P2464">
        <v>1.33821286872005E-2</v>
      </c>
      <c r="Q2464">
        <v>2.39178804955992E-2</v>
      </c>
      <c r="R2464">
        <v>1.65651553573701E-2</v>
      </c>
      <c r="S2464">
        <v>5.6400032043456996</v>
      </c>
      <c r="T2464" t="s">
        <v>23</v>
      </c>
      <c r="U2464" t="s">
        <v>23</v>
      </c>
      <c r="V2464">
        <v>0</v>
      </c>
      <c r="W2464">
        <v>0</v>
      </c>
    </row>
    <row r="2465" spans="1:23" x14ac:dyDescent="0.3">
      <c r="A2465" s="1">
        <v>43795</v>
      </c>
      <c r="B2465">
        <v>64.269996643066406</v>
      </c>
      <c r="C2465">
        <v>58.409999847412102</v>
      </c>
      <c r="D2465">
        <v>98.25</v>
      </c>
      <c r="E2465">
        <v>11.539999961853001</v>
      </c>
      <c r="F2465">
        <v>73.078384399414006</v>
      </c>
      <c r="G2465">
        <v>9.7406928880498997E-3</v>
      </c>
      <c r="H2465">
        <v>6.8953893717047503E-3</v>
      </c>
      <c r="I2465">
        <v>63.650001525878899</v>
      </c>
      <c r="J2465">
        <v>63.970001220703097</v>
      </c>
      <c r="K2465">
        <v>63.299999237060497</v>
      </c>
      <c r="L2465">
        <v>58.009998321533203</v>
      </c>
      <c r="M2465">
        <v>58.580001831054602</v>
      </c>
      <c r="N2465">
        <v>57.720001220703097</v>
      </c>
      <c r="O2465">
        <v>1.9027892972836299E-2</v>
      </c>
      <c r="P2465">
        <v>1.32252770757081E-2</v>
      </c>
      <c r="Q2465">
        <v>2.32799161241358E-2</v>
      </c>
      <c r="R2465">
        <v>1.6251208284574301E-2</v>
      </c>
      <c r="S2465">
        <v>5.8599967956542898</v>
      </c>
      <c r="T2465" t="s">
        <v>23</v>
      </c>
      <c r="U2465" t="s">
        <v>23</v>
      </c>
      <c r="V2465">
        <v>0</v>
      </c>
      <c r="W2465">
        <v>0</v>
      </c>
    </row>
    <row r="2466" spans="1:23" x14ac:dyDescent="0.3">
      <c r="A2466" s="1">
        <v>43796</v>
      </c>
      <c r="B2466">
        <v>64.059997558593693</v>
      </c>
      <c r="C2466">
        <v>58.110000610351499</v>
      </c>
      <c r="D2466">
        <v>98.410003662109304</v>
      </c>
      <c r="E2466">
        <v>11.75</v>
      </c>
      <c r="F2466">
        <v>73.078384399414006</v>
      </c>
      <c r="G2466">
        <v>-3.2674513060724198E-3</v>
      </c>
      <c r="H2466">
        <v>-5.1360937826442302E-3</v>
      </c>
      <c r="I2466">
        <v>64.269996643066406</v>
      </c>
      <c r="J2466">
        <v>63.389999389648402</v>
      </c>
      <c r="K2466">
        <v>62.439998626708899</v>
      </c>
      <c r="L2466">
        <v>58.409999847412102</v>
      </c>
      <c r="M2466">
        <v>57.770000457763601</v>
      </c>
      <c r="N2466">
        <v>57.049999237060497</v>
      </c>
      <c r="O2466">
        <v>1.79590595043096E-2</v>
      </c>
      <c r="P2466">
        <v>1.3174325574202899E-2</v>
      </c>
      <c r="Q2466">
        <v>2.2775681559749499E-2</v>
      </c>
      <c r="R2466">
        <v>1.6270783902733101E-2</v>
      </c>
      <c r="S2466">
        <v>5.9499969482421804</v>
      </c>
      <c r="T2466" t="s">
        <v>23</v>
      </c>
      <c r="U2466" t="s">
        <v>23</v>
      </c>
      <c r="V2466">
        <v>0</v>
      </c>
      <c r="W2466">
        <v>0</v>
      </c>
    </row>
    <row r="2467" spans="1:23" x14ac:dyDescent="0.3">
      <c r="A2467" s="1">
        <v>43798</v>
      </c>
      <c r="B2467">
        <v>62.430000305175703</v>
      </c>
      <c r="C2467">
        <v>55.169998168945298</v>
      </c>
      <c r="D2467">
        <v>98.269996643066406</v>
      </c>
      <c r="E2467">
        <v>12.619999885559</v>
      </c>
      <c r="F2467">
        <v>73.078384399414006</v>
      </c>
      <c r="G2467">
        <v>-2.5444853505138799E-2</v>
      </c>
      <c r="H2467">
        <v>-5.0593743082537897E-2</v>
      </c>
      <c r="I2467">
        <v>64.059997558593693</v>
      </c>
      <c r="J2467">
        <v>63.650001525878899</v>
      </c>
      <c r="K2467">
        <v>60.909999847412102</v>
      </c>
      <c r="L2467">
        <v>58.110000610351499</v>
      </c>
      <c r="M2467">
        <v>58.009998321533203</v>
      </c>
      <c r="N2467">
        <v>55.209999084472599</v>
      </c>
      <c r="O2467">
        <v>1.8208151686991199E-2</v>
      </c>
      <c r="P2467">
        <v>1.40806232579559E-2</v>
      </c>
      <c r="Q2467">
        <v>2.79540845535124E-2</v>
      </c>
      <c r="R2467">
        <v>1.89029379358042E-2</v>
      </c>
      <c r="S2467">
        <v>7.2600021362304599</v>
      </c>
      <c r="T2467" t="s">
        <v>23</v>
      </c>
      <c r="U2467" t="s">
        <v>23</v>
      </c>
      <c r="V2467">
        <v>0</v>
      </c>
      <c r="W2467">
        <v>0</v>
      </c>
    </row>
    <row r="2468" spans="1:23" x14ac:dyDescent="0.3">
      <c r="A2468" s="1">
        <v>43801</v>
      </c>
      <c r="B2468">
        <v>60.919998168945298</v>
      </c>
      <c r="C2468">
        <v>55.959999084472599</v>
      </c>
      <c r="D2468">
        <v>97.860000610351506</v>
      </c>
      <c r="E2468">
        <v>14.9099998474121</v>
      </c>
      <c r="F2468">
        <v>73.078384399414006</v>
      </c>
      <c r="G2468">
        <v>-2.4187123640063101E-2</v>
      </c>
      <c r="H2468">
        <v>1.43193935426306E-2</v>
      </c>
      <c r="I2468">
        <v>62.430000305175703</v>
      </c>
      <c r="J2468">
        <v>64.269996643066406</v>
      </c>
      <c r="K2468">
        <v>62.400001525878899</v>
      </c>
      <c r="L2468">
        <v>55.169998168945298</v>
      </c>
      <c r="M2468">
        <v>58.409999847412102</v>
      </c>
      <c r="N2468">
        <v>57.110000610351499</v>
      </c>
      <c r="O2468">
        <v>1.8233441087631801E-2</v>
      </c>
      <c r="P2468">
        <v>1.4746479026259999E-2</v>
      </c>
      <c r="Q2468">
        <v>2.4701785241697902E-2</v>
      </c>
      <c r="R2468">
        <v>1.9044433540308301E-2</v>
      </c>
      <c r="S2468">
        <v>4.95999908447265</v>
      </c>
      <c r="T2468" t="s">
        <v>23</v>
      </c>
      <c r="U2468" t="s">
        <v>23</v>
      </c>
      <c r="V2468">
        <v>0</v>
      </c>
      <c r="W2468">
        <v>0</v>
      </c>
    </row>
    <row r="2469" spans="1:23" x14ac:dyDescent="0.3">
      <c r="A2469" s="1">
        <v>43802</v>
      </c>
      <c r="B2469">
        <v>60.819999694824197</v>
      </c>
      <c r="C2469">
        <v>56.099998474121001</v>
      </c>
      <c r="D2469">
        <v>97.739997863769503</v>
      </c>
      <c r="E2469">
        <v>15.9600000381469</v>
      </c>
      <c r="F2469">
        <v>73.078384399414006</v>
      </c>
      <c r="G2469">
        <v>-1.6414720473854E-3</v>
      </c>
      <c r="H2469">
        <v>2.5017761247119099E-3</v>
      </c>
      <c r="I2469">
        <v>60.919998168945298</v>
      </c>
      <c r="J2469">
        <v>64.059997558593693</v>
      </c>
      <c r="K2469">
        <v>63.970001220703097</v>
      </c>
      <c r="L2469">
        <v>55.959999084472599</v>
      </c>
      <c r="M2469">
        <v>58.110000610351499</v>
      </c>
      <c r="N2469">
        <v>58.580001831054602</v>
      </c>
      <c r="O2469">
        <v>1.3453254836750601E-2</v>
      </c>
      <c r="P2469">
        <v>1.46645233596086E-2</v>
      </c>
      <c r="Q2469">
        <v>2.1622366983256099E-2</v>
      </c>
      <c r="R2469">
        <v>1.8946334765087999E-2</v>
      </c>
      <c r="S2469">
        <v>4.7200012207031303</v>
      </c>
      <c r="T2469" t="s">
        <v>23</v>
      </c>
      <c r="U2469" t="s">
        <v>23</v>
      </c>
      <c r="V2469">
        <v>0</v>
      </c>
      <c r="W2469">
        <v>0</v>
      </c>
    </row>
    <row r="2470" spans="1:23" x14ac:dyDescent="0.3">
      <c r="A2470" s="1">
        <v>43803</v>
      </c>
      <c r="B2470">
        <v>63</v>
      </c>
      <c r="C2470">
        <v>58.430000305175703</v>
      </c>
      <c r="D2470">
        <v>97.650001525878906</v>
      </c>
      <c r="E2470">
        <v>14.800000190734799</v>
      </c>
      <c r="F2470">
        <v>73.078384399414006</v>
      </c>
      <c r="G2470">
        <v>3.5843477739466202E-2</v>
      </c>
      <c r="H2470">
        <v>4.1533010595883102E-2</v>
      </c>
      <c r="I2470">
        <v>60.819999694824197</v>
      </c>
      <c r="J2470">
        <v>62.430000305175703</v>
      </c>
      <c r="K2470">
        <v>63.389999389648402</v>
      </c>
      <c r="L2470">
        <v>56.099998474121001</v>
      </c>
      <c r="M2470">
        <v>55.169998168945298</v>
      </c>
      <c r="N2470">
        <v>57.770000457763601</v>
      </c>
      <c r="O2470">
        <v>2.0971886321708998E-2</v>
      </c>
      <c r="P2470">
        <v>1.5857605224003101E-2</v>
      </c>
      <c r="Q2470">
        <v>2.7569593083118099E-2</v>
      </c>
      <c r="R2470">
        <v>2.01399238147539E-2</v>
      </c>
      <c r="S2470">
        <v>4.5699996948242099</v>
      </c>
      <c r="T2470" t="s">
        <v>23</v>
      </c>
      <c r="U2470" t="s">
        <v>23</v>
      </c>
      <c r="V2470">
        <v>0</v>
      </c>
      <c r="W2470">
        <v>0</v>
      </c>
    </row>
    <row r="2471" spans="1:23" x14ac:dyDescent="0.3">
      <c r="A2471" s="1">
        <v>43804</v>
      </c>
      <c r="B2471">
        <v>63.389999389648402</v>
      </c>
      <c r="C2471">
        <v>58.430000305175703</v>
      </c>
      <c r="D2471">
        <v>97.410003662109304</v>
      </c>
      <c r="E2471">
        <v>14.520000457763601</v>
      </c>
      <c r="F2471">
        <v>73.078384399414006</v>
      </c>
      <c r="G2471">
        <v>6.19046650235621E-3</v>
      </c>
      <c r="H2471">
        <v>0</v>
      </c>
      <c r="I2471">
        <v>63</v>
      </c>
      <c r="J2471">
        <v>60.919998168945298</v>
      </c>
      <c r="K2471">
        <v>63.650001525878899</v>
      </c>
      <c r="L2471">
        <v>58.430000305175703</v>
      </c>
      <c r="M2471">
        <v>55.959999084472599</v>
      </c>
      <c r="N2471">
        <v>58.009998321533203</v>
      </c>
      <c r="O2471">
        <v>2.10661374604834E-2</v>
      </c>
      <c r="P2471">
        <v>1.52945659610941E-2</v>
      </c>
      <c r="Q2471">
        <v>2.7559030898098601E-2</v>
      </c>
      <c r="R2471">
        <v>1.9290145817095299E-2</v>
      </c>
      <c r="S2471">
        <v>4.95999908447265</v>
      </c>
      <c r="T2471" t="s">
        <v>23</v>
      </c>
      <c r="U2471" t="s">
        <v>23</v>
      </c>
      <c r="V2471">
        <v>0</v>
      </c>
      <c r="W2471">
        <v>0</v>
      </c>
    </row>
    <row r="2472" spans="1:23" x14ac:dyDescent="0.3">
      <c r="A2472" s="1">
        <v>43805</v>
      </c>
      <c r="B2472">
        <v>64.389999389648395</v>
      </c>
      <c r="C2472">
        <v>59.200000762939403</v>
      </c>
      <c r="D2472">
        <v>97.699996948242202</v>
      </c>
      <c r="E2472">
        <v>13.619999885559</v>
      </c>
      <c r="F2472">
        <v>73.078384399414006</v>
      </c>
      <c r="G2472">
        <v>1.5775359041308099E-2</v>
      </c>
      <c r="H2472">
        <v>1.31781696686978E-2</v>
      </c>
      <c r="I2472">
        <v>63.389999389648402</v>
      </c>
      <c r="J2472">
        <v>60.819999694824197</v>
      </c>
      <c r="K2472">
        <v>64.269996643066406</v>
      </c>
      <c r="L2472">
        <v>58.430000305175703</v>
      </c>
      <c r="M2472">
        <v>56.099998474121001</v>
      </c>
      <c r="N2472">
        <v>58.409999847412102</v>
      </c>
      <c r="O2472">
        <v>2.1665028840678099E-2</v>
      </c>
      <c r="P2472">
        <v>1.54742501175835E-2</v>
      </c>
      <c r="Q2472">
        <v>2.7869909507929998E-2</v>
      </c>
      <c r="R2472">
        <v>1.9398969799939499E-2</v>
      </c>
      <c r="S2472">
        <v>5.1899986267089799</v>
      </c>
      <c r="T2472" t="s">
        <v>23</v>
      </c>
      <c r="U2472" t="s">
        <v>23</v>
      </c>
      <c r="V2472">
        <v>0</v>
      </c>
      <c r="W2472">
        <v>0</v>
      </c>
    </row>
    <row r="2473" spans="1:23" x14ac:dyDescent="0.3">
      <c r="A2473" s="1">
        <v>43808</v>
      </c>
      <c r="B2473">
        <v>64.25</v>
      </c>
      <c r="C2473">
        <v>59.020000457763601</v>
      </c>
      <c r="D2473">
        <v>97.639999389648395</v>
      </c>
      <c r="E2473">
        <v>15.8599996566772</v>
      </c>
      <c r="F2473">
        <v>73.078384399414006</v>
      </c>
      <c r="G2473">
        <v>-2.1742412016693101E-3</v>
      </c>
      <c r="H2473">
        <v>-3.0405456563518101E-3</v>
      </c>
      <c r="I2473">
        <v>64.389999389648395</v>
      </c>
      <c r="J2473">
        <v>63</v>
      </c>
      <c r="K2473">
        <v>64.059997558593693</v>
      </c>
      <c r="L2473">
        <v>59.200000762939403</v>
      </c>
      <c r="M2473">
        <v>58.430000305175703</v>
      </c>
      <c r="N2473">
        <v>58.110000610351499</v>
      </c>
      <c r="O2473">
        <v>2.16375458147345E-2</v>
      </c>
      <c r="P2473">
        <v>1.5468542774645599E-2</v>
      </c>
      <c r="Q2473">
        <v>2.7788390426893399E-2</v>
      </c>
      <c r="R2473">
        <v>1.9387907672657599E-2</v>
      </c>
      <c r="S2473">
        <v>5.2299995422363201</v>
      </c>
      <c r="T2473" t="s">
        <v>23</v>
      </c>
      <c r="U2473" t="s">
        <v>23</v>
      </c>
      <c r="V2473">
        <v>0</v>
      </c>
      <c r="W2473">
        <v>0</v>
      </c>
    </row>
    <row r="2474" spans="1:23" x14ac:dyDescent="0.3">
      <c r="A2474" s="1">
        <v>43809</v>
      </c>
      <c r="B2474">
        <v>64.339996337890597</v>
      </c>
      <c r="C2474">
        <v>59.240001678466797</v>
      </c>
      <c r="D2474">
        <v>97.410003662109304</v>
      </c>
      <c r="E2474">
        <v>15.6800003051757</v>
      </c>
      <c r="F2474">
        <v>73.078384399414006</v>
      </c>
      <c r="G2474">
        <v>1.4007212123055E-3</v>
      </c>
      <c r="H2474">
        <v>3.7275706370176699E-3</v>
      </c>
      <c r="I2474">
        <v>64.25</v>
      </c>
      <c r="J2474">
        <v>63.389999389648402</v>
      </c>
      <c r="K2474">
        <v>62.430000305175703</v>
      </c>
      <c r="L2474">
        <v>59.020000457763601</v>
      </c>
      <c r="M2474">
        <v>58.430000305175703</v>
      </c>
      <c r="N2474">
        <v>55.169998168945298</v>
      </c>
      <c r="O2474">
        <v>1.8381206494400799E-2</v>
      </c>
      <c r="P2474">
        <v>1.53840740567565E-2</v>
      </c>
      <c r="Q2474">
        <v>1.52096876033966E-2</v>
      </c>
      <c r="R2474">
        <v>1.9136700962547701E-2</v>
      </c>
      <c r="S2474">
        <v>5.0999946594238201</v>
      </c>
      <c r="T2474" t="s">
        <v>23</v>
      </c>
      <c r="U2474" t="s">
        <v>23</v>
      </c>
      <c r="V2474">
        <v>0</v>
      </c>
      <c r="W2474">
        <v>0</v>
      </c>
    </row>
    <row r="2475" spans="1:23" x14ac:dyDescent="0.3">
      <c r="A2475" s="1">
        <v>43810</v>
      </c>
      <c r="B2475">
        <v>63.720001220703097</v>
      </c>
      <c r="C2475">
        <v>58.759998321533203</v>
      </c>
      <c r="D2475">
        <v>97.160003662109304</v>
      </c>
      <c r="E2475">
        <v>14.9899997711181</v>
      </c>
      <c r="F2475">
        <v>73.078384399414006</v>
      </c>
      <c r="G2475">
        <v>-9.63623177613359E-3</v>
      </c>
      <c r="H2475">
        <v>-8.1026897929354896E-3</v>
      </c>
      <c r="I2475">
        <v>64.339996337890597</v>
      </c>
      <c r="J2475">
        <v>64.389999389648395</v>
      </c>
      <c r="K2475">
        <v>60.919998168945298</v>
      </c>
      <c r="L2475">
        <v>59.240001678466797</v>
      </c>
      <c r="M2475">
        <v>59.200000762939403</v>
      </c>
      <c r="N2475">
        <v>55.959999084472599</v>
      </c>
      <c r="O2475">
        <v>1.51386091104106E-2</v>
      </c>
      <c r="P2475">
        <v>1.5519048140550501E-2</v>
      </c>
      <c r="Q2475">
        <v>1.6530045365667601E-2</v>
      </c>
      <c r="R2475">
        <v>1.9187129455962199E-2</v>
      </c>
      <c r="S2475">
        <v>4.9600028991699201</v>
      </c>
      <c r="T2475" t="s">
        <v>23</v>
      </c>
      <c r="U2475" t="s">
        <v>23</v>
      </c>
      <c r="V2475">
        <v>0</v>
      </c>
      <c r="W2475">
        <v>0</v>
      </c>
    </row>
    <row r="2476" spans="1:23" x14ac:dyDescent="0.3">
      <c r="A2476" s="1">
        <v>43811</v>
      </c>
      <c r="B2476">
        <v>64.199996948242102</v>
      </c>
      <c r="C2476">
        <v>59.180000305175703</v>
      </c>
      <c r="D2476">
        <v>97.400001525878906</v>
      </c>
      <c r="E2476">
        <v>13.939999580383301</v>
      </c>
      <c r="F2476">
        <v>73.078384399414006</v>
      </c>
      <c r="G2476">
        <v>7.5328894906410097E-3</v>
      </c>
      <c r="H2476">
        <v>7.1477534996568998E-3</v>
      </c>
      <c r="I2476">
        <v>63.720001220703097</v>
      </c>
      <c r="J2476">
        <v>64.25</v>
      </c>
      <c r="K2476">
        <v>60.819999694824197</v>
      </c>
      <c r="L2476">
        <v>58.759998321533203</v>
      </c>
      <c r="M2476">
        <v>59.020000457763601</v>
      </c>
      <c r="N2476">
        <v>56.099998474121001</v>
      </c>
      <c r="O2476">
        <v>1.47034439765112E-2</v>
      </c>
      <c r="P2476">
        <v>1.52123054915543E-2</v>
      </c>
      <c r="Q2476">
        <v>1.6406808966640901E-2</v>
      </c>
      <c r="R2476">
        <v>1.90998379671245E-2</v>
      </c>
      <c r="S2476">
        <v>5.0199966430664</v>
      </c>
      <c r="T2476" t="s">
        <v>23</v>
      </c>
      <c r="U2476" t="s">
        <v>23</v>
      </c>
      <c r="V2476">
        <v>0</v>
      </c>
      <c r="W2476">
        <v>0</v>
      </c>
    </row>
    <row r="2477" spans="1:23" x14ac:dyDescent="0.3">
      <c r="A2477" s="1">
        <v>43812</v>
      </c>
      <c r="B2477">
        <v>65.220001220703097</v>
      </c>
      <c r="C2477">
        <v>60.069999694824197</v>
      </c>
      <c r="D2477">
        <v>97.169998168945298</v>
      </c>
      <c r="E2477">
        <v>12.6300001144409</v>
      </c>
      <c r="F2477">
        <v>73.078384399414006</v>
      </c>
      <c r="G2477">
        <v>1.5887917771760299E-2</v>
      </c>
      <c r="H2477">
        <v>1.50388540902153E-2</v>
      </c>
      <c r="I2477">
        <v>64.199996948242102</v>
      </c>
      <c r="J2477">
        <v>64.339996337890597</v>
      </c>
      <c r="K2477">
        <v>63</v>
      </c>
      <c r="L2477">
        <v>59.180000305175703</v>
      </c>
      <c r="M2477">
        <v>59.240001678466797</v>
      </c>
      <c r="N2477">
        <v>58.430000305175703</v>
      </c>
      <c r="O2477">
        <v>9.31961734192557E-3</v>
      </c>
      <c r="P2477">
        <v>1.53327890225818E-2</v>
      </c>
      <c r="Q2477">
        <v>8.4471068160776701E-3</v>
      </c>
      <c r="R2477">
        <v>1.88986250793663E-2</v>
      </c>
      <c r="S2477">
        <v>5.1500015258789</v>
      </c>
      <c r="T2477" t="s">
        <v>23</v>
      </c>
      <c r="U2477" t="s">
        <v>23</v>
      </c>
      <c r="V2477">
        <v>0</v>
      </c>
      <c r="W2477">
        <v>0</v>
      </c>
    </row>
    <row r="2478" spans="1:23" x14ac:dyDescent="0.3">
      <c r="A2478" s="1">
        <v>43815</v>
      </c>
      <c r="B2478">
        <v>65.339996337890597</v>
      </c>
      <c r="C2478">
        <v>60.209999084472599</v>
      </c>
      <c r="D2478">
        <v>97.069999694824205</v>
      </c>
      <c r="E2478">
        <v>12.140000343322701</v>
      </c>
      <c r="F2478">
        <v>73.078384399414006</v>
      </c>
      <c r="G2478">
        <v>1.83985150171084E-3</v>
      </c>
      <c r="H2478">
        <v>2.3306041345043599E-3</v>
      </c>
      <c r="I2478">
        <v>65.220001220703097</v>
      </c>
      <c r="J2478">
        <v>63.720001220703097</v>
      </c>
      <c r="K2478">
        <v>63.389999389648402</v>
      </c>
      <c r="L2478">
        <v>60.069999694824197</v>
      </c>
      <c r="M2478">
        <v>58.759998321533203</v>
      </c>
      <c r="N2478">
        <v>58.430000305175703</v>
      </c>
      <c r="O2478">
        <v>9.3716613265172402E-3</v>
      </c>
      <c r="P2478">
        <v>1.4786881978020999E-2</v>
      </c>
      <c r="Q2478">
        <v>8.3082939474988793E-3</v>
      </c>
      <c r="R2478">
        <v>1.7796979363463802E-2</v>
      </c>
      <c r="S2478">
        <v>5.1299972534179599</v>
      </c>
      <c r="T2478" t="s">
        <v>23</v>
      </c>
      <c r="U2478" t="s">
        <v>23</v>
      </c>
      <c r="V2478">
        <v>0</v>
      </c>
      <c r="W2478">
        <v>0</v>
      </c>
    </row>
    <row r="2479" spans="1:23" x14ac:dyDescent="0.3">
      <c r="A2479" s="1">
        <v>43816</v>
      </c>
      <c r="B2479">
        <v>66.099998474121094</v>
      </c>
      <c r="C2479">
        <v>60.939998626708899</v>
      </c>
      <c r="D2479">
        <v>97.209999084472599</v>
      </c>
      <c r="E2479">
        <v>12.289999961853001</v>
      </c>
      <c r="F2479">
        <v>73.078384399414006</v>
      </c>
      <c r="G2479">
        <v>1.16314995229001E-2</v>
      </c>
      <c r="H2479">
        <v>1.21242244367443E-2</v>
      </c>
      <c r="I2479">
        <v>65.339996337890597</v>
      </c>
      <c r="J2479">
        <v>64.199996948242102</v>
      </c>
      <c r="K2479">
        <v>64.389999389648395</v>
      </c>
      <c r="L2479">
        <v>60.209999084472599</v>
      </c>
      <c r="M2479">
        <v>59.180000305175703</v>
      </c>
      <c r="N2479">
        <v>59.200000762939403</v>
      </c>
      <c r="O2479">
        <v>8.6333194894025397E-3</v>
      </c>
      <c r="P2479">
        <v>1.48631022007586E-2</v>
      </c>
      <c r="Q2479">
        <v>8.1287402984504507E-3</v>
      </c>
      <c r="R2479">
        <v>1.7873691758526999E-2</v>
      </c>
      <c r="S2479">
        <v>5.1599998474121103</v>
      </c>
      <c r="T2479" t="s">
        <v>23</v>
      </c>
      <c r="U2479" t="s">
        <v>23</v>
      </c>
      <c r="V2479">
        <v>0</v>
      </c>
      <c r="W2479">
        <v>0</v>
      </c>
    </row>
    <row r="2480" spans="1:23" x14ac:dyDescent="0.3">
      <c r="A2480" s="1">
        <v>43817</v>
      </c>
      <c r="B2480">
        <v>66.169998168945298</v>
      </c>
      <c r="C2480">
        <v>60.930000305175703</v>
      </c>
      <c r="D2480">
        <v>97.410003662109304</v>
      </c>
      <c r="E2480">
        <v>12.579999923706</v>
      </c>
      <c r="F2480">
        <v>73.078384399414006</v>
      </c>
      <c r="G2480">
        <v>1.0589969204253199E-3</v>
      </c>
      <c r="H2480">
        <v>-1.6406829272252999E-4</v>
      </c>
      <c r="I2480">
        <v>66.099998474121094</v>
      </c>
      <c r="J2480">
        <v>65.220001220703097</v>
      </c>
      <c r="K2480">
        <v>64.25</v>
      </c>
      <c r="L2480">
        <v>60.939998626708899</v>
      </c>
      <c r="M2480">
        <v>60.069999694824197</v>
      </c>
      <c r="N2480">
        <v>59.020000457763601</v>
      </c>
      <c r="O2480">
        <v>8.3430809562156094E-3</v>
      </c>
      <c r="P2480">
        <v>1.47127933875433E-2</v>
      </c>
      <c r="Q2480">
        <v>7.7678748295187698E-3</v>
      </c>
      <c r="R2480">
        <v>1.77883147838E-2</v>
      </c>
      <c r="S2480">
        <v>5.2399978637695304</v>
      </c>
      <c r="T2480" t="s">
        <v>23</v>
      </c>
      <c r="U2480" t="s">
        <v>23</v>
      </c>
      <c r="V2480">
        <v>0</v>
      </c>
      <c r="W2480">
        <v>0</v>
      </c>
    </row>
    <row r="2481" spans="1:23" x14ac:dyDescent="0.3">
      <c r="A2481" s="1">
        <v>43818</v>
      </c>
      <c r="B2481">
        <v>66.540000915527301</v>
      </c>
      <c r="C2481">
        <v>61.220001220703097</v>
      </c>
      <c r="D2481">
        <v>97.419998168945298</v>
      </c>
      <c r="E2481">
        <v>12.5</v>
      </c>
      <c r="F2481">
        <v>73.078384399414006</v>
      </c>
      <c r="G2481">
        <v>5.5916995136879796E-3</v>
      </c>
      <c r="H2481">
        <v>4.7595751530418104E-3</v>
      </c>
      <c r="I2481">
        <v>66.169998168945298</v>
      </c>
      <c r="J2481">
        <v>65.339996337890597</v>
      </c>
      <c r="K2481">
        <v>64.339996337890597</v>
      </c>
      <c r="L2481">
        <v>60.930000305175703</v>
      </c>
      <c r="M2481">
        <v>60.209999084472599</v>
      </c>
      <c r="N2481">
        <v>59.240001678466797</v>
      </c>
      <c r="O2481">
        <v>8.2548543224599293E-3</v>
      </c>
      <c r="P2481">
        <v>1.4171931550257999E-2</v>
      </c>
      <c r="Q2481">
        <v>7.7586541209658201E-3</v>
      </c>
      <c r="R2481">
        <v>1.7477695402644999E-2</v>
      </c>
      <c r="S2481">
        <v>5.3199996948242099</v>
      </c>
      <c r="T2481" t="s">
        <v>23</v>
      </c>
      <c r="U2481" t="s">
        <v>23</v>
      </c>
      <c r="V2481">
        <v>0</v>
      </c>
      <c r="W2481">
        <v>0</v>
      </c>
    </row>
    <row r="2482" spans="1:23" x14ac:dyDescent="0.3">
      <c r="A2482" s="1">
        <v>43819</v>
      </c>
      <c r="B2482">
        <v>66.139999389648395</v>
      </c>
      <c r="C2482">
        <v>60.439998626708899</v>
      </c>
      <c r="D2482">
        <v>97.709999084472599</v>
      </c>
      <c r="E2482">
        <v>12.5100002288818</v>
      </c>
      <c r="F2482">
        <v>73.078384399414006</v>
      </c>
      <c r="G2482">
        <v>-6.01144455027446E-3</v>
      </c>
      <c r="H2482">
        <v>-1.27409764528128E-2</v>
      </c>
      <c r="I2482">
        <v>66.540000915527301</v>
      </c>
      <c r="J2482">
        <v>66.099998474121094</v>
      </c>
      <c r="K2482">
        <v>63.720001220703097</v>
      </c>
      <c r="L2482">
        <v>61.220001220703097</v>
      </c>
      <c r="M2482">
        <v>60.939998626708899</v>
      </c>
      <c r="N2482">
        <v>58.759998321533203</v>
      </c>
      <c r="O2482">
        <v>7.2473408661323097E-3</v>
      </c>
      <c r="P2482">
        <v>1.4204515460547001E-2</v>
      </c>
      <c r="Q2482">
        <v>9.1167988563410508E-3</v>
      </c>
      <c r="R2482">
        <v>1.75698380352972E-2</v>
      </c>
      <c r="S2482">
        <v>5.7000007629394602</v>
      </c>
      <c r="T2482" t="s">
        <v>23</v>
      </c>
      <c r="U2482" t="s">
        <v>23</v>
      </c>
      <c r="V2482">
        <v>0</v>
      </c>
      <c r="W2482">
        <v>0</v>
      </c>
    </row>
    <row r="2483" spans="1:23" x14ac:dyDescent="0.3">
      <c r="A2483" s="1">
        <v>43822</v>
      </c>
      <c r="B2483">
        <v>66.389999389648395</v>
      </c>
      <c r="C2483">
        <v>60.520000457763601</v>
      </c>
      <c r="D2483">
        <v>97.660003662109304</v>
      </c>
      <c r="E2483">
        <v>12.6099996566772</v>
      </c>
      <c r="F2483">
        <v>73.078384399414006</v>
      </c>
      <c r="G2483">
        <v>3.77986093600002E-3</v>
      </c>
      <c r="H2483">
        <v>1.3236570627474999E-3</v>
      </c>
      <c r="I2483">
        <v>66.139999389648395</v>
      </c>
      <c r="J2483">
        <v>66.169998168945298</v>
      </c>
      <c r="K2483">
        <v>64.199996948242102</v>
      </c>
      <c r="L2483">
        <v>60.439998626708899</v>
      </c>
      <c r="M2483">
        <v>60.930000305175703</v>
      </c>
      <c r="N2483">
        <v>59.180000305175703</v>
      </c>
      <c r="O2483">
        <v>7.1986011233328403E-3</v>
      </c>
      <c r="P2483">
        <v>1.42054507381436E-2</v>
      </c>
      <c r="Q2483">
        <v>9.0547424158879796E-3</v>
      </c>
      <c r="R2483">
        <v>1.7570115998062501E-2</v>
      </c>
      <c r="S2483">
        <v>5.8699989318847603</v>
      </c>
      <c r="T2483" t="s">
        <v>23</v>
      </c>
      <c r="U2483" t="s">
        <v>23</v>
      </c>
      <c r="V2483">
        <v>0</v>
      </c>
      <c r="W2483">
        <v>0</v>
      </c>
    </row>
    <row r="2484" spans="1:23" x14ac:dyDescent="0.3">
      <c r="A2484" s="1">
        <v>43823</v>
      </c>
      <c r="B2484">
        <v>67.199996948242102</v>
      </c>
      <c r="C2484">
        <v>61.110000610351499</v>
      </c>
      <c r="D2484">
        <v>97.650001525878906</v>
      </c>
      <c r="E2484">
        <v>12.670000076293899</v>
      </c>
      <c r="F2484">
        <v>73.078384399414006</v>
      </c>
      <c r="G2484">
        <v>1.2200595963856E-2</v>
      </c>
      <c r="H2484">
        <v>9.7488458051093706E-3</v>
      </c>
      <c r="I2484">
        <v>66.389999389648395</v>
      </c>
      <c r="J2484">
        <v>66.540000915527301</v>
      </c>
      <c r="K2484">
        <v>65.220001220703097</v>
      </c>
      <c r="L2484">
        <v>60.520000457763601</v>
      </c>
      <c r="M2484">
        <v>61.220001220703097</v>
      </c>
      <c r="N2484">
        <v>60.069999694824197</v>
      </c>
      <c r="O2484">
        <v>6.3376078953156501E-3</v>
      </c>
      <c r="P2484">
        <v>1.4250473425999E-2</v>
      </c>
      <c r="Q2484">
        <v>8.0733331442962297E-3</v>
      </c>
      <c r="R2484">
        <v>1.75467172476933E-2</v>
      </c>
      <c r="S2484">
        <v>6.0899963378906197</v>
      </c>
      <c r="T2484" t="s">
        <v>23</v>
      </c>
      <c r="U2484" t="s">
        <v>23</v>
      </c>
      <c r="V2484">
        <v>0</v>
      </c>
      <c r="W2484">
        <v>0</v>
      </c>
    </row>
    <row r="2485" spans="1:23" x14ac:dyDescent="0.3">
      <c r="A2485" s="1">
        <v>43825</v>
      </c>
      <c r="B2485">
        <v>67.919998168945298</v>
      </c>
      <c r="C2485">
        <v>61.680000305175703</v>
      </c>
      <c r="D2485">
        <v>97.589996337890597</v>
      </c>
      <c r="E2485">
        <v>12.649999618530201</v>
      </c>
      <c r="F2485">
        <v>73.078384399414006</v>
      </c>
      <c r="G2485">
        <v>1.07143043660802E-2</v>
      </c>
      <c r="H2485">
        <v>9.3274372300966493E-3</v>
      </c>
      <c r="I2485">
        <v>67.199996948242102</v>
      </c>
      <c r="J2485">
        <v>66.139999389648395</v>
      </c>
      <c r="K2485">
        <v>65.339996337890597</v>
      </c>
      <c r="L2485">
        <v>61.110000610351499</v>
      </c>
      <c r="M2485">
        <v>60.439998626708899</v>
      </c>
      <c r="N2485">
        <v>60.209999084472599</v>
      </c>
      <c r="O2485">
        <v>6.6439751710844902E-3</v>
      </c>
      <c r="P2485">
        <v>1.4296055253662799E-2</v>
      </c>
      <c r="Q2485">
        <v>8.4744710190108197E-3</v>
      </c>
      <c r="R2485">
        <v>1.7575419012078701E-2</v>
      </c>
      <c r="S2485">
        <v>6.2399978637695304</v>
      </c>
      <c r="T2485" t="s">
        <v>23</v>
      </c>
      <c r="U2485" t="s">
        <v>23</v>
      </c>
      <c r="V2485">
        <v>0</v>
      </c>
      <c r="W2485">
        <v>0</v>
      </c>
    </row>
    <row r="2486" spans="1:23" x14ac:dyDescent="0.3">
      <c r="A2486" s="1">
        <v>43826</v>
      </c>
      <c r="B2486">
        <v>68.160003662109304</v>
      </c>
      <c r="C2486">
        <v>61.720001220703097</v>
      </c>
      <c r="D2486">
        <v>96.919998168945298</v>
      </c>
      <c r="E2486">
        <v>13.4300003051757</v>
      </c>
      <c r="F2486">
        <v>73.078384399414006</v>
      </c>
      <c r="G2486">
        <v>3.5336498768310199E-3</v>
      </c>
      <c r="H2486">
        <v>6.4852327058084703E-4</v>
      </c>
      <c r="I2486">
        <v>67.919998168945298</v>
      </c>
      <c r="J2486">
        <v>66.389999389648395</v>
      </c>
      <c r="K2486">
        <v>66.099998474121094</v>
      </c>
      <c r="L2486">
        <v>61.680000305175703</v>
      </c>
      <c r="M2486">
        <v>60.520000457763601</v>
      </c>
      <c r="N2486">
        <v>60.939998626708899</v>
      </c>
      <c r="O2486">
        <v>6.0941891025354201E-3</v>
      </c>
      <c r="P2486">
        <v>1.42919021109043E-2</v>
      </c>
      <c r="Q2486">
        <v>7.5877400308253301E-3</v>
      </c>
      <c r="R2486">
        <v>1.7572260124433099E-2</v>
      </c>
      <c r="S2486">
        <v>6.44000244140625</v>
      </c>
      <c r="T2486" t="s">
        <v>23</v>
      </c>
      <c r="U2486" t="s">
        <v>23</v>
      </c>
      <c r="V2486">
        <v>0</v>
      </c>
      <c r="W2486">
        <v>0</v>
      </c>
    </row>
    <row r="2487" spans="1:23" x14ac:dyDescent="0.3">
      <c r="A2487" s="1">
        <v>43829</v>
      </c>
      <c r="B2487">
        <v>68.440002441406193</v>
      </c>
      <c r="C2487">
        <v>61.680000305175703</v>
      </c>
      <c r="D2487">
        <v>96.739997863769503</v>
      </c>
      <c r="E2487">
        <v>14.819999694824199</v>
      </c>
      <c r="F2487">
        <v>73.078384399414006</v>
      </c>
      <c r="G2487">
        <v>4.1079630905671502E-3</v>
      </c>
      <c r="H2487">
        <v>-6.4810296072914599E-4</v>
      </c>
      <c r="I2487">
        <v>68.160003662109304</v>
      </c>
      <c r="J2487">
        <v>67.199996948242102</v>
      </c>
      <c r="K2487">
        <v>66.169998168945298</v>
      </c>
      <c r="L2487">
        <v>61.720001220703097</v>
      </c>
      <c r="M2487">
        <v>61.110000610351499</v>
      </c>
      <c r="N2487">
        <v>60.930000305175703</v>
      </c>
      <c r="O2487">
        <v>5.9213013428913597E-3</v>
      </c>
      <c r="P2487">
        <v>1.42674778125615E-2</v>
      </c>
      <c r="Q2487">
        <v>7.6112512032627299E-3</v>
      </c>
      <c r="R2487">
        <v>1.7505315404209E-2</v>
      </c>
      <c r="S2487">
        <v>6.7600021362304599</v>
      </c>
      <c r="T2487" t="s">
        <v>23</v>
      </c>
      <c r="U2487" t="s">
        <v>23</v>
      </c>
      <c r="V2487">
        <v>0</v>
      </c>
      <c r="W2487">
        <v>0</v>
      </c>
    </row>
    <row r="2488" spans="1:23" x14ac:dyDescent="0.3">
      <c r="A2488" s="1">
        <v>43830</v>
      </c>
      <c r="B2488">
        <v>66</v>
      </c>
      <c r="C2488">
        <v>61.060001373291001</v>
      </c>
      <c r="D2488">
        <v>96.389999389648395</v>
      </c>
      <c r="E2488">
        <v>13.779999732971101</v>
      </c>
      <c r="F2488">
        <v>73.078384399414006</v>
      </c>
      <c r="G2488">
        <v>-3.5651700093015298E-2</v>
      </c>
      <c r="H2488">
        <v>-1.00518633076714E-2</v>
      </c>
      <c r="I2488">
        <v>68.440002441406193</v>
      </c>
      <c r="J2488">
        <v>67.919998168945298</v>
      </c>
      <c r="K2488">
        <v>66.540000915527301</v>
      </c>
      <c r="L2488">
        <v>61.680000305175703</v>
      </c>
      <c r="M2488">
        <v>61.680000305175703</v>
      </c>
      <c r="N2488">
        <v>61.220001220703097</v>
      </c>
      <c r="O2488">
        <v>1.6364660302910599E-2</v>
      </c>
      <c r="P2488">
        <v>1.5706066746872999E-2</v>
      </c>
      <c r="Q2488">
        <v>8.6331579431941502E-3</v>
      </c>
      <c r="R2488">
        <v>1.7459359589799401E-2</v>
      </c>
      <c r="S2488">
        <v>4.9399986267089799</v>
      </c>
      <c r="T2488" t="s">
        <v>23</v>
      </c>
      <c r="U2488" t="s">
        <v>23</v>
      </c>
      <c r="V2488">
        <v>0</v>
      </c>
      <c r="W2488">
        <v>0</v>
      </c>
    </row>
    <row r="2489" spans="1:23" x14ac:dyDescent="0.3">
      <c r="A2489" s="1">
        <v>43832</v>
      </c>
      <c r="B2489">
        <v>66.25</v>
      </c>
      <c r="C2489">
        <v>61.180000305175703</v>
      </c>
      <c r="D2489">
        <v>96.849998474121094</v>
      </c>
      <c r="E2489">
        <v>12.4700002670288</v>
      </c>
      <c r="F2489">
        <v>73.078384399414006</v>
      </c>
      <c r="G2489">
        <v>3.7878787878788899E-3</v>
      </c>
      <c r="H2489">
        <v>1.9652625153272398E-3</v>
      </c>
      <c r="I2489">
        <v>66</v>
      </c>
      <c r="J2489">
        <v>68.160003662109304</v>
      </c>
      <c r="K2489">
        <v>66.139999389648395</v>
      </c>
      <c r="L2489">
        <v>61.060001373291001</v>
      </c>
      <c r="M2489">
        <v>61.720001220703097</v>
      </c>
      <c r="N2489">
        <v>60.439998626708899</v>
      </c>
      <c r="O2489">
        <v>1.6288127764036101E-2</v>
      </c>
      <c r="P2489">
        <v>1.54483270158207E-2</v>
      </c>
      <c r="Q2489">
        <v>6.6817505317816397E-3</v>
      </c>
      <c r="R2489">
        <v>1.7268727629311299E-2</v>
      </c>
      <c r="S2489">
        <v>5.0699996948242099</v>
      </c>
      <c r="T2489" t="s">
        <v>23</v>
      </c>
      <c r="U2489" t="s">
        <v>23</v>
      </c>
      <c r="V2489">
        <v>0</v>
      </c>
      <c r="W2489">
        <v>0</v>
      </c>
    </row>
    <row r="2490" spans="1:23" x14ac:dyDescent="0.3">
      <c r="A2490" s="1">
        <v>43833</v>
      </c>
      <c r="B2490">
        <v>68.599998474121094</v>
      </c>
      <c r="C2490">
        <v>63.049999237060497</v>
      </c>
      <c r="D2490">
        <v>96.839996337890597</v>
      </c>
      <c r="E2490">
        <v>14.020000457763601</v>
      </c>
      <c r="F2490">
        <v>73.078384399414006</v>
      </c>
      <c r="G2490">
        <v>3.5471675081072997E-2</v>
      </c>
      <c r="H2490">
        <v>3.05655266844868E-2</v>
      </c>
      <c r="I2490">
        <v>66.25</v>
      </c>
      <c r="J2490">
        <v>68.440002441406193</v>
      </c>
      <c r="K2490">
        <v>66.389999389648395</v>
      </c>
      <c r="L2490">
        <v>61.180000305175703</v>
      </c>
      <c r="M2490">
        <v>61.680000305175703</v>
      </c>
      <c r="N2490">
        <v>60.520000457763601</v>
      </c>
      <c r="O2490">
        <v>2.1094631841060502E-2</v>
      </c>
      <c r="P2490">
        <v>1.5765376214328101E-2</v>
      </c>
      <c r="Q2490">
        <v>1.2749768453571E-2</v>
      </c>
      <c r="R2490">
        <v>1.6711870846394899E-2</v>
      </c>
      <c r="S2490">
        <v>5.5499992370605398</v>
      </c>
      <c r="T2490" t="s">
        <v>39</v>
      </c>
      <c r="U2490" t="s">
        <v>40</v>
      </c>
      <c r="V2490">
        <v>9</v>
      </c>
      <c r="W2490">
        <v>1</v>
      </c>
    </row>
    <row r="2491" spans="1:23" x14ac:dyDescent="0.3">
      <c r="A2491" s="1">
        <v>43836</v>
      </c>
      <c r="B2491">
        <v>68.910003662109304</v>
      </c>
      <c r="C2491">
        <v>63.270000457763601</v>
      </c>
      <c r="D2491">
        <v>96.669998168945298</v>
      </c>
      <c r="E2491">
        <v>13.8500003814697</v>
      </c>
      <c r="F2491">
        <v>73.078384399414006</v>
      </c>
      <c r="G2491">
        <v>4.5190261644865101E-3</v>
      </c>
      <c r="H2491">
        <v>3.48931361404059E-3</v>
      </c>
      <c r="I2491">
        <v>68.599998474121094</v>
      </c>
      <c r="J2491">
        <v>66</v>
      </c>
      <c r="K2491">
        <v>67.199996948242102</v>
      </c>
      <c r="L2491">
        <v>63.049999237060497</v>
      </c>
      <c r="M2491">
        <v>61.060001373291001</v>
      </c>
      <c r="N2491">
        <v>61.110000610351499</v>
      </c>
      <c r="O2491">
        <v>2.0848741826087799E-2</v>
      </c>
      <c r="P2491">
        <v>1.5290071414697E-2</v>
      </c>
      <c r="Q2491">
        <v>1.26569951254081E-2</v>
      </c>
      <c r="R2491">
        <v>1.5732693899384701E-2</v>
      </c>
      <c r="S2491">
        <v>5.6400032043456996</v>
      </c>
      <c r="T2491" t="s">
        <v>23</v>
      </c>
      <c r="U2491" t="s">
        <v>23</v>
      </c>
      <c r="V2491">
        <v>0</v>
      </c>
      <c r="W2491">
        <v>0</v>
      </c>
    </row>
    <row r="2492" spans="1:23" x14ac:dyDescent="0.3">
      <c r="A2492" s="1">
        <v>43837</v>
      </c>
      <c r="B2492">
        <v>68.269996643066406</v>
      </c>
      <c r="C2492">
        <v>62.700000762939403</v>
      </c>
      <c r="D2492">
        <v>96.980003356933594</v>
      </c>
      <c r="E2492">
        <v>13.789999961853001</v>
      </c>
      <c r="F2492">
        <v>73.078384399414006</v>
      </c>
      <c r="G2492">
        <v>-9.2875777830625506E-3</v>
      </c>
      <c r="H2492">
        <v>-9.0090041204398102E-3</v>
      </c>
      <c r="I2492">
        <v>68.910003662109304</v>
      </c>
      <c r="J2492">
        <v>66.25</v>
      </c>
      <c r="K2492">
        <v>67.919998168945298</v>
      </c>
      <c r="L2492">
        <v>63.270000457763601</v>
      </c>
      <c r="M2492">
        <v>61.180000305175703</v>
      </c>
      <c r="N2492">
        <v>61.680000305175703</v>
      </c>
      <c r="O2492">
        <v>2.1109531401988402E-2</v>
      </c>
      <c r="P2492">
        <v>1.48898547376756E-2</v>
      </c>
      <c r="Q2492">
        <v>1.3492230666021199E-2</v>
      </c>
      <c r="R2492">
        <v>1.53155768444731E-2</v>
      </c>
      <c r="S2492">
        <v>5.5699958801269496</v>
      </c>
      <c r="T2492" t="s">
        <v>23</v>
      </c>
      <c r="U2492" t="s">
        <v>23</v>
      </c>
      <c r="V2492">
        <v>0</v>
      </c>
      <c r="W2492">
        <v>0</v>
      </c>
    </row>
    <row r="2493" spans="1:23" x14ac:dyDescent="0.3">
      <c r="A2493" s="1">
        <v>43838</v>
      </c>
      <c r="B2493">
        <v>65.440002441406193</v>
      </c>
      <c r="C2493">
        <v>59.610000610351499</v>
      </c>
      <c r="D2493">
        <v>97.300003051757798</v>
      </c>
      <c r="E2493">
        <v>13.449999809265099</v>
      </c>
      <c r="F2493">
        <v>73.078384399414006</v>
      </c>
      <c r="G2493">
        <v>-4.1452971155925299E-2</v>
      </c>
      <c r="H2493">
        <v>-4.9282298484664797E-2</v>
      </c>
      <c r="I2493">
        <v>68.269996643066406</v>
      </c>
      <c r="J2493">
        <v>68.599998474121094</v>
      </c>
      <c r="K2493">
        <v>68.160003662109304</v>
      </c>
      <c r="L2493">
        <v>62.700000762939403</v>
      </c>
      <c r="M2493">
        <v>63.049999237060497</v>
      </c>
      <c r="N2493">
        <v>61.720001220703097</v>
      </c>
      <c r="O2493">
        <v>2.6374620330952399E-2</v>
      </c>
      <c r="P2493">
        <v>1.6793122429913099E-2</v>
      </c>
      <c r="Q2493">
        <v>2.38270028743745E-2</v>
      </c>
      <c r="R2493">
        <v>1.7779306950374999E-2</v>
      </c>
      <c r="S2493">
        <v>5.8300018310546804</v>
      </c>
      <c r="T2493" t="s">
        <v>23</v>
      </c>
      <c r="U2493" t="s">
        <v>23</v>
      </c>
      <c r="V2493">
        <v>0</v>
      </c>
      <c r="W2493">
        <v>0</v>
      </c>
    </row>
    <row r="2494" spans="1:23" x14ac:dyDescent="0.3">
      <c r="A2494" s="1">
        <v>43839</v>
      </c>
      <c r="B2494">
        <v>65.370002746582003</v>
      </c>
      <c r="C2494">
        <v>59.560001373291001</v>
      </c>
      <c r="D2494">
        <v>97.449996948242202</v>
      </c>
      <c r="E2494">
        <v>12.539999961853001</v>
      </c>
      <c r="F2494">
        <v>73.078384399414006</v>
      </c>
      <c r="G2494">
        <v>-1.06967744823804E-3</v>
      </c>
      <c r="H2494">
        <v>-8.3877263124643099E-4</v>
      </c>
      <c r="I2494">
        <v>65.440002441406193</v>
      </c>
      <c r="J2494">
        <v>68.910003662109304</v>
      </c>
      <c r="K2494">
        <v>68.440002441406193</v>
      </c>
      <c r="L2494">
        <v>59.610000610351499</v>
      </c>
      <c r="M2494">
        <v>63.270000457763601</v>
      </c>
      <c r="N2494">
        <v>61.680000305175703</v>
      </c>
      <c r="O2494">
        <v>2.61317183995626E-2</v>
      </c>
      <c r="P2494">
        <v>1.6788835541624102E-2</v>
      </c>
      <c r="Q2494">
        <v>2.38216936584832E-2</v>
      </c>
      <c r="R2494">
        <v>1.7774070082441199E-2</v>
      </c>
      <c r="S2494">
        <v>5.8100013732910103</v>
      </c>
      <c r="T2494" t="s">
        <v>23</v>
      </c>
      <c r="U2494" t="s">
        <v>23</v>
      </c>
      <c r="V2494">
        <v>0</v>
      </c>
      <c r="W2494">
        <v>0</v>
      </c>
    </row>
    <row r="2495" spans="1:23" x14ac:dyDescent="0.3">
      <c r="A2495" s="1">
        <v>43840</v>
      </c>
      <c r="B2495">
        <v>64.980003356933594</v>
      </c>
      <c r="C2495">
        <v>59.040000915527301</v>
      </c>
      <c r="D2495">
        <v>97.360000610351506</v>
      </c>
      <c r="E2495">
        <v>12.560000419616699</v>
      </c>
      <c r="F2495">
        <v>73.078384399414006</v>
      </c>
      <c r="G2495">
        <v>-5.9660298801016403E-3</v>
      </c>
      <c r="H2495">
        <v>-8.7306992238730396E-3</v>
      </c>
      <c r="I2495">
        <v>65.370002746582003</v>
      </c>
      <c r="J2495">
        <v>68.269996643066406</v>
      </c>
      <c r="K2495">
        <v>66</v>
      </c>
      <c r="L2495">
        <v>59.560001373291001</v>
      </c>
      <c r="M2495">
        <v>62.700000762939403</v>
      </c>
      <c r="N2495">
        <v>61.060001373291001</v>
      </c>
      <c r="O2495">
        <v>2.27536234903408E-2</v>
      </c>
      <c r="P2495">
        <v>1.6752568680949199E-2</v>
      </c>
      <c r="Q2495">
        <v>2.37777631095967E-2</v>
      </c>
      <c r="R2495">
        <v>1.7825263314443299E-2</v>
      </c>
      <c r="S2495">
        <v>5.94000244140625</v>
      </c>
      <c r="T2495" t="s">
        <v>23</v>
      </c>
      <c r="U2495" t="s">
        <v>23</v>
      </c>
      <c r="V2495">
        <v>0</v>
      </c>
      <c r="W2495">
        <v>0</v>
      </c>
    </row>
    <row r="2496" spans="1:23" x14ac:dyDescent="0.3">
      <c r="A2496" s="1">
        <v>43843</v>
      </c>
      <c r="B2496">
        <v>64.199996948242102</v>
      </c>
      <c r="C2496">
        <v>58.080001831054602</v>
      </c>
      <c r="D2496">
        <v>97.349998474121094</v>
      </c>
      <c r="E2496">
        <v>12.319999694824199</v>
      </c>
      <c r="F2496">
        <v>73.078384399414006</v>
      </c>
      <c r="G2496">
        <v>-1.20037914496071E-2</v>
      </c>
      <c r="H2496">
        <v>-1.6260146842582101E-2</v>
      </c>
      <c r="I2496">
        <v>64.980003356933594</v>
      </c>
      <c r="J2496">
        <v>65.440002441406193</v>
      </c>
      <c r="K2496">
        <v>66.25</v>
      </c>
      <c r="L2496">
        <v>59.040000915527301</v>
      </c>
      <c r="M2496">
        <v>59.610000610351499</v>
      </c>
      <c r="N2496">
        <v>61.180000305175703</v>
      </c>
      <c r="O2496">
        <v>2.28667364477745E-2</v>
      </c>
      <c r="P2496">
        <v>1.6895684039607301E-2</v>
      </c>
      <c r="Q2496">
        <v>2.3942874231087499E-2</v>
      </c>
      <c r="R2496">
        <v>1.8060971644317001E-2</v>
      </c>
      <c r="S2496">
        <v>6.1199951171875</v>
      </c>
      <c r="T2496" t="s">
        <v>23</v>
      </c>
      <c r="U2496" t="s">
        <v>23</v>
      </c>
      <c r="V2496">
        <v>0</v>
      </c>
      <c r="W2496">
        <v>0</v>
      </c>
    </row>
    <row r="2497" spans="1:23" x14ac:dyDescent="0.3">
      <c r="A2497" s="1">
        <v>43844</v>
      </c>
      <c r="B2497">
        <v>64.489997863769503</v>
      </c>
      <c r="C2497">
        <v>58.2299995422363</v>
      </c>
      <c r="D2497">
        <v>97.370002746582003</v>
      </c>
      <c r="E2497">
        <v>12.390000343322701</v>
      </c>
      <c r="F2497">
        <v>73.078384399414006</v>
      </c>
      <c r="G2497">
        <v>4.5171484316601698E-3</v>
      </c>
      <c r="H2497">
        <v>2.58260513864927E-3</v>
      </c>
      <c r="I2497">
        <v>64.199996948242102</v>
      </c>
      <c r="J2497">
        <v>65.370002746582003</v>
      </c>
      <c r="K2497">
        <v>68.599998474121094</v>
      </c>
      <c r="L2497">
        <v>58.080001831054602</v>
      </c>
      <c r="M2497">
        <v>59.560001373291001</v>
      </c>
      <c r="N2497">
        <v>63.049999237060497</v>
      </c>
      <c r="O2497">
        <v>1.5806886701518801E-2</v>
      </c>
      <c r="P2497">
        <v>1.6197950773227499E-2</v>
      </c>
      <c r="Q2497">
        <v>1.8256679256143798E-2</v>
      </c>
      <c r="R2497">
        <v>1.5309814649424901E-2</v>
      </c>
      <c r="S2497">
        <v>6.2599983215331996</v>
      </c>
      <c r="T2497" t="s">
        <v>23</v>
      </c>
      <c r="U2497" t="s">
        <v>23</v>
      </c>
      <c r="V2497">
        <v>0</v>
      </c>
      <c r="W2497">
        <v>0</v>
      </c>
    </row>
    <row r="2498" spans="1:23" x14ac:dyDescent="0.3">
      <c r="A2498" s="1">
        <v>43845</v>
      </c>
      <c r="B2498">
        <v>64</v>
      </c>
      <c r="C2498">
        <v>57.810001373291001</v>
      </c>
      <c r="D2498">
        <v>97.230003356933594</v>
      </c>
      <c r="E2498">
        <v>12.420000076293899</v>
      </c>
      <c r="F2498">
        <v>73.078384399414006</v>
      </c>
      <c r="G2498">
        <v>-7.5980443479718397E-3</v>
      </c>
      <c r="H2498">
        <v>-7.2127455306035797E-3</v>
      </c>
      <c r="I2498">
        <v>64.489997863769503</v>
      </c>
      <c r="J2498">
        <v>64.980003356933594</v>
      </c>
      <c r="K2498">
        <v>68.910003662109304</v>
      </c>
      <c r="L2498">
        <v>58.2299995422363</v>
      </c>
      <c r="M2498">
        <v>59.040000915527301</v>
      </c>
      <c r="N2498">
        <v>63.270000457763601</v>
      </c>
      <c r="O2498">
        <v>1.4748917474264401E-2</v>
      </c>
      <c r="P2498">
        <v>1.55721083146031E-2</v>
      </c>
      <c r="Q2498">
        <v>1.7246601280540501E-2</v>
      </c>
      <c r="R2498">
        <v>1.5212635965930799E-2</v>
      </c>
      <c r="S2498">
        <v>6.1899986267089799</v>
      </c>
      <c r="T2498" t="s">
        <v>23</v>
      </c>
      <c r="U2498" t="s">
        <v>23</v>
      </c>
      <c r="V2498">
        <v>0</v>
      </c>
      <c r="W2498">
        <v>0</v>
      </c>
    </row>
    <row r="2499" spans="1:23" x14ac:dyDescent="0.3">
      <c r="A2499" s="1">
        <v>43846</v>
      </c>
      <c r="B2499">
        <v>64.620002746582003</v>
      </c>
      <c r="C2499">
        <v>58.520000457763601</v>
      </c>
      <c r="D2499">
        <v>97.319999694824205</v>
      </c>
      <c r="E2499">
        <v>12.319999694824199</v>
      </c>
      <c r="F2499">
        <v>73.078384399414006</v>
      </c>
      <c r="G2499">
        <v>9.6875429153442296E-3</v>
      </c>
      <c r="H2499">
        <v>1.2281596049237901E-2</v>
      </c>
      <c r="I2499">
        <v>64</v>
      </c>
      <c r="J2499">
        <v>64.199996948242102</v>
      </c>
      <c r="K2499">
        <v>68.269996643066406</v>
      </c>
      <c r="L2499">
        <v>57.810001373291001</v>
      </c>
      <c r="M2499">
        <v>58.080001831054602</v>
      </c>
      <c r="N2499">
        <v>62.700000762939403</v>
      </c>
      <c r="O2499">
        <v>1.6614999462774099E-2</v>
      </c>
      <c r="P2499">
        <v>1.56239808330046E-2</v>
      </c>
      <c r="Q2499">
        <v>1.9703919085244E-2</v>
      </c>
      <c r="R2499">
        <v>1.53457639274042E-2</v>
      </c>
      <c r="S2499">
        <v>6.1000022888183496</v>
      </c>
      <c r="T2499" t="s">
        <v>23</v>
      </c>
      <c r="U2499" t="s">
        <v>23</v>
      </c>
      <c r="V2499">
        <v>0</v>
      </c>
      <c r="W2499">
        <v>0</v>
      </c>
    </row>
    <row r="2500" spans="1:23" x14ac:dyDescent="0.3">
      <c r="A2500" s="1">
        <v>43847</v>
      </c>
      <c r="B2500">
        <v>64.849998474121094</v>
      </c>
      <c r="C2500">
        <v>58.540000915527301</v>
      </c>
      <c r="D2500">
        <v>97.610000610351506</v>
      </c>
      <c r="E2500">
        <v>12.1000003814697</v>
      </c>
      <c r="F2500">
        <v>73.078384399414006</v>
      </c>
      <c r="G2500">
        <v>3.55920330800718E-3</v>
      </c>
      <c r="H2500">
        <v>3.4177131933055201E-4</v>
      </c>
      <c r="I2500">
        <v>64.620002746582003</v>
      </c>
      <c r="J2500">
        <v>64.489997863769503</v>
      </c>
      <c r="K2500">
        <v>65.440002441406193</v>
      </c>
      <c r="L2500">
        <v>58.520000457763601</v>
      </c>
      <c r="M2500">
        <v>58.2299995422363</v>
      </c>
      <c r="N2500">
        <v>59.610000610351499</v>
      </c>
      <c r="O2500">
        <v>7.6836541872856998E-3</v>
      </c>
      <c r="P2500">
        <v>1.4276272311515899E-2</v>
      </c>
      <c r="Q2500">
        <v>9.1789692242394694E-3</v>
      </c>
      <c r="R2500">
        <v>1.33562853827564E-2</v>
      </c>
      <c r="S2500">
        <v>6.30999755859375</v>
      </c>
      <c r="T2500" t="s">
        <v>23</v>
      </c>
      <c r="U2500" t="s">
        <v>23</v>
      </c>
      <c r="V2500">
        <v>0</v>
      </c>
      <c r="W2500">
        <v>0</v>
      </c>
    </row>
    <row r="2501" spans="1:23" x14ac:dyDescent="0.3">
      <c r="A2501" s="1">
        <v>43851</v>
      </c>
      <c r="B2501">
        <v>64.589996337890597</v>
      </c>
      <c r="C2501">
        <v>58.340000152587798</v>
      </c>
      <c r="D2501">
        <v>97.529998779296804</v>
      </c>
      <c r="E2501">
        <v>12.8500003814697</v>
      </c>
      <c r="F2501">
        <v>73.078384399414006</v>
      </c>
      <c r="G2501">
        <v>-4.0092851557155199E-3</v>
      </c>
      <c r="H2501">
        <v>-3.4164803520938501E-3</v>
      </c>
      <c r="I2501">
        <v>64.849998474121094</v>
      </c>
      <c r="J2501">
        <v>64</v>
      </c>
      <c r="K2501">
        <v>65.370002746582003</v>
      </c>
      <c r="L2501">
        <v>58.540000915527301</v>
      </c>
      <c r="M2501">
        <v>57.810001373291001</v>
      </c>
      <c r="N2501">
        <v>59.560001373291001</v>
      </c>
      <c r="O2501">
        <v>7.75106516350895E-3</v>
      </c>
      <c r="P2501">
        <v>1.42714418985137E-2</v>
      </c>
      <c r="Q2501">
        <v>9.1506296891168508E-3</v>
      </c>
      <c r="R2501">
        <v>1.3372164191562501E-2</v>
      </c>
      <c r="S2501">
        <v>6.2499961853027299</v>
      </c>
      <c r="T2501" t="s">
        <v>23</v>
      </c>
      <c r="U2501" t="s">
        <v>23</v>
      </c>
      <c r="V2501">
        <v>0</v>
      </c>
      <c r="W2501">
        <v>0</v>
      </c>
    </row>
    <row r="2502" spans="1:23" x14ac:dyDescent="0.3">
      <c r="A2502" s="1">
        <v>43852</v>
      </c>
      <c r="B2502">
        <v>63.209999084472599</v>
      </c>
      <c r="C2502">
        <v>56.740001678466797</v>
      </c>
      <c r="D2502">
        <v>97.529998779296804</v>
      </c>
      <c r="E2502">
        <v>12.9099998474121</v>
      </c>
      <c r="F2502">
        <v>73.078384399414006</v>
      </c>
      <c r="G2502">
        <v>-2.1365495148796199E-2</v>
      </c>
      <c r="H2502">
        <v>-2.74254108662377E-2</v>
      </c>
      <c r="I2502">
        <v>64.589996337890597</v>
      </c>
      <c r="J2502">
        <v>64.620002746582003</v>
      </c>
      <c r="K2502">
        <v>64.980003356933594</v>
      </c>
      <c r="L2502">
        <v>58.340000152587798</v>
      </c>
      <c r="M2502">
        <v>58.520000457763601</v>
      </c>
      <c r="N2502">
        <v>59.040000915527301</v>
      </c>
      <c r="O2502">
        <v>1.07665436102031E-2</v>
      </c>
      <c r="P2502">
        <v>1.4529411413443501E-2</v>
      </c>
      <c r="Q2502">
        <v>1.3034351786735499E-2</v>
      </c>
      <c r="R2502">
        <v>1.40345555792343E-2</v>
      </c>
      <c r="S2502">
        <v>6.4699974060058496</v>
      </c>
      <c r="T2502" t="s">
        <v>23</v>
      </c>
      <c r="U2502" t="s">
        <v>23</v>
      </c>
      <c r="V2502">
        <v>0</v>
      </c>
      <c r="W2502">
        <v>0</v>
      </c>
    </row>
    <row r="2503" spans="1:23" x14ac:dyDescent="0.3">
      <c r="A2503" s="1">
        <v>43853</v>
      </c>
      <c r="B2503">
        <v>62.040000915527301</v>
      </c>
      <c r="C2503">
        <v>55.590000152587798</v>
      </c>
      <c r="D2503">
        <v>97.690002441406193</v>
      </c>
      <c r="E2503">
        <v>12.9799995422363</v>
      </c>
      <c r="F2503">
        <v>73.078384399414006</v>
      </c>
      <c r="G2503">
        <v>-1.8509700773476401E-2</v>
      </c>
      <c r="H2503">
        <v>-2.02679149076469E-2</v>
      </c>
      <c r="I2503">
        <v>63.209999084472599</v>
      </c>
      <c r="J2503">
        <v>64.849998474121094</v>
      </c>
      <c r="K2503">
        <v>64.199996948242102</v>
      </c>
      <c r="L2503">
        <v>56.740001678466797</v>
      </c>
      <c r="M2503">
        <v>58.540000915527301</v>
      </c>
      <c r="N2503">
        <v>58.080001831054602</v>
      </c>
      <c r="O2503">
        <v>1.1813821221078699E-2</v>
      </c>
      <c r="P2503">
        <v>1.48952912898419E-2</v>
      </c>
      <c r="Q2503">
        <v>1.36545766053772E-2</v>
      </c>
      <c r="R2503">
        <v>1.4453677867530899E-2</v>
      </c>
      <c r="S2503">
        <v>6.4500007629394496</v>
      </c>
      <c r="T2503" t="s">
        <v>23</v>
      </c>
      <c r="U2503" t="s">
        <v>23</v>
      </c>
      <c r="V2503">
        <v>0</v>
      </c>
      <c r="W2503">
        <v>0</v>
      </c>
    </row>
    <row r="2504" spans="1:23" x14ac:dyDescent="0.3">
      <c r="A2504" s="1">
        <v>43854</v>
      </c>
      <c r="B2504">
        <v>60.689998626708899</v>
      </c>
      <c r="C2504">
        <v>54.189998626708899</v>
      </c>
      <c r="D2504">
        <v>97.849998474121094</v>
      </c>
      <c r="E2504">
        <v>14.560000419616699</v>
      </c>
      <c r="F2504">
        <v>73.078384399414006</v>
      </c>
      <c r="G2504">
        <v>-2.17601913103855E-2</v>
      </c>
      <c r="H2504">
        <v>-2.5184413060551799E-2</v>
      </c>
      <c r="I2504">
        <v>62.040000915527301</v>
      </c>
      <c r="J2504">
        <v>64.589996337890597</v>
      </c>
      <c r="K2504">
        <v>64.489997863769503</v>
      </c>
      <c r="L2504">
        <v>55.590000152587798</v>
      </c>
      <c r="M2504">
        <v>58.340000152587798</v>
      </c>
      <c r="N2504">
        <v>58.2299995422363</v>
      </c>
      <c r="O2504">
        <v>1.2508022446642101E-2</v>
      </c>
      <c r="P2504">
        <v>1.53565403292564E-2</v>
      </c>
      <c r="Q2504">
        <v>1.46859522472966E-2</v>
      </c>
      <c r="R2504">
        <v>1.5018921222072301E-2</v>
      </c>
      <c r="S2504">
        <v>6.5</v>
      </c>
      <c r="T2504" t="s">
        <v>23</v>
      </c>
      <c r="U2504" t="s">
        <v>23</v>
      </c>
      <c r="V2504">
        <v>0</v>
      </c>
      <c r="W2504">
        <v>0</v>
      </c>
    </row>
    <row r="2505" spans="1:23" x14ac:dyDescent="0.3">
      <c r="A2505" s="1">
        <v>43857</v>
      </c>
      <c r="B2505">
        <v>59.319999694824197</v>
      </c>
      <c r="C2505">
        <v>53.139999389648402</v>
      </c>
      <c r="D2505">
        <v>97.959999084472599</v>
      </c>
      <c r="E2505">
        <v>18.2299995422363</v>
      </c>
      <c r="F2505">
        <v>73.078384399414006</v>
      </c>
      <c r="G2505">
        <v>-2.2573718287774599E-2</v>
      </c>
      <c r="H2505">
        <v>-1.93762550963235E-2</v>
      </c>
      <c r="I2505">
        <v>60.689998626708899</v>
      </c>
      <c r="J2505">
        <v>63.209999084472599</v>
      </c>
      <c r="K2505">
        <v>64</v>
      </c>
      <c r="L2505">
        <v>54.189998626708899</v>
      </c>
      <c r="M2505">
        <v>56.740001678466797</v>
      </c>
      <c r="N2505">
        <v>57.810001373291001</v>
      </c>
      <c r="O2505">
        <v>1.35511312424228E-2</v>
      </c>
      <c r="P2505">
        <v>1.5759683971042101E-2</v>
      </c>
      <c r="Q2505">
        <v>1.5000010693437101E-2</v>
      </c>
      <c r="R2505">
        <v>1.5293272671894899E-2</v>
      </c>
      <c r="S2505">
        <v>6.1800003051757804</v>
      </c>
      <c r="T2505" t="s">
        <v>23</v>
      </c>
      <c r="U2505" t="s">
        <v>23</v>
      </c>
      <c r="V2505">
        <v>0</v>
      </c>
      <c r="W2505">
        <v>0</v>
      </c>
    </row>
    <row r="2506" spans="1:23" x14ac:dyDescent="0.3">
      <c r="A2506" s="1">
        <v>43858</v>
      </c>
      <c r="B2506">
        <v>59.509998321533203</v>
      </c>
      <c r="C2506">
        <v>53.4799995422363</v>
      </c>
      <c r="D2506">
        <v>98.019996643066406</v>
      </c>
      <c r="E2506">
        <v>16.280000686645501</v>
      </c>
      <c r="F2506">
        <v>73.078384399414006</v>
      </c>
      <c r="G2506">
        <v>3.20294382478825E-3</v>
      </c>
      <c r="H2506">
        <v>6.3981963961805503E-3</v>
      </c>
      <c r="I2506">
        <v>59.319999694824197</v>
      </c>
      <c r="J2506">
        <v>62.040000915527301</v>
      </c>
      <c r="K2506">
        <v>64.620002746582003</v>
      </c>
      <c r="L2506">
        <v>53.139999389648402</v>
      </c>
      <c r="M2506">
        <v>55.590000152587798</v>
      </c>
      <c r="N2506">
        <v>58.520000457763601</v>
      </c>
      <c r="O2506">
        <v>1.20644035862817E-2</v>
      </c>
      <c r="P2506">
        <v>1.5686551128574099E-2</v>
      </c>
      <c r="Q2506">
        <v>1.35126886150408E-2</v>
      </c>
      <c r="R2506">
        <v>1.5276334495189701E-2</v>
      </c>
      <c r="S2506">
        <v>6.0299987792968697</v>
      </c>
      <c r="T2506" t="s">
        <v>23</v>
      </c>
      <c r="U2506" t="s">
        <v>23</v>
      </c>
      <c r="V2506">
        <v>0</v>
      </c>
      <c r="W2506">
        <v>0</v>
      </c>
    </row>
    <row r="2507" spans="1:23" x14ac:dyDescent="0.3">
      <c r="A2507" s="1">
        <v>43859</v>
      </c>
      <c r="B2507">
        <v>59.810001373291001</v>
      </c>
      <c r="C2507">
        <v>53.330001831054602</v>
      </c>
      <c r="D2507">
        <v>97.989997863769503</v>
      </c>
      <c r="E2507">
        <v>16.389999389648398</v>
      </c>
      <c r="F2507">
        <v>73.078384399414006</v>
      </c>
      <c r="G2507">
        <v>5.0412209749510703E-3</v>
      </c>
      <c r="H2507">
        <v>-2.8047440625570399E-3</v>
      </c>
      <c r="I2507">
        <v>59.509998321533203</v>
      </c>
      <c r="J2507">
        <v>60.689998626708899</v>
      </c>
      <c r="K2507">
        <v>64.849998474121094</v>
      </c>
      <c r="L2507">
        <v>53.4799995422363</v>
      </c>
      <c r="M2507">
        <v>54.189998626708899</v>
      </c>
      <c r="N2507">
        <v>58.540000915527301</v>
      </c>
      <c r="O2507">
        <v>1.2384281220149901E-2</v>
      </c>
      <c r="P2507">
        <v>1.5372220189626201E-2</v>
      </c>
      <c r="Q2507">
        <v>1.3050817480446999E-2</v>
      </c>
      <c r="R2507">
        <v>1.4881729746391599E-2</v>
      </c>
      <c r="S2507">
        <v>6.4799995422363201</v>
      </c>
      <c r="T2507" t="s">
        <v>23</v>
      </c>
      <c r="U2507" t="s">
        <v>23</v>
      </c>
      <c r="V2507">
        <v>0</v>
      </c>
      <c r="W2507">
        <v>0</v>
      </c>
    </row>
    <row r="2508" spans="1:23" x14ac:dyDescent="0.3">
      <c r="A2508" s="1">
        <v>43860</v>
      </c>
      <c r="B2508">
        <v>58.290000915527301</v>
      </c>
      <c r="C2508">
        <v>52.139999389648402</v>
      </c>
      <c r="D2508">
        <v>97.870002746582003</v>
      </c>
      <c r="E2508">
        <v>15.4899997711181</v>
      </c>
      <c r="F2508">
        <v>73.078384399414006</v>
      </c>
      <c r="G2508">
        <v>-2.54138174697058E-2</v>
      </c>
      <c r="H2508">
        <v>-2.23139396315058E-2</v>
      </c>
      <c r="I2508">
        <v>59.810001373291001</v>
      </c>
      <c r="J2508">
        <v>59.319999694824197</v>
      </c>
      <c r="K2508">
        <v>64.589996337890597</v>
      </c>
      <c r="L2508">
        <v>53.330001831054602</v>
      </c>
      <c r="M2508">
        <v>53.139999389648402</v>
      </c>
      <c r="N2508">
        <v>58.340000152587798</v>
      </c>
      <c r="O2508">
        <v>1.2880675951871499E-2</v>
      </c>
      <c r="P2508">
        <v>1.5887251089747499E-2</v>
      </c>
      <c r="Q2508">
        <v>1.2649224128645701E-2</v>
      </c>
      <c r="R2508">
        <v>1.5205419459070901E-2</v>
      </c>
      <c r="S2508">
        <v>6.1500015258789</v>
      </c>
      <c r="T2508" t="s">
        <v>23</v>
      </c>
      <c r="U2508" t="s">
        <v>23</v>
      </c>
      <c r="V2508">
        <v>0</v>
      </c>
      <c r="W2508">
        <v>0</v>
      </c>
    </row>
    <row r="2509" spans="1:23" x14ac:dyDescent="0.3">
      <c r="A2509" s="1">
        <v>43861</v>
      </c>
      <c r="B2509">
        <v>58.159999847412102</v>
      </c>
      <c r="C2509">
        <v>51.560001373291001</v>
      </c>
      <c r="D2509">
        <v>97.389999389648395</v>
      </c>
      <c r="E2509">
        <v>18.840000152587798</v>
      </c>
      <c r="F2509">
        <v>73.078384399414006</v>
      </c>
      <c r="G2509">
        <v>-2.2302464586272299E-3</v>
      </c>
      <c r="H2509">
        <v>-1.1123859285517601E-2</v>
      </c>
      <c r="I2509">
        <v>58.290000915527301</v>
      </c>
      <c r="J2509">
        <v>59.509998321533203</v>
      </c>
      <c r="K2509">
        <v>63.209999084472599</v>
      </c>
      <c r="L2509">
        <v>52.139999389648402</v>
      </c>
      <c r="M2509">
        <v>53.4799995422363</v>
      </c>
      <c r="N2509">
        <v>56.740001678466797</v>
      </c>
      <c r="O2509">
        <v>1.3202976951955899E-2</v>
      </c>
      <c r="P2509">
        <v>1.56261432892724E-2</v>
      </c>
      <c r="Q2509">
        <v>1.1622640108428501E-2</v>
      </c>
      <c r="R2509">
        <v>1.4909403055355701E-2</v>
      </c>
      <c r="S2509">
        <v>6.5999984741210902</v>
      </c>
      <c r="T2509" t="s">
        <v>23</v>
      </c>
      <c r="U2509" t="s">
        <v>23</v>
      </c>
      <c r="V2509">
        <v>0</v>
      </c>
      <c r="W2509">
        <v>0</v>
      </c>
    </row>
    <row r="2510" spans="1:23" x14ac:dyDescent="0.3">
      <c r="A2510" s="1">
        <v>43864</v>
      </c>
      <c r="B2510">
        <v>54.450000762939403</v>
      </c>
      <c r="C2510">
        <v>50.110000610351499</v>
      </c>
      <c r="D2510">
        <v>97.800003051757798</v>
      </c>
      <c r="E2510">
        <v>17.9699993133544</v>
      </c>
      <c r="F2510">
        <v>73.078384399414006</v>
      </c>
      <c r="G2510">
        <v>-6.3789530505608094E-2</v>
      </c>
      <c r="H2510">
        <v>-2.8122589688109899E-2</v>
      </c>
      <c r="I2510">
        <v>58.159999847412102</v>
      </c>
      <c r="J2510">
        <v>59.810001373291001</v>
      </c>
      <c r="K2510">
        <v>62.040000915527301</v>
      </c>
      <c r="L2510">
        <v>51.560001373291001</v>
      </c>
      <c r="M2510">
        <v>53.330001831054602</v>
      </c>
      <c r="N2510">
        <v>55.590000152587798</v>
      </c>
      <c r="O2510">
        <v>2.3859030574596901E-2</v>
      </c>
      <c r="P2510">
        <v>1.90029727078437E-2</v>
      </c>
      <c r="Q2510">
        <v>1.27104172878507E-2</v>
      </c>
      <c r="R2510">
        <v>1.54324090554597E-2</v>
      </c>
      <c r="S2510">
        <v>4.3400001525878897</v>
      </c>
      <c r="T2510" t="s">
        <v>23</v>
      </c>
      <c r="U2510" t="s">
        <v>23</v>
      </c>
      <c r="V2510">
        <v>0</v>
      </c>
      <c r="W2510">
        <v>0</v>
      </c>
    </row>
    <row r="2511" spans="1:23" x14ac:dyDescent="0.3">
      <c r="A2511" s="1">
        <v>43865</v>
      </c>
      <c r="B2511">
        <v>53.959999084472599</v>
      </c>
      <c r="C2511">
        <v>49.610000610351499</v>
      </c>
      <c r="D2511">
        <v>97.959999084472599</v>
      </c>
      <c r="E2511">
        <v>16.049999237060501</v>
      </c>
      <c r="F2511">
        <v>73.078384399414006</v>
      </c>
      <c r="G2511">
        <v>-8.9991124260976295E-3</v>
      </c>
      <c r="H2511">
        <v>-9.9780481722188102E-3</v>
      </c>
      <c r="I2511">
        <v>54.450000762939403</v>
      </c>
      <c r="J2511">
        <v>58.290000915527301</v>
      </c>
      <c r="K2511">
        <v>60.689998626708899</v>
      </c>
      <c r="L2511">
        <v>50.110000610351499</v>
      </c>
      <c r="M2511">
        <v>52.139999389648402</v>
      </c>
      <c r="N2511">
        <v>54.189998626708899</v>
      </c>
      <c r="O2511">
        <v>2.40301460556888E-2</v>
      </c>
      <c r="P2511">
        <v>1.8874424752985699E-2</v>
      </c>
      <c r="Q2511">
        <v>1.18817146473709E-2</v>
      </c>
      <c r="R2511">
        <v>1.52996008891913E-2</v>
      </c>
      <c r="S2511">
        <v>4.3499984741210902</v>
      </c>
      <c r="T2511" t="s">
        <v>23</v>
      </c>
      <c r="U2511" t="s">
        <v>23</v>
      </c>
      <c r="V2511">
        <v>0</v>
      </c>
      <c r="W2511">
        <v>0</v>
      </c>
    </row>
    <row r="2512" spans="1:23" x14ac:dyDescent="0.3">
      <c r="A2512" s="1">
        <v>43866</v>
      </c>
      <c r="B2512">
        <v>55.279998779296797</v>
      </c>
      <c r="C2512">
        <v>50.75</v>
      </c>
      <c r="D2512">
        <v>98.269996643066406</v>
      </c>
      <c r="E2512">
        <v>15.149999618530201</v>
      </c>
      <c r="F2512">
        <v>73.078384399414006</v>
      </c>
      <c r="G2512">
        <v>2.44625596223195E-2</v>
      </c>
      <c r="H2512">
        <v>2.29792254711354E-2</v>
      </c>
      <c r="I2512">
        <v>53.959999084472599</v>
      </c>
      <c r="J2512">
        <v>58.159999847412102</v>
      </c>
      <c r="K2512">
        <v>59.319999694824197</v>
      </c>
      <c r="L2512">
        <v>49.610000610351499</v>
      </c>
      <c r="M2512">
        <v>51.560001373291001</v>
      </c>
      <c r="N2512">
        <v>53.139999389648402</v>
      </c>
      <c r="O2512">
        <v>2.8224562412488999E-2</v>
      </c>
      <c r="P2512">
        <v>1.9718684235277398E-2</v>
      </c>
      <c r="Q2512">
        <v>1.7320971455684699E-2</v>
      </c>
      <c r="R2512">
        <v>1.61909613115436E-2</v>
      </c>
      <c r="S2512">
        <v>4.5299987792968803</v>
      </c>
      <c r="T2512" t="s">
        <v>23</v>
      </c>
      <c r="U2512" t="s">
        <v>23</v>
      </c>
      <c r="V2512">
        <v>0</v>
      </c>
      <c r="W2512">
        <v>0</v>
      </c>
    </row>
    <row r="2513" spans="1:23" x14ac:dyDescent="0.3">
      <c r="A2513" s="1">
        <v>43867</v>
      </c>
      <c r="B2513">
        <v>54.930000305175703</v>
      </c>
      <c r="C2513">
        <v>50.950000762939403</v>
      </c>
      <c r="D2513">
        <v>98.5</v>
      </c>
      <c r="E2513">
        <v>14.9600000381469</v>
      </c>
      <c r="F2513">
        <v>73.078384399414006</v>
      </c>
      <c r="G2513">
        <v>-6.3313762997436697E-3</v>
      </c>
      <c r="H2513">
        <v>3.9409017327971503E-3</v>
      </c>
      <c r="I2513">
        <v>55.279998779296797</v>
      </c>
      <c r="J2513">
        <v>54.450000762939403</v>
      </c>
      <c r="K2513">
        <v>59.509998321533203</v>
      </c>
      <c r="L2513">
        <v>50.75</v>
      </c>
      <c r="M2513">
        <v>50.110000610351499</v>
      </c>
      <c r="N2513">
        <v>53.4799995422363</v>
      </c>
      <c r="O2513">
        <v>2.7725154241436501E-2</v>
      </c>
      <c r="P2513">
        <v>1.9636067521728001E-2</v>
      </c>
      <c r="Q2513">
        <v>1.7040431039364399E-2</v>
      </c>
      <c r="R2513">
        <v>1.62369852475019E-2</v>
      </c>
      <c r="S2513">
        <v>3.9799995422363201</v>
      </c>
      <c r="T2513" t="s">
        <v>23</v>
      </c>
      <c r="U2513" t="s">
        <v>23</v>
      </c>
      <c r="V2513">
        <v>0</v>
      </c>
      <c r="W2513">
        <v>0</v>
      </c>
    </row>
    <row r="2514" spans="1:23" x14ac:dyDescent="0.3">
      <c r="A2514" s="1">
        <v>43868</v>
      </c>
      <c r="B2514">
        <v>54.470001220703097</v>
      </c>
      <c r="C2514">
        <v>50.319999694824197</v>
      </c>
      <c r="D2514">
        <v>98.680000305175696</v>
      </c>
      <c r="E2514">
        <v>15.4700002670288</v>
      </c>
      <c r="F2514">
        <v>73.078384399414006</v>
      </c>
      <c r="G2514">
        <v>-8.3742778430189093E-3</v>
      </c>
      <c r="H2514">
        <v>-1.2365084566858101E-2</v>
      </c>
      <c r="I2514">
        <v>54.930000305175703</v>
      </c>
      <c r="J2514">
        <v>53.959999084472599</v>
      </c>
      <c r="K2514">
        <v>59.810001373291001</v>
      </c>
      <c r="L2514">
        <v>50.950000762939403</v>
      </c>
      <c r="M2514">
        <v>49.610000610351499</v>
      </c>
      <c r="N2514">
        <v>53.330001831054602</v>
      </c>
      <c r="O2514">
        <v>2.6879267636022799E-2</v>
      </c>
      <c r="P2514">
        <v>1.9331540818607301E-2</v>
      </c>
      <c r="Q2514">
        <v>1.70523312736231E-2</v>
      </c>
      <c r="R2514">
        <v>1.60169701055216E-2</v>
      </c>
      <c r="S2514">
        <v>4.1500015258789</v>
      </c>
      <c r="T2514" t="s">
        <v>23</v>
      </c>
      <c r="U2514" t="s">
        <v>23</v>
      </c>
      <c r="V2514">
        <v>0</v>
      </c>
      <c r="W2514">
        <v>0</v>
      </c>
    </row>
    <row r="2515" spans="1:23" x14ac:dyDescent="0.3">
      <c r="A2515" s="1">
        <v>43871</v>
      </c>
      <c r="B2515">
        <v>53.270000457763601</v>
      </c>
      <c r="C2515">
        <v>49.569999694824197</v>
      </c>
      <c r="D2515">
        <v>98.830001831054602</v>
      </c>
      <c r="E2515">
        <v>15.039999961853001</v>
      </c>
      <c r="F2515">
        <v>73.078384399414006</v>
      </c>
      <c r="G2515">
        <v>-2.2030489003979501E-2</v>
      </c>
      <c r="H2515">
        <v>-1.49046105832377E-2</v>
      </c>
      <c r="I2515">
        <v>54.470001220703097</v>
      </c>
      <c r="J2515">
        <v>55.279998779296797</v>
      </c>
      <c r="K2515">
        <v>58.290000915527301</v>
      </c>
      <c r="L2515">
        <v>50.319999694824197</v>
      </c>
      <c r="M2515">
        <v>50.75</v>
      </c>
      <c r="N2515">
        <v>52.139999389648402</v>
      </c>
      <c r="O2515">
        <v>2.66472899646257E-2</v>
      </c>
      <c r="P2515">
        <v>1.9233142197293201E-2</v>
      </c>
      <c r="Q2515">
        <v>1.62363583470218E-2</v>
      </c>
      <c r="R2515">
        <v>1.58098234916756E-2</v>
      </c>
      <c r="S2515">
        <v>3.70000076293945</v>
      </c>
      <c r="T2515" t="s">
        <v>23</v>
      </c>
      <c r="U2515" t="s">
        <v>23</v>
      </c>
      <c r="V2515">
        <v>0</v>
      </c>
      <c r="W2515">
        <v>0</v>
      </c>
    </row>
    <row r="2516" spans="1:23" x14ac:dyDescent="0.3">
      <c r="A2516" s="1">
        <v>43872</v>
      </c>
      <c r="B2516">
        <v>54.009998321533203</v>
      </c>
      <c r="C2516">
        <v>49.939998626708899</v>
      </c>
      <c r="D2516">
        <v>98.720001220703097</v>
      </c>
      <c r="E2516">
        <v>15.1800003051757</v>
      </c>
      <c r="F2516">
        <v>73.078384399414006</v>
      </c>
      <c r="G2516">
        <v>1.38914559303646E-2</v>
      </c>
      <c r="H2516">
        <v>7.4641705499827104E-3</v>
      </c>
      <c r="I2516">
        <v>53.270000457763601</v>
      </c>
      <c r="J2516">
        <v>54.930000305175703</v>
      </c>
      <c r="K2516">
        <v>58.159999847412102</v>
      </c>
      <c r="L2516">
        <v>49.569999694824197</v>
      </c>
      <c r="M2516">
        <v>50.950000762939403</v>
      </c>
      <c r="N2516">
        <v>51.560001373291001</v>
      </c>
      <c r="O2516">
        <v>2.8323793511819101E-2</v>
      </c>
      <c r="P2516">
        <v>1.9535762885714299E-2</v>
      </c>
      <c r="Q2516">
        <v>1.69686550556199E-2</v>
      </c>
      <c r="R2516">
        <v>1.59736882892225E-2</v>
      </c>
      <c r="S2516">
        <v>4.0699996948242196</v>
      </c>
      <c r="T2516" t="s">
        <v>23</v>
      </c>
      <c r="U2516" t="s">
        <v>23</v>
      </c>
      <c r="V2516">
        <v>0</v>
      </c>
      <c r="W2516">
        <v>0</v>
      </c>
    </row>
    <row r="2517" spans="1:23" x14ac:dyDescent="0.3">
      <c r="A2517" s="1">
        <v>43873</v>
      </c>
      <c r="B2517">
        <v>55.790000915527301</v>
      </c>
      <c r="C2517">
        <v>51.169998168945298</v>
      </c>
      <c r="D2517">
        <v>99.050003051757798</v>
      </c>
      <c r="E2517">
        <v>13.7399997711181</v>
      </c>
      <c r="F2517">
        <v>73.078384399414006</v>
      </c>
      <c r="G2517">
        <v>3.2956908893005198E-2</v>
      </c>
      <c r="H2517">
        <v>2.4629546977570499E-2</v>
      </c>
      <c r="I2517">
        <v>54.009998321533203</v>
      </c>
      <c r="J2517">
        <v>54.470001220703097</v>
      </c>
      <c r="K2517">
        <v>54.450000762939403</v>
      </c>
      <c r="L2517">
        <v>49.939998626708899</v>
      </c>
      <c r="M2517">
        <v>50.319999694824197</v>
      </c>
      <c r="N2517">
        <v>50.110000610351499</v>
      </c>
      <c r="O2517">
        <v>2.0251105169334E-2</v>
      </c>
      <c r="P2517">
        <v>2.0798090676117698E-2</v>
      </c>
      <c r="Q2517">
        <v>1.6395261822727498E-2</v>
      </c>
      <c r="R2517">
        <v>1.6952113085994199E-2</v>
      </c>
      <c r="S2517">
        <v>4.6200027465820304</v>
      </c>
      <c r="T2517" t="s">
        <v>23</v>
      </c>
      <c r="U2517" t="s">
        <v>23</v>
      </c>
      <c r="V2517">
        <v>0</v>
      </c>
      <c r="W2517">
        <v>0</v>
      </c>
    </row>
    <row r="2518" spans="1:23" x14ac:dyDescent="0.3">
      <c r="A2518" s="1">
        <v>43874</v>
      </c>
      <c r="B2518">
        <v>56.340000152587798</v>
      </c>
      <c r="C2518">
        <v>51.419998168945298</v>
      </c>
      <c r="D2518">
        <v>99.069999694824205</v>
      </c>
      <c r="E2518">
        <v>14.149999618530201</v>
      </c>
      <c r="F2518">
        <v>73.078384399414006</v>
      </c>
      <c r="G2518">
        <v>9.8583837253078902E-3</v>
      </c>
      <c r="H2518">
        <v>4.8856753751405002E-3</v>
      </c>
      <c r="I2518">
        <v>55.790000915527301</v>
      </c>
      <c r="J2518">
        <v>53.270000457763601</v>
      </c>
      <c r="K2518">
        <v>53.959999084472599</v>
      </c>
      <c r="L2518">
        <v>51.169998168945298</v>
      </c>
      <c r="M2518">
        <v>49.569999694824197</v>
      </c>
      <c r="N2518">
        <v>49.610000610351499</v>
      </c>
      <c r="O2518">
        <v>1.9528818488315499E-2</v>
      </c>
      <c r="P2518">
        <v>2.0256995517512699E-2</v>
      </c>
      <c r="Q2518">
        <v>1.53467627840689E-2</v>
      </c>
      <c r="R2518">
        <v>1.7050144074013899E-2</v>
      </c>
      <c r="S2518">
        <v>4.9200019836425701</v>
      </c>
      <c r="T2518" t="s">
        <v>23</v>
      </c>
      <c r="U2518" t="s">
        <v>23</v>
      </c>
      <c r="V2518">
        <v>0</v>
      </c>
      <c r="W2518">
        <v>0</v>
      </c>
    </row>
    <row r="2519" spans="1:23" x14ac:dyDescent="0.3">
      <c r="A2519" s="1">
        <v>43875</v>
      </c>
      <c r="B2519">
        <v>57.319999694824197</v>
      </c>
      <c r="C2519">
        <v>52.049999237060497</v>
      </c>
      <c r="D2519">
        <v>99.120002746582003</v>
      </c>
      <c r="E2519">
        <v>13.6800003051757</v>
      </c>
      <c r="F2519">
        <v>73.078384399414006</v>
      </c>
      <c r="G2519">
        <v>1.7394383024177298E-2</v>
      </c>
      <c r="H2519">
        <v>1.2252063215663699E-2</v>
      </c>
      <c r="I2519">
        <v>56.340000152587798</v>
      </c>
      <c r="J2519">
        <v>54.009998321533203</v>
      </c>
      <c r="K2519">
        <v>55.279998779296797</v>
      </c>
      <c r="L2519">
        <v>51.419998168945298</v>
      </c>
      <c r="M2519">
        <v>49.939998626708899</v>
      </c>
      <c r="N2519">
        <v>50.75</v>
      </c>
      <c r="O2519">
        <v>1.85965546743047E-2</v>
      </c>
      <c r="P2519">
        <v>2.0611163524979201E-2</v>
      </c>
      <c r="Q2519">
        <v>1.37297428822845E-2</v>
      </c>
      <c r="R2519">
        <v>1.7308388249283001E-2</v>
      </c>
      <c r="S2519">
        <v>5.2700004577636701</v>
      </c>
      <c r="T2519" t="s">
        <v>23</v>
      </c>
      <c r="U2519" t="s">
        <v>23</v>
      </c>
      <c r="V2519">
        <v>0</v>
      </c>
      <c r="W2519">
        <v>0</v>
      </c>
    </row>
    <row r="2520" spans="1:23" x14ac:dyDescent="0.3">
      <c r="A2520" s="1">
        <v>43879</v>
      </c>
      <c r="B2520">
        <v>57.75</v>
      </c>
      <c r="C2520">
        <v>52.049999237060497</v>
      </c>
      <c r="D2520">
        <v>99.459999084472599</v>
      </c>
      <c r="E2520">
        <v>14.829999923706</v>
      </c>
      <c r="F2520">
        <v>73.078384399414006</v>
      </c>
      <c r="G2520">
        <v>7.5017499557770099E-3</v>
      </c>
      <c r="H2520">
        <v>0</v>
      </c>
      <c r="I2520">
        <v>57.319999694824197</v>
      </c>
      <c r="J2520">
        <v>55.790000915527301</v>
      </c>
      <c r="K2520">
        <v>54.930000305175703</v>
      </c>
      <c r="L2520">
        <v>52.049999237060497</v>
      </c>
      <c r="M2520">
        <v>51.169998168945298</v>
      </c>
      <c r="N2520">
        <v>50.950000762939403</v>
      </c>
      <c r="O2520">
        <v>1.7870674582002598E-2</v>
      </c>
      <c r="P2520">
        <v>1.9328413490802401E-2</v>
      </c>
      <c r="Q2520">
        <v>1.3798860640231E-2</v>
      </c>
      <c r="R2520">
        <v>1.5977258562455798E-2</v>
      </c>
      <c r="S2520">
        <v>5.7000007629394496</v>
      </c>
      <c r="T2520" t="s">
        <v>23</v>
      </c>
      <c r="U2520" t="s">
        <v>23</v>
      </c>
      <c r="V2520">
        <v>0</v>
      </c>
      <c r="W2520">
        <v>0</v>
      </c>
    </row>
    <row r="2521" spans="1:23" x14ac:dyDescent="0.3">
      <c r="A2521" s="1">
        <v>43880</v>
      </c>
      <c r="B2521">
        <v>59.119998931884702</v>
      </c>
      <c r="C2521">
        <v>53.290000915527301</v>
      </c>
      <c r="D2521">
        <v>99.599998474121094</v>
      </c>
      <c r="E2521">
        <v>14.3800001144409</v>
      </c>
      <c r="F2521">
        <v>73.078384399414006</v>
      </c>
      <c r="G2521">
        <v>2.37229252274417E-2</v>
      </c>
      <c r="H2521">
        <v>2.3823279474399901E-2</v>
      </c>
      <c r="I2521">
        <v>57.75</v>
      </c>
      <c r="J2521">
        <v>56.340000152587798</v>
      </c>
      <c r="K2521">
        <v>54.470001220703097</v>
      </c>
      <c r="L2521">
        <v>52.049999237060497</v>
      </c>
      <c r="M2521">
        <v>51.419998168945298</v>
      </c>
      <c r="N2521">
        <v>50.319999694824197</v>
      </c>
      <c r="O2521">
        <v>1.7282553804259599E-2</v>
      </c>
      <c r="P2521">
        <v>1.9980030075601101E-2</v>
      </c>
      <c r="Q2521">
        <v>1.3801841246103201E-2</v>
      </c>
      <c r="R2521">
        <v>1.6813892994368501E-2</v>
      </c>
      <c r="S2521">
        <v>5.8299980163574201</v>
      </c>
      <c r="T2521" t="s">
        <v>23</v>
      </c>
      <c r="U2521" t="s">
        <v>23</v>
      </c>
      <c r="V2521">
        <v>0</v>
      </c>
      <c r="W2521">
        <v>0</v>
      </c>
    </row>
    <row r="2522" spans="1:23" x14ac:dyDescent="0.3">
      <c r="A2522" s="1">
        <v>43881</v>
      </c>
      <c r="B2522">
        <v>59.310001373291001</v>
      </c>
      <c r="C2522">
        <v>53.779998779296797</v>
      </c>
      <c r="D2522">
        <v>99.870002746582003</v>
      </c>
      <c r="E2522">
        <v>15.560000419616699</v>
      </c>
      <c r="F2522">
        <v>73.078384399414006</v>
      </c>
      <c r="G2522">
        <v>3.2138437895636801E-3</v>
      </c>
      <c r="H2522">
        <v>9.1949306690060004E-3</v>
      </c>
      <c r="I2522">
        <v>59.119998931884702</v>
      </c>
      <c r="J2522">
        <v>57.319999694824197</v>
      </c>
      <c r="K2522">
        <v>53.270000457763601</v>
      </c>
      <c r="L2522">
        <v>53.290000915527301</v>
      </c>
      <c r="M2522">
        <v>52.049999237060497</v>
      </c>
      <c r="N2522">
        <v>49.569999694824197</v>
      </c>
      <c r="O2522">
        <v>1.0208538225867E-2</v>
      </c>
      <c r="P2522">
        <v>2.0015678891532399E-2</v>
      </c>
      <c r="Q2522">
        <v>9.3271739287891006E-3</v>
      </c>
      <c r="R2522">
        <v>1.7012731531551001E-2</v>
      </c>
      <c r="S2522">
        <v>5.53000259399413</v>
      </c>
      <c r="T2522" t="s">
        <v>23</v>
      </c>
      <c r="U2522" t="s">
        <v>23</v>
      </c>
      <c r="V2522">
        <v>0</v>
      </c>
      <c r="W2522">
        <v>0</v>
      </c>
    </row>
    <row r="2523" spans="1:23" x14ac:dyDescent="0.3">
      <c r="A2523" s="1">
        <v>43882</v>
      </c>
      <c r="B2523">
        <v>58.5</v>
      </c>
      <c r="C2523">
        <v>53.380001068115199</v>
      </c>
      <c r="D2523">
        <v>99.260002136230398</v>
      </c>
      <c r="E2523">
        <v>17.079999923706001</v>
      </c>
      <c r="F2523">
        <v>73.078384399414006</v>
      </c>
      <c r="G2523">
        <v>-1.36570789839128E-2</v>
      </c>
      <c r="H2523">
        <v>-7.4376667954784096E-3</v>
      </c>
      <c r="I2523">
        <v>59.310001373291001</v>
      </c>
      <c r="J2523">
        <v>57.75</v>
      </c>
      <c r="K2523">
        <v>54.009998321533203</v>
      </c>
      <c r="L2523">
        <v>53.779998779296797</v>
      </c>
      <c r="M2523">
        <v>52.049999237060497</v>
      </c>
      <c r="N2523">
        <v>49.939998626708899</v>
      </c>
      <c r="O2523">
        <v>1.5081600547156199E-2</v>
      </c>
      <c r="P2523">
        <v>1.8854967478086002E-2</v>
      </c>
      <c r="Q2523">
        <v>1.1832513866534101E-2</v>
      </c>
      <c r="R2523">
        <v>1.4828862695271099E-2</v>
      </c>
      <c r="S2523">
        <v>5.1199989318847603</v>
      </c>
      <c r="T2523" t="s">
        <v>23</v>
      </c>
      <c r="U2523" t="s">
        <v>23</v>
      </c>
      <c r="V2523">
        <v>0</v>
      </c>
      <c r="W2523">
        <v>0</v>
      </c>
    </row>
    <row r="2524" spans="1:23" x14ac:dyDescent="0.3">
      <c r="A2524" s="1">
        <v>43885</v>
      </c>
      <c r="B2524">
        <v>56.299999237060497</v>
      </c>
      <c r="C2524">
        <v>51.430000305175703</v>
      </c>
      <c r="D2524">
        <v>99.290000915527301</v>
      </c>
      <c r="E2524">
        <v>25.030000686645501</v>
      </c>
      <c r="F2524">
        <v>73.078384399414006</v>
      </c>
      <c r="G2524">
        <v>-3.7606850648537603E-2</v>
      </c>
      <c r="H2524">
        <v>-3.6530549342836602E-2</v>
      </c>
      <c r="I2524">
        <v>58.5</v>
      </c>
      <c r="J2524">
        <v>59.119998931884702</v>
      </c>
      <c r="K2524">
        <v>55.790000915527301</v>
      </c>
      <c r="L2524">
        <v>53.380001068115199</v>
      </c>
      <c r="M2524">
        <v>53.290000915527301</v>
      </c>
      <c r="N2524">
        <v>51.169998168945298</v>
      </c>
      <c r="O2524">
        <v>2.0874197453813099E-2</v>
      </c>
      <c r="P2524">
        <v>1.9842990973727499E-2</v>
      </c>
      <c r="Q2524">
        <v>1.9193785779279701E-2</v>
      </c>
      <c r="R2524">
        <v>1.5988894634935202E-2</v>
      </c>
      <c r="S2524">
        <v>4.8699989318847603</v>
      </c>
      <c r="T2524" t="s">
        <v>23</v>
      </c>
      <c r="U2524" t="s">
        <v>23</v>
      </c>
      <c r="V2524">
        <v>0</v>
      </c>
      <c r="W2524">
        <v>0</v>
      </c>
    </row>
    <row r="2525" spans="1:23" x14ac:dyDescent="0.3">
      <c r="A2525" s="1">
        <v>43886</v>
      </c>
      <c r="B2525">
        <v>54.950000762939403</v>
      </c>
      <c r="C2525">
        <v>49.900001525878899</v>
      </c>
      <c r="D2525">
        <v>98.970001220703097</v>
      </c>
      <c r="E2525">
        <v>27.850000381469702</v>
      </c>
      <c r="F2525">
        <v>73.078384399414006</v>
      </c>
      <c r="G2525">
        <v>-2.3978658835086299E-2</v>
      </c>
      <c r="H2525">
        <v>-2.97491497223051E-2</v>
      </c>
      <c r="I2525">
        <v>56.299999237060497</v>
      </c>
      <c r="J2525">
        <v>59.310001373291001</v>
      </c>
      <c r="K2525">
        <v>56.340000152587798</v>
      </c>
      <c r="L2525">
        <v>51.430000305175703</v>
      </c>
      <c r="M2525">
        <v>53.779998779296797</v>
      </c>
      <c r="N2525">
        <v>51.419998168945298</v>
      </c>
      <c r="O2525">
        <v>2.2470077349382701E-2</v>
      </c>
      <c r="P2525">
        <v>2.01504519913435E-2</v>
      </c>
      <c r="Q2525">
        <v>2.2216416542141602E-2</v>
      </c>
      <c r="R2525">
        <v>1.66172216229028E-2</v>
      </c>
      <c r="S2525">
        <v>5.0499992370605398</v>
      </c>
      <c r="T2525" t="s">
        <v>23</v>
      </c>
      <c r="U2525" t="s">
        <v>23</v>
      </c>
      <c r="V2525">
        <v>0</v>
      </c>
      <c r="W2525">
        <v>0</v>
      </c>
    </row>
    <row r="2526" spans="1:23" x14ac:dyDescent="0.3">
      <c r="A2526" s="1">
        <v>43887</v>
      </c>
      <c r="B2526">
        <v>53.430000305175703</v>
      </c>
      <c r="C2526">
        <v>48.7299995422363</v>
      </c>
      <c r="D2526">
        <v>99</v>
      </c>
      <c r="E2526">
        <v>27.559999465942301</v>
      </c>
      <c r="F2526">
        <v>73.078384399414006</v>
      </c>
      <c r="G2526">
        <v>-2.76615184105478E-2</v>
      </c>
      <c r="H2526">
        <v>-2.3446932822953799E-2</v>
      </c>
      <c r="I2526">
        <v>54.950000762939403</v>
      </c>
      <c r="J2526">
        <v>58.5</v>
      </c>
      <c r="K2526">
        <v>57.319999694824197</v>
      </c>
      <c r="L2526">
        <v>49.900001525878899</v>
      </c>
      <c r="M2526">
        <v>53.380001068115199</v>
      </c>
      <c r="N2526">
        <v>52.049999237060497</v>
      </c>
      <c r="O2526">
        <v>2.19873479685549E-2</v>
      </c>
      <c r="P2526">
        <v>2.0527346341434799E-2</v>
      </c>
      <c r="Q2526">
        <v>2.1942533454044798E-2</v>
      </c>
      <c r="R2526">
        <v>1.6828795701774001E-2</v>
      </c>
      <c r="S2526">
        <v>4.7000007629394496</v>
      </c>
      <c r="T2526" t="s">
        <v>23</v>
      </c>
      <c r="U2526" t="s">
        <v>23</v>
      </c>
      <c r="V2526">
        <v>0</v>
      </c>
      <c r="W2526">
        <v>0</v>
      </c>
    </row>
    <row r="2527" spans="1:23" x14ac:dyDescent="0.3">
      <c r="A2527" s="1">
        <v>43888</v>
      </c>
      <c r="B2527">
        <v>52.180000305175703</v>
      </c>
      <c r="C2527">
        <v>47.090000152587798</v>
      </c>
      <c r="D2527">
        <v>98.440002441406193</v>
      </c>
      <c r="E2527">
        <v>39.159999847412102</v>
      </c>
      <c r="F2527">
        <v>73.078384399414006</v>
      </c>
      <c r="G2527">
        <v>-2.33950962541714E-2</v>
      </c>
      <c r="H2527">
        <v>-3.3654820542876898E-2</v>
      </c>
      <c r="I2527">
        <v>53.430000305175703</v>
      </c>
      <c r="J2527">
        <v>56.299999237060497</v>
      </c>
      <c r="K2527">
        <v>57.75</v>
      </c>
      <c r="L2527">
        <v>48.7299995422363</v>
      </c>
      <c r="M2527">
        <v>51.430000305175703</v>
      </c>
      <c r="N2527">
        <v>52.049999237060497</v>
      </c>
      <c r="O2527">
        <v>2.1019633179088799E-2</v>
      </c>
      <c r="P2527">
        <v>2.0671155189696401E-2</v>
      </c>
      <c r="Q2527">
        <v>2.32482318846302E-2</v>
      </c>
      <c r="R2527">
        <v>1.75011484174275E-2</v>
      </c>
      <c r="S2527">
        <v>5.0900001525878897</v>
      </c>
      <c r="T2527" t="s">
        <v>23</v>
      </c>
      <c r="U2527" t="s">
        <v>23</v>
      </c>
      <c r="V2527">
        <v>0</v>
      </c>
      <c r="W2527">
        <v>0</v>
      </c>
    </row>
    <row r="2528" spans="1:23" x14ac:dyDescent="0.3">
      <c r="A2528" s="1">
        <v>43889</v>
      </c>
      <c r="B2528">
        <v>50.520000457763601</v>
      </c>
      <c r="C2528">
        <v>44.759998321533203</v>
      </c>
      <c r="D2528">
        <v>98.129997253417898</v>
      </c>
      <c r="E2528">
        <v>40.110000610351499</v>
      </c>
      <c r="F2528">
        <v>73.078384399414006</v>
      </c>
      <c r="G2528">
        <v>-3.1812952044913002E-2</v>
      </c>
      <c r="H2528">
        <v>-4.9479758409528E-2</v>
      </c>
      <c r="I2528">
        <v>52.180000305175703</v>
      </c>
      <c r="J2528">
        <v>54.950000762939403</v>
      </c>
      <c r="K2528">
        <v>59.119998931884702</v>
      </c>
      <c r="L2528">
        <v>47.090000152587798</v>
      </c>
      <c r="M2528">
        <v>49.900001525878899</v>
      </c>
      <c r="N2528">
        <v>53.290000915527301</v>
      </c>
      <c r="O2528">
        <v>1.3435084414232201E-2</v>
      </c>
      <c r="P2528">
        <v>2.1169098353252501E-2</v>
      </c>
      <c r="Q2528">
        <v>1.96114119372389E-2</v>
      </c>
      <c r="R2528">
        <v>1.9150452123211301E-2</v>
      </c>
      <c r="S2528">
        <v>5.7600021362304599</v>
      </c>
      <c r="T2528" t="s">
        <v>23</v>
      </c>
      <c r="U2528" t="s">
        <v>23</v>
      </c>
      <c r="V2528">
        <v>0</v>
      </c>
      <c r="W2528">
        <v>0</v>
      </c>
    </row>
    <row r="2529" spans="1:23" x14ac:dyDescent="0.3">
      <c r="A2529" s="1">
        <v>43892</v>
      </c>
      <c r="B2529">
        <v>51.900001525878899</v>
      </c>
      <c r="C2529">
        <v>46.75</v>
      </c>
      <c r="D2529">
        <v>97.360000610351506</v>
      </c>
      <c r="E2529">
        <v>33.419998168945298</v>
      </c>
      <c r="F2529">
        <v>73.078384399414006</v>
      </c>
      <c r="G2529">
        <v>2.7315935384223802E-2</v>
      </c>
      <c r="H2529">
        <v>4.4459377861715499E-2</v>
      </c>
      <c r="I2529">
        <v>50.520000457763601</v>
      </c>
      <c r="J2529">
        <v>53.430000305175703</v>
      </c>
      <c r="K2529">
        <v>59.310001373291001</v>
      </c>
      <c r="L2529">
        <v>44.759998321533203</v>
      </c>
      <c r="M2529">
        <v>48.7299995422363</v>
      </c>
      <c r="N2529">
        <v>53.779998779296797</v>
      </c>
      <c r="O2529">
        <v>2.1612231552120401E-2</v>
      </c>
      <c r="P2529">
        <v>2.18985736880765E-2</v>
      </c>
      <c r="Q2529">
        <v>3.0946317482623002E-2</v>
      </c>
      <c r="R2529">
        <v>2.1141338302130001E-2</v>
      </c>
      <c r="S2529">
        <v>5.1500015258789</v>
      </c>
      <c r="T2529" t="s">
        <v>23</v>
      </c>
      <c r="U2529" t="s">
        <v>23</v>
      </c>
      <c r="V2529">
        <v>0</v>
      </c>
      <c r="W2529">
        <v>0</v>
      </c>
    </row>
    <row r="2530" spans="1:23" x14ac:dyDescent="0.3">
      <c r="A2530" s="1">
        <v>43893</v>
      </c>
      <c r="B2530">
        <v>51.860000610351499</v>
      </c>
      <c r="C2530">
        <v>47.180000305175703</v>
      </c>
      <c r="D2530">
        <v>97.150001525878906</v>
      </c>
      <c r="E2530">
        <v>36.819999694824197</v>
      </c>
      <c r="F2530">
        <v>73.078384399414006</v>
      </c>
      <c r="G2530">
        <v>-7.7073052700005196E-4</v>
      </c>
      <c r="H2530">
        <v>9.1978674903909693E-3</v>
      </c>
      <c r="I2530">
        <v>51.900001525878899</v>
      </c>
      <c r="J2530">
        <v>52.180000305175703</v>
      </c>
      <c r="K2530">
        <v>58.5</v>
      </c>
      <c r="L2530">
        <v>46.75</v>
      </c>
      <c r="M2530">
        <v>47.090000152587798</v>
      </c>
      <c r="N2530">
        <v>53.380001068115199</v>
      </c>
      <c r="O2530">
        <v>2.2636454006585701E-2</v>
      </c>
      <c r="P2530">
        <v>2.1840458103097E-2</v>
      </c>
      <c r="Q2530">
        <v>3.2612475419223803E-2</v>
      </c>
      <c r="R2530">
        <v>2.1312003240858E-2</v>
      </c>
      <c r="S2530">
        <v>4.6800003051757804</v>
      </c>
      <c r="T2530" t="s">
        <v>23</v>
      </c>
      <c r="U2530" t="s">
        <v>23</v>
      </c>
      <c r="V2530">
        <v>0</v>
      </c>
      <c r="W2530">
        <v>0</v>
      </c>
    </row>
    <row r="2531" spans="1:23" x14ac:dyDescent="0.3">
      <c r="A2531" s="1">
        <v>43894</v>
      </c>
      <c r="B2531">
        <v>51.130001068115199</v>
      </c>
      <c r="C2531">
        <v>46.779998779296797</v>
      </c>
      <c r="D2531">
        <v>97.339996337890597</v>
      </c>
      <c r="E2531">
        <v>31.9899997711181</v>
      </c>
      <c r="F2531">
        <v>73.078384399414006</v>
      </c>
      <c r="G2531">
        <v>-1.4076350436652601E-2</v>
      </c>
      <c r="H2531">
        <v>-8.4782010023645108E-3</v>
      </c>
      <c r="I2531">
        <v>51.860000610351499</v>
      </c>
      <c r="J2531">
        <v>50.520000457763601</v>
      </c>
      <c r="K2531">
        <v>56.299999237060497</v>
      </c>
      <c r="L2531">
        <v>47.180000305175703</v>
      </c>
      <c r="M2531">
        <v>44.759998321533203</v>
      </c>
      <c r="N2531">
        <v>51.430000305175703</v>
      </c>
      <c r="O2531">
        <v>2.0703997282422601E-2</v>
      </c>
      <c r="P2531">
        <v>2.1867220098913301E-2</v>
      </c>
      <c r="Q2531">
        <v>3.1522044177287503E-2</v>
      </c>
      <c r="R2531">
        <v>2.1303137896502001E-2</v>
      </c>
      <c r="S2531">
        <v>4.3500022888183496</v>
      </c>
      <c r="T2531" t="s">
        <v>23</v>
      </c>
      <c r="U2531" t="s">
        <v>23</v>
      </c>
      <c r="V2531">
        <v>0</v>
      </c>
      <c r="W2531">
        <v>0</v>
      </c>
    </row>
    <row r="2532" spans="1:23" x14ac:dyDescent="0.3">
      <c r="A2532" s="1">
        <v>43895</v>
      </c>
      <c r="B2532">
        <v>49.990001678466797</v>
      </c>
      <c r="C2532">
        <v>45.900001525878899</v>
      </c>
      <c r="D2532">
        <v>96.819999694824205</v>
      </c>
      <c r="E2532">
        <v>39.619998931884702</v>
      </c>
      <c r="F2532">
        <v>73.078384399414006</v>
      </c>
      <c r="G2532">
        <v>-2.2296095557082601E-2</v>
      </c>
      <c r="H2532">
        <v>-1.8811399666120301E-2</v>
      </c>
      <c r="I2532">
        <v>51.130001068115199</v>
      </c>
      <c r="J2532">
        <v>51.900001525878899</v>
      </c>
      <c r="K2532">
        <v>54.950000762939403</v>
      </c>
      <c r="L2532">
        <v>46.779998779296797</v>
      </c>
      <c r="M2532">
        <v>46.75</v>
      </c>
      <c r="N2532">
        <v>49.900001525878899</v>
      </c>
      <c r="O2532">
        <v>2.0571175648520599E-2</v>
      </c>
      <c r="P2532">
        <v>2.1888179519685198E-2</v>
      </c>
      <c r="Q2532">
        <v>3.08178983535633E-2</v>
      </c>
      <c r="R2532">
        <v>2.10767795735812E-2</v>
      </c>
      <c r="S2532">
        <v>4.0900001525878897</v>
      </c>
      <c r="T2532" t="s">
        <v>23</v>
      </c>
      <c r="U2532" t="s">
        <v>23</v>
      </c>
      <c r="V2532">
        <v>0</v>
      </c>
      <c r="W2532">
        <v>0</v>
      </c>
    </row>
    <row r="2533" spans="1:23" x14ac:dyDescent="0.3">
      <c r="A2533" s="1">
        <v>43896</v>
      </c>
      <c r="B2533">
        <v>45.270000457763601</v>
      </c>
      <c r="C2533">
        <v>41.279998779296797</v>
      </c>
      <c r="D2533">
        <v>95.949996948242202</v>
      </c>
      <c r="E2533">
        <v>41.939998626708899</v>
      </c>
      <c r="F2533">
        <v>73.078384399414006</v>
      </c>
      <c r="G2533">
        <v>-9.4418905025487596E-2</v>
      </c>
      <c r="H2533">
        <v>-0.100653651263545</v>
      </c>
      <c r="I2533">
        <v>49.990001678466797</v>
      </c>
      <c r="J2533">
        <v>51.860000610351499</v>
      </c>
      <c r="K2533">
        <v>53.430000305175703</v>
      </c>
      <c r="L2533">
        <v>45.900001525878899</v>
      </c>
      <c r="M2533">
        <v>47.180000305175703</v>
      </c>
      <c r="N2533">
        <v>48.7299995422363</v>
      </c>
      <c r="O2533">
        <v>3.7157555621233497E-2</v>
      </c>
      <c r="P2533">
        <v>2.6990839989755201E-2</v>
      </c>
      <c r="Q2533">
        <v>4.5932667018642001E-2</v>
      </c>
      <c r="R2533">
        <v>2.70950457427175E-2</v>
      </c>
      <c r="S2533">
        <v>3.99000167846678</v>
      </c>
      <c r="T2533" t="s">
        <v>23</v>
      </c>
      <c r="U2533" t="s">
        <v>23</v>
      </c>
      <c r="V2533">
        <v>0</v>
      </c>
      <c r="W2533">
        <v>0</v>
      </c>
    </row>
    <row r="2534" spans="1:23" x14ac:dyDescent="0.3">
      <c r="A2534" s="1">
        <v>43899</v>
      </c>
      <c r="B2534">
        <v>34.360000610351499</v>
      </c>
      <c r="C2534">
        <v>31.129999160766602</v>
      </c>
      <c r="D2534">
        <v>94.900001525878906</v>
      </c>
      <c r="E2534">
        <v>54.459999084472599</v>
      </c>
      <c r="F2534">
        <v>73.078384399414006</v>
      </c>
      <c r="G2534">
        <v>-0.24099844791455199</v>
      </c>
      <c r="H2534">
        <v>-0.245881780975749</v>
      </c>
      <c r="I2534">
        <v>45.270000457763601</v>
      </c>
      <c r="J2534">
        <v>51.130001068115199</v>
      </c>
      <c r="K2534">
        <v>52.180000305175703</v>
      </c>
      <c r="L2534">
        <v>41.279998779296797</v>
      </c>
      <c r="M2534">
        <v>46.779998779296797</v>
      </c>
      <c r="N2534">
        <v>47.090000152587798</v>
      </c>
      <c r="O2534">
        <v>9.0497621922550994E-2</v>
      </c>
      <c r="P2534">
        <v>5.0071756204104798E-2</v>
      </c>
      <c r="Q2534">
        <v>9.6612920754024806E-2</v>
      </c>
      <c r="R2534">
        <v>5.0954364171611102E-2</v>
      </c>
      <c r="S2534">
        <v>3.23000144958496</v>
      </c>
      <c r="T2534" t="s">
        <v>23</v>
      </c>
      <c r="U2534" t="s">
        <v>23</v>
      </c>
      <c r="V2534">
        <v>0</v>
      </c>
      <c r="W2534">
        <v>0</v>
      </c>
    </row>
    <row r="2535" spans="1:23" x14ac:dyDescent="0.3">
      <c r="A2535" s="1">
        <v>43900</v>
      </c>
      <c r="B2535">
        <v>37.220001220703097</v>
      </c>
      <c r="C2535">
        <v>34.360000610351499</v>
      </c>
      <c r="D2535">
        <v>96.410003662109304</v>
      </c>
      <c r="E2535">
        <v>47.299999237060497</v>
      </c>
      <c r="F2535">
        <v>73.078384399414006</v>
      </c>
      <c r="G2535">
        <v>8.3236337588711698E-2</v>
      </c>
      <c r="H2535">
        <v>0.103758481743094</v>
      </c>
      <c r="I2535">
        <v>34.360000610351499</v>
      </c>
      <c r="J2535">
        <v>49.990001678466797</v>
      </c>
      <c r="K2535">
        <v>50.520000457763601</v>
      </c>
      <c r="L2535">
        <v>31.129999160766602</v>
      </c>
      <c r="M2535">
        <v>45.900001525878899</v>
      </c>
      <c r="N2535">
        <v>44.759998321533203</v>
      </c>
      <c r="O2535">
        <v>0.104529564803193</v>
      </c>
      <c r="P2535">
        <v>5.33158829237226E-2</v>
      </c>
      <c r="Q2535">
        <v>0.113395612166681</v>
      </c>
      <c r="R2535">
        <v>5.5501435696955002E-2</v>
      </c>
      <c r="S2535">
        <v>2.8600006103515598</v>
      </c>
      <c r="T2535" t="s">
        <v>23</v>
      </c>
      <c r="U2535" t="s">
        <v>23</v>
      </c>
      <c r="V2535">
        <v>0</v>
      </c>
      <c r="W2535">
        <v>0</v>
      </c>
    </row>
    <row r="2536" spans="1:23" x14ac:dyDescent="0.3">
      <c r="A2536" s="1">
        <v>43901</v>
      </c>
      <c r="B2536">
        <v>35.790000915527301</v>
      </c>
      <c r="C2536">
        <v>32.9799995422363</v>
      </c>
      <c r="D2536">
        <v>96.510002136230398</v>
      </c>
      <c r="E2536">
        <v>53.900001525878899</v>
      </c>
      <c r="F2536">
        <v>73.078384399414006</v>
      </c>
      <c r="G2536">
        <v>-3.8420211130470401E-2</v>
      </c>
      <c r="H2536">
        <v>-4.0163010582121003E-2</v>
      </c>
      <c r="I2536">
        <v>37.220001220703097</v>
      </c>
      <c r="J2536">
        <v>45.270000457763601</v>
      </c>
      <c r="K2536">
        <v>51.900001525878899</v>
      </c>
      <c r="L2536">
        <v>34.360000610351499</v>
      </c>
      <c r="M2536">
        <v>41.279998779296797</v>
      </c>
      <c r="N2536">
        <v>46.75</v>
      </c>
      <c r="O2536">
        <v>0.100623254838905</v>
      </c>
      <c r="P2536">
        <v>5.3397841282922603E-2</v>
      </c>
      <c r="Q2536">
        <v>0.108422415615646</v>
      </c>
      <c r="R2536">
        <v>5.5598201681840501E-2</v>
      </c>
      <c r="S2536">
        <v>2.8100013732910099</v>
      </c>
      <c r="T2536" t="s">
        <v>23</v>
      </c>
      <c r="U2536" t="s">
        <v>23</v>
      </c>
      <c r="V2536">
        <v>0</v>
      </c>
      <c r="W2536">
        <v>0</v>
      </c>
    </row>
    <row r="2537" spans="1:23" x14ac:dyDescent="0.3">
      <c r="A2537" s="1">
        <v>43902</v>
      </c>
      <c r="B2537">
        <v>33.220001220703097</v>
      </c>
      <c r="C2537">
        <v>31.5</v>
      </c>
      <c r="D2537">
        <v>97.470001220703097</v>
      </c>
      <c r="E2537">
        <v>75.470001220703097</v>
      </c>
      <c r="F2537">
        <v>73.078384399414006</v>
      </c>
      <c r="G2537">
        <v>-7.1807757169104494E-2</v>
      </c>
      <c r="H2537">
        <v>-4.4875668974493001E-2</v>
      </c>
      <c r="I2537">
        <v>35.790000915527301</v>
      </c>
      <c r="J2537">
        <v>34.360000610351499</v>
      </c>
      <c r="K2537">
        <v>51.860000610351499</v>
      </c>
      <c r="L2537">
        <v>32.9799995422363</v>
      </c>
      <c r="M2537">
        <v>31.129999160766602</v>
      </c>
      <c r="N2537">
        <v>47.180000305175703</v>
      </c>
      <c r="O2537">
        <v>9.8770023915901894E-2</v>
      </c>
      <c r="P2537">
        <v>5.4227455471482999E-2</v>
      </c>
      <c r="Q2537">
        <v>0.105982094072892</v>
      </c>
      <c r="R2537">
        <v>5.5828089359292801E-2</v>
      </c>
      <c r="S2537">
        <v>1.7200012207031199</v>
      </c>
      <c r="T2537" t="s">
        <v>23</v>
      </c>
      <c r="U2537" t="s">
        <v>23</v>
      </c>
      <c r="V2537">
        <v>0</v>
      </c>
      <c r="W2537">
        <v>0</v>
      </c>
    </row>
    <row r="2538" spans="1:23" x14ac:dyDescent="0.3">
      <c r="A2538" s="1">
        <v>43903</v>
      </c>
      <c r="B2538">
        <v>33.849998474121001</v>
      </c>
      <c r="C2538">
        <v>31.7299995422363</v>
      </c>
      <c r="D2538">
        <v>98.75</v>
      </c>
      <c r="E2538">
        <v>57.830001831054602</v>
      </c>
      <c r="F2538">
        <v>73.078384399414006</v>
      </c>
      <c r="G2538">
        <v>1.89643958539456E-2</v>
      </c>
      <c r="H2538">
        <v>7.3015727694072299E-3</v>
      </c>
      <c r="I2538">
        <v>33.220001220703097</v>
      </c>
      <c r="J2538">
        <v>37.220001220703097</v>
      </c>
      <c r="K2538">
        <v>51.130001068115199</v>
      </c>
      <c r="L2538">
        <v>31.5</v>
      </c>
      <c r="M2538">
        <v>34.360000610351499</v>
      </c>
      <c r="N2538">
        <v>46.779998779296797</v>
      </c>
      <c r="O2538">
        <v>0.10190128907909</v>
      </c>
      <c r="P2538">
        <v>5.4616979060703501E-2</v>
      </c>
      <c r="Q2538">
        <v>0.107191480843915</v>
      </c>
      <c r="R2538">
        <v>5.5969001276552098E-2</v>
      </c>
      <c r="S2538">
        <v>2.1199989318847599</v>
      </c>
      <c r="T2538" t="s">
        <v>23</v>
      </c>
      <c r="U2538" t="s">
        <v>23</v>
      </c>
      <c r="V2538">
        <v>0</v>
      </c>
      <c r="W2538">
        <v>0</v>
      </c>
    </row>
    <row r="2539" spans="1:23" x14ac:dyDescent="0.3">
      <c r="A2539" s="1">
        <v>43906</v>
      </c>
      <c r="B2539">
        <v>30.049999237060501</v>
      </c>
      <c r="C2539">
        <v>28.7000007629394</v>
      </c>
      <c r="D2539">
        <v>98.089996337890597</v>
      </c>
      <c r="E2539">
        <v>82.690002441406193</v>
      </c>
      <c r="F2539">
        <v>73.078384399414006</v>
      </c>
      <c r="G2539">
        <v>-0.112259952979487</v>
      </c>
      <c r="H2539">
        <v>-9.5493186984247899E-2</v>
      </c>
      <c r="I2539">
        <v>33.849998474121001</v>
      </c>
      <c r="J2539">
        <v>35.790000915527301</v>
      </c>
      <c r="K2539">
        <v>49.990001678466797</v>
      </c>
      <c r="L2539">
        <v>31.7299995422363</v>
      </c>
      <c r="M2539">
        <v>32.9799995422363</v>
      </c>
      <c r="N2539">
        <v>45.900001525878899</v>
      </c>
      <c r="O2539">
        <v>0.103159439843224</v>
      </c>
      <c r="P2539">
        <v>5.7267033971869198E-2</v>
      </c>
      <c r="Q2539">
        <v>0.107572330951184</v>
      </c>
      <c r="R2539">
        <v>5.7869202190205103E-2</v>
      </c>
      <c r="S2539">
        <v>1.34999847412109</v>
      </c>
      <c r="T2539" t="s">
        <v>23</v>
      </c>
      <c r="U2539" t="s">
        <v>23</v>
      </c>
      <c r="V2539">
        <v>0</v>
      </c>
      <c r="W2539">
        <v>0</v>
      </c>
    </row>
    <row r="2540" spans="1:23" x14ac:dyDescent="0.3">
      <c r="A2540" s="1">
        <v>43907</v>
      </c>
      <c r="B2540">
        <v>28.7299995422363</v>
      </c>
      <c r="C2540">
        <v>26.9500007629394</v>
      </c>
      <c r="D2540">
        <v>99.580001831054602</v>
      </c>
      <c r="E2540">
        <v>75.910003662109304</v>
      </c>
      <c r="F2540">
        <v>73.078384399414006</v>
      </c>
      <c r="G2540">
        <v>-4.3926779645181102E-2</v>
      </c>
      <c r="H2540">
        <v>-6.0975608135167302E-2</v>
      </c>
      <c r="I2540">
        <v>30.049999237060501</v>
      </c>
      <c r="J2540">
        <v>33.220001220703097</v>
      </c>
      <c r="K2540">
        <v>45.270000457763601</v>
      </c>
      <c r="L2540">
        <v>28.7000007629394</v>
      </c>
      <c r="M2540">
        <v>31.5</v>
      </c>
      <c r="N2540">
        <v>41.279998779296797</v>
      </c>
      <c r="O2540">
        <v>0.102531121234555</v>
      </c>
      <c r="P2540">
        <v>5.68567223914236E-2</v>
      </c>
      <c r="Q2540">
        <v>0.10607300931319701</v>
      </c>
      <c r="R2540">
        <v>5.83849618558058E-2</v>
      </c>
      <c r="S2540">
        <v>1.7799987792968699</v>
      </c>
      <c r="T2540" t="s">
        <v>23</v>
      </c>
      <c r="U2540" t="s">
        <v>23</v>
      </c>
      <c r="V2540">
        <v>0</v>
      </c>
      <c r="W2540">
        <v>0</v>
      </c>
    </row>
    <row r="2541" spans="1:23" x14ac:dyDescent="0.3">
      <c r="A2541" s="1">
        <v>43908</v>
      </c>
      <c r="B2541">
        <v>24.879999160766602</v>
      </c>
      <c r="C2541">
        <v>20.370000839233398</v>
      </c>
      <c r="D2541">
        <v>101.16000366210901</v>
      </c>
      <c r="E2541">
        <v>76.449996948242102</v>
      </c>
      <c r="F2541">
        <v>73.078384399414006</v>
      </c>
      <c r="G2541">
        <v>-0.13400628064089501</v>
      </c>
      <c r="H2541">
        <v>-0.244155834412984</v>
      </c>
      <c r="I2541">
        <v>28.7299995422363</v>
      </c>
      <c r="J2541">
        <v>33.849998474121001</v>
      </c>
      <c r="K2541">
        <v>34.360000610351499</v>
      </c>
      <c r="L2541">
        <v>26.9500007629394</v>
      </c>
      <c r="M2541">
        <v>31.7299995422363</v>
      </c>
      <c r="N2541">
        <v>31.129999160766602</v>
      </c>
      <c r="O2541">
        <v>7.4949872007683299E-2</v>
      </c>
      <c r="P2541">
        <v>6.0534283164145199E-2</v>
      </c>
      <c r="Q2541">
        <v>0.10555273077666701</v>
      </c>
      <c r="R2541">
        <v>7.1393263401498805E-2</v>
      </c>
      <c r="S2541">
        <v>4.5099983215331996</v>
      </c>
      <c r="T2541" t="s">
        <v>23</v>
      </c>
      <c r="U2541" t="s">
        <v>23</v>
      </c>
      <c r="V2541">
        <v>0</v>
      </c>
      <c r="W2541">
        <v>0</v>
      </c>
    </row>
    <row r="2542" spans="1:23" x14ac:dyDescent="0.3">
      <c r="A2542" s="1">
        <v>43909</v>
      </c>
      <c r="B2542">
        <v>28.4699993133544</v>
      </c>
      <c r="C2542">
        <v>25.2199993133544</v>
      </c>
      <c r="D2542">
        <v>102.76000213623</v>
      </c>
      <c r="E2542">
        <v>72</v>
      </c>
      <c r="F2542">
        <v>73.078384399414006</v>
      </c>
      <c r="G2542">
        <v>0.144292615501731</v>
      </c>
      <c r="H2542">
        <v>0.23809515337769599</v>
      </c>
      <c r="I2542">
        <v>24.879999160766602</v>
      </c>
      <c r="J2542">
        <v>30.049999237060501</v>
      </c>
      <c r="K2542">
        <v>37.220001220703097</v>
      </c>
      <c r="L2542">
        <v>20.370000839233398</v>
      </c>
      <c r="M2542">
        <v>28.7000007629394</v>
      </c>
      <c r="N2542">
        <v>34.360000610351499</v>
      </c>
      <c r="O2542">
        <v>9.3333422248692996E-2</v>
      </c>
      <c r="P2542">
        <v>6.7375781208312904E-2</v>
      </c>
      <c r="Q2542">
        <v>0.14409007112651401</v>
      </c>
      <c r="R2542">
        <v>8.5864087277049098E-2</v>
      </c>
      <c r="S2542">
        <v>3.25</v>
      </c>
      <c r="T2542" t="s">
        <v>23</v>
      </c>
      <c r="U2542" t="s">
        <v>23</v>
      </c>
      <c r="V2542">
        <v>0</v>
      </c>
      <c r="W2542">
        <v>0</v>
      </c>
    </row>
    <row r="2543" spans="1:23" x14ac:dyDescent="0.3">
      <c r="A2543" s="1">
        <v>43910</v>
      </c>
      <c r="B2543">
        <v>26.9799995422363</v>
      </c>
      <c r="C2543">
        <v>22.4300003051757</v>
      </c>
      <c r="D2543">
        <v>102.81999969482401</v>
      </c>
      <c r="E2543">
        <v>66.040000915527301</v>
      </c>
      <c r="F2543">
        <v>73.078384399414006</v>
      </c>
      <c r="G2543">
        <v>-5.2335785284660701E-2</v>
      </c>
      <c r="H2543">
        <v>-0.110626450600311</v>
      </c>
      <c r="I2543">
        <v>28.4699993133544</v>
      </c>
      <c r="J2543">
        <v>28.7299995422363</v>
      </c>
      <c r="K2543">
        <v>35.790000915527301</v>
      </c>
      <c r="L2543">
        <v>25.2199993133544</v>
      </c>
      <c r="M2543">
        <v>26.9500007629394</v>
      </c>
      <c r="N2543">
        <v>32.9799995422363</v>
      </c>
      <c r="O2543">
        <v>9.3594061105524998E-2</v>
      </c>
      <c r="P2543">
        <v>6.7588546105919106E-2</v>
      </c>
      <c r="Q2543">
        <v>0.14699795381373601</v>
      </c>
      <c r="R2543">
        <v>8.7331451001410598E-2</v>
      </c>
      <c r="S2543">
        <v>4.5499992370605398</v>
      </c>
      <c r="T2543" t="s">
        <v>23</v>
      </c>
      <c r="U2543" t="s">
        <v>23</v>
      </c>
      <c r="V2543">
        <v>0</v>
      </c>
      <c r="W2543">
        <v>0</v>
      </c>
    </row>
    <row r="2544" spans="1:23" x14ac:dyDescent="0.3">
      <c r="A2544" s="1">
        <v>43913</v>
      </c>
      <c r="B2544">
        <v>27.030000686645501</v>
      </c>
      <c r="C2544">
        <v>23.360000610351499</v>
      </c>
      <c r="D2544">
        <v>102.48999786376901</v>
      </c>
      <c r="E2544">
        <v>61.590000152587798</v>
      </c>
      <c r="F2544">
        <v>73.078384399414006</v>
      </c>
      <c r="G2544">
        <v>1.85326705921196E-3</v>
      </c>
      <c r="H2544">
        <v>4.1462340281875898E-2</v>
      </c>
      <c r="I2544">
        <v>26.9799995422363</v>
      </c>
      <c r="J2544">
        <v>24.879999160766602</v>
      </c>
      <c r="K2544">
        <v>33.220001220703097</v>
      </c>
      <c r="L2544">
        <v>22.4300003051757</v>
      </c>
      <c r="M2544">
        <v>20.370000839233398</v>
      </c>
      <c r="N2544">
        <v>31.5</v>
      </c>
      <c r="O2544">
        <v>9.30190454246866E-2</v>
      </c>
      <c r="P2544">
        <v>6.76804164351784E-2</v>
      </c>
      <c r="Q2544">
        <v>0.15053011130452601</v>
      </c>
      <c r="R2544">
        <v>8.8108828901260705E-2</v>
      </c>
      <c r="S2544">
        <v>3.67000007629394</v>
      </c>
      <c r="T2544" t="s">
        <v>23</v>
      </c>
      <c r="U2544" t="s">
        <v>23</v>
      </c>
      <c r="V2544">
        <v>0</v>
      </c>
      <c r="W2544">
        <v>0</v>
      </c>
    </row>
    <row r="2545" spans="1:23" x14ac:dyDescent="0.3">
      <c r="A2545" s="1">
        <v>43914</v>
      </c>
      <c r="B2545">
        <v>27.149999618530199</v>
      </c>
      <c r="C2545">
        <v>24.0100002288818</v>
      </c>
      <c r="D2545">
        <v>101.73999786376901</v>
      </c>
      <c r="E2545">
        <v>61.669998168945298</v>
      </c>
      <c r="F2545">
        <v>73.078384399414006</v>
      </c>
      <c r="G2545">
        <v>4.4394720250249204E-3</v>
      </c>
      <c r="H2545">
        <v>2.78253254086922E-2</v>
      </c>
      <c r="I2545">
        <v>27.030000686645501</v>
      </c>
      <c r="J2545">
        <v>28.4699993133544</v>
      </c>
      <c r="K2545">
        <v>33.849998474121001</v>
      </c>
      <c r="L2545">
        <v>23.360000610351499</v>
      </c>
      <c r="M2545">
        <v>25.2199993133544</v>
      </c>
      <c r="N2545">
        <v>31.7299995422363</v>
      </c>
      <c r="O2545">
        <v>9.2022547432510093E-2</v>
      </c>
      <c r="P2545">
        <v>6.7834953526023006E-2</v>
      </c>
      <c r="Q2545">
        <v>0.15162039562527699</v>
      </c>
      <c r="R2545">
        <v>8.8559886976153093E-2</v>
      </c>
      <c r="S2545">
        <v>3.13999938964843</v>
      </c>
      <c r="T2545" t="s">
        <v>23</v>
      </c>
      <c r="U2545" t="s">
        <v>23</v>
      </c>
      <c r="V2545">
        <v>0</v>
      </c>
      <c r="W2545">
        <v>0</v>
      </c>
    </row>
    <row r="2546" spans="1:23" x14ac:dyDescent="0.3">
      <c r="A2546" s="1">
        <v>43915</v>
      </c>
      <c r="B2546">
        <v>27.389999389648398</v>
      </c>
      <c r="C2546">
        <v>24.4899997711181</v>
      </c>
      <c r="D2546">
        <v>101.050003051757</v>
      </c>
      <c r="E2546">
        <v>63.950000762939403</v>
      </c>
      <c r="F2546">
        <v>73.078384399414006</v>
      </c>
      <c r="G2546">
        <v>8.8397706994574003E-3</v>
      </c>
      <c r="H2546">
        <v>1.9991650881324399E-2</v>
      </c>
      <c r="I2546">
        <v>27.149999618530199</v>
      </c>
      <c r="J2546">
        <v>26.9799995422363</v>
      </c>
      <c r="K2546">
        <v>30.049999237060501</v>
      </c>
      <c r="L2546">
        <v>24.0100002288818</v>
      </c>
      <c r="M2546">
        <v>22.4300003051757</v>
      </c>
      <c r="N2546">
        <v>28.7000007629394</v>
      </c>
      <c r="O2546">
        <v>8.4489592541543299E-2</v>
      </c>
      <c r="P2546">
        <v>6.7754590881924801E-2</v>
      </c>
      <c r="Q2546">
        <v>0.14946276198969499</v>
      </c>
      <c r="R2546">
        <v>8.8722598832895294E-2</v>
      </c>
      <c r="S2546">
        <v>2.8999996185302699</v>
      </c>
      <c r="T2546" t="s">
        <v>23</v>
      </c>
      <c r="U2546" t="s">
        <v>23</v>
      </c>
      <c r="V2546">
        <v>0</v>
      </c>
      <c r="W2546">
        <v>0</v>
      </c>
    </row>
    <row r="2547" spans="1:23" x14ac:dyDescent="0.3">
      <c r="A2547" s="1">
        <v>43916</v>
      </c>
      <c r="B2547">
        <v>26.340000152587798</v>
      </c>
      <c r="C2547">
        <v>22.600000381469702</v>
      </c>
      <c r="D2547">
        <v>99.419998168945298</v>
      </c>
      <c r="E2547">
        <v>61</v>
      </c>
      <c r="F2547">
        <v>73.078384399414006</v>
      </c>
      <c r="G2547">
        <v>-3.8335131816665098E-2</v>
      </c>
      <c r="H2547">
        <v>-7.7174332679144197E-2</v>
      </c>
      <c r="I2547">
        <v>27.389999389648398</v>
      </c>
      <c r="J2547">
        <v>27.030000686645501</v>
      </c>
      <c r="K2547">
        <v>28.7299995422363</v>
      </c>
      <c r="L2547">
        <v>24.4899997711181</v>
      </c>
      <c r="M2547">
        <v>23.360000610351499</v>
      </c>
      <c r="N2547">
        <v>26.9500007629394</v>
      </c>
      <c r="O2547">
        <v>8.4142421026849296E-2</v>
      </c>
      <c r="P2547">
        <v>6.7080224831658597E-2</v>
      </c>
      <c r="Q2547">
        <v>0.15045819677584801</v>
      </c>
      <c r="R2547">
        <v>8.8925126224630696E-2</v>
      </c>
      <c r="S2547">
        <v>3.7399997711181601</v>
      </c>
      <c r="T2547" t="s">
        <v>23</v>
      </c>
      <c r="U2547" t="s">
        <v>23</v>
      </c>
      <c r="V2547">
        <v>0</v>
      </c>
      <c r="W2547">
        <v>0</v>
      </c>
    </row>
    <row r="2548" spans="1:23" x14ac:dyDescent="0.3">
      <c r="A2548" s="1">
        <v>43917</v>
      </c>
      <c r="B2548">
        <v>24.9300003051757</v>
      </c>
      <c r="C2548">
        <v>21.5100002288818</v>
      </c>
      <c r="D2548">
        <v>98.370002746582003</v>
      </c>
      <c r="E2548">
        <v>65.540000915527301</v>
      </c>
      <c r="F2548">
        <v>73.078384399414006</v>
      </c>
      <c r="G2548">
        <v>-5.35307456053137E-2</v>
      </c>
      <c r="H2548">
        <v>-4.8230094433166601E-2</v>
      </c>
      <c r="I2548">
        <v>26.340000152587798</v>
      </c>
      <c r="J2548">
        <v>27.149999618530199</v>
      </c>
      <c r="K2548">
        <v>24.879999160766602</v>
      </c>
      <c r="L2548">
        <v>22.600000381469702</v>
      </c>
      <c r="M2548">
        <v>24.0100002288818</v>
      </c>
      <c r="N2548">
        <v>20.370000839233398</v>
      </c>
      <c r="O2548">
        <v>6.8267480954540993E-2</v>
      </c>
      <c r="P2548">
        <v>6.70283499380806E-2</v>
      </c>
      <c r="Q2548">
        <v>0.11468116926602399</v>
      </c>
      <c r="R2548">
        <v>8.8882733356877394E-2</v>
      </c>
      <c r="S2548">
        <v>3.42000007629394</v>
      </c>
      <c r="T2548" t="s">
        <v>23</v>
      </c>
      <c r="U2548" t="s">
        <v>23</v>
      </c>
      <c r="V2548">
        <v>0</v>
      </c>
      <c r="W2548">
        <v>0</v>
      </c>
    </row>
    <row r="2549" spans="1:23" x14ac:dyDescent="0.3">
      <c r="A2549" s="1">
        <v>43920</v>
      </c>
      <c r="B2549">
        <v>22.7600002288818</v>
      </c>
      <c r="C2549">
        <v>20.090000152587798</v>
      </c>
      <c r="D2549">
        <v>99.180000305175696</v>
      </c>
      <c r="E2549">
        <v>57.080001831054602</v>
      </c>
      <c r="F2549">
        <v>73.078384399414006</v>
      </c>
      <c r="G2549">
        <v>-8.7043724417581403E-2</v>
      </c>
      <c r="H2549">
        <v>-6.6015809446031096E-2</v>
      </c>
      <c r="I2549">
        <v>24.9300003051757</v>
      </c>
      <c r="J2549">
        <v>27.389999389648398</v>
      </c>
      <c r="K2549">
        <v>28.4699993133544</v>
      </c>
      <c r="L2549">
        <v>21.5100002288818</v>
      </c>
      <c r="M2549">
        <v>24.4899997711181</v>
      </c>
      <c r="N2549">
        <v>25.2199993133544</v>
      </c>
      <c r="O2549">
        <v>3.6696824733685303E-2</v>
      </c>
      <c r="P2549">
        <v>6.7488831678775493E-2</v>
      </c>
      <c r="Q2549">
        <v>5.9587781912737399E-2</v>
      </c>
      <c r="R2549">
        <v>8.89119456180123E-2</v>
      </c>
      <c r="S2549">
        <v>2.67000007629394</v>
      </c>
      <c r="T2549" t="s">
        <v>23</v>
      </c>
      <c r="U2549" t="s">
        <v>23</v>
      </c>
      <c r="V2549">
        <v>0</v>
      </c>
      <c r="W2549">
        <v>0</v>
      </c>
    </row>
    <row r="2550" spans="1:23" x14ac:dyDescent="0.3">
      <c r="A2550" s="1">
        <v>43921</v>
      </c>
      <c r="B2550">
        <v>22.7399997711181</v>
      </c>
      <c r="C2550">
        <v>20.4799995422363</v>
      </c>
      <c r="D2550">
        <v>99.050003051757798</v>
      </c>
      <c r="E2550">
        <v>53.540000915527301</v>
      </c>
      <c r="F2550">
        <v>73.078384399414006</v>
      </c>
      <c r="G2550">
        <v>-8.7875472594656201E-4</v>
      </c>
      <c r="H2550">
        <v>1.94126125777156E-2</v>
      </c>
      <c r="I2550">
        <v>22.7600002288818</v>
      </c>
      <c r="J2550">
        <v>26.340000152587798</v>
      </c>
      <c r="K2550">
        <v>26.9799995422363</v>
      </c>
      <c r="L2550">
        <v>20.090000152587798</v>
      </c>
      <c r="M2550">
        <v>22.600000381469702</v>
      </c>
      <c r="N2550">
        <v>22.4300003051757</v>
      </c>
      <c r="O2550">
        <v>3.6834567132418797E-2</v>
      </c>
      <c r="P2550">
        <v>6.7354174023121299E-2</v>
      </c>
      <c r="Q2550">
        <v>4.9887016265837497E-2</v>
      </c>
      <c r="R2550">
        <v>8.9187125834057204E-2</v>
      </c>
      <c r="S2550">
        <v>2.2600002288818302</v>
      </c>
      <c r="T2550" t="s">
        <v>23</v>
      </c>
      <c r="U2550" t="s">
        <v>23</v>
      </c>
      <c r="V2550">
        <v>0</v>
      </c>
      <c r="W2550">
        <v>0</v>
      </c>
    </row>
    <row r="2551" spans="1:23" x14ac:dyDescent="0.3">
      <c r="A2551" s="1">
        <v>43922</v>
      </c>
      <c r="B2551">
        <v>24.7399997711181</v>
      </c>
      <c r="C2551">
        <v>20.309999465942301</v>
      </c>
      <c r="D2551">
        <v>99.669998168945298</v>
      </c>
      <c r="E2551">
        <v>57.060001373291001</v>
      </c>
      <c r="F2551">
        <v>69.339401245117102</v>
      </c>
      <c r="G2551">
        <v>8.7950748466593107E-2</v>
      </c>
      <c r="H2551">
        <v>-8.30078516082732E-3</v>
      </c>
      <c r="I2551">
        <v>22.7399997711181</v>
      </c>
      <c r="J2551">
        <v>24.9300003051757</v>
      </c>
      <c r="K2551">
        <v>27.030000686645501</v>
      </c>
      <c r="L2551">
        <v>20.4799995422363</v>
      </c>
      <c r="M2551">
        <v>21.5100002288818</v>
      </c>
      <c r="N2551">
        <v>23.360000610351499</v>
      </c>
      <c r="O2551">
        <v>5.6071470573043201E-2</v>
      </c>
      <c r="P2551">
        <v>7.0030582368703798E-2</v>
      </c>
      <c r="Q2551">
        <v>4.4256944339755598E-2</v>
      </c>
      <c r="R2551">
        <v>8.8752928955489904E-2</v>
      </c>
      <c r="S2551">
        <v>4.4300003051757804</v>
      </c>
      <c r="T2551" t="s">
        <v>23</v>
      </c>
      <c r="U2551" t="s">
        <v>23</v>
      </c>
      <c r="V2551">
        <v>0</v>
      </c>
      <c r="W2551">
        <v>0</v>
      </c>
    </row>
    <row r="2552" spans="1:23" x14ac:dyDescent="0.3">
      <c r="A2552" s="1">
        <v>43923</v>
      </c>
      <c r="B2552">
        <v>29.940000534057599</v>
      </c>
      <c r="C2552">
        <v>25.319999694824201</v>
      </c>
      <c r="D2552">
        <v>100.180000305175</v>
      </c>
      <c r="E2552">
        <v>50.909999847412102</v>
      </c>
      <c r="F2552">
        <v>69.339401245117102</v>
      </c>
      <c r="G2552">
        <v>0.210185966493419</v>
      </c>
      <c r="H2552">
        <v>0.246676531788346</v>
      </c>
      <c r="I2552">
        <v>24.7399997711181</v>
      </c>
      <c r="J2552">
        <v>22.7600002288818</v>
      </c>
      <c r="K2552">
        <v>27.149999618530199</v>
      </c>
      <c r="L2552">
        <v>20.309999465942301</v>
      </c>
      <c r="M2552">
        <v>20.090000152587798</v>
      </c>
      <c r="N2552">
        <v>24.0100002288818</v>
      </c>
      <c r="O2552">
        <v>0.101318924793335</v>
      </c>
      <c r="P2552">
        <v>8.2162490425997395E-2</v>
      </c>
      <c r="Q2552">
        <v>0.110505962631482</v>
      </c>
      <c r="R2552">
        <v>0.10178610882747</v>
      </c>
      <c r="S2552">
        <v>4.6200008392333896</v>
      </c>
      <c r="T2552" t="s">
        <v>23</v>
      </c>
      <c r="U2552" t="s">
        <v>23</v>
      </c>
      <c r="V2552">
        <v>0</v>
      </c>
      <c r="W2552">
        <v>0</v>
      </c>
    </row>
    <row r="2553" spans="1:23" x14ac:dyDescent="0.3">
      <c r="A2553" s="1">
        <v>43924</v>
      </c>
      <c r="B2553">
        <v>34.110000610351499</v>
      </c>
      <c r="C2553">
        <v>28.340000152587798</v>
      </c>
      <c r="D2553">
        <v>100.58000183105401</v>
      </c>
      <c r="E2553">
        <v>46.799999237060497</v>
      </c>
      <c r="F2553">
        <v>69.339401245117102</v>
      </c>
      <c r="G2553">
        <v>0.13927855717806101</v>
      </c>
      <c r="H2553">
        <v>0.11927332125446299</v>
      </c>
      <c r="I2553">
        <v>29.940000534057599</v>
      </c>
      <c r="J2553">
        <v>22.7399997711181</v>
      </c>
      <c r="K2553">
        <v>27.389999389648398</v>
      </c>
      <c r="L2553">
        <v>25.319999694824201</v>
      </c>
      <c r="M2553">
        <v>20.4799995422363</v>
      </c>
      <c r="N2553">
        <v>24.4899997711181</v>
      </c>
      <c r="O2553">
        <v>0.110862403676351</v>
      </c>
      <c r="P2553">
        <v>8.7113892136882004E-2</v>
      </c>
      <c r="Q2553">
        <v>0.11778373289286601</v>
      </c>
      <c r="R2553">
        <v>0.104895355663535</v>
      </c>
      <c r="S2553">
        <v>5.7700004577636701</v>
      </c>
      <c r="T2553" t="s">
        <v>23</v>
      </c>
      <c r="U2553" t="s">
        <v>23</v>
      </c>
      <c r="V2553">
        <v>0</v>
      </c>
      <c r="W2553">
        <v>0</v>
      </c>
    </row>
    <row r="2554" spans="1:23" x14ac:dyDescent="0.3">
      <c r="A2554" s="1">
        <v>43927</v>
      </c>
      <c r="B2554">
        <v>33.049999237060497</v>
      </c>
      <c r="C2554">
        <v>26.079999923706001</v>
      </c>
      <c r="D2554">
        <v>100.69000244140599</v>
      </c>
      <c r="E2554">
        <v>45.240001678466797</v>
      </c>
      <c r="F2554">
        <v>69.339401245117102</v>
      </c>
      <c r="G2554">
        <v>-3.1075970516673899E-2</v>
      </c>
      <c r="H2554">
        <v>-7.9745949778178199E-2</v>
      </c>
      <c r="I2554">
        <v>34.110000610351499</v>
      </c>
      <c r="J2554">
        <v>24.7399997711181</v>
      </c>
      <c r="K2554">
        <v>26.340000152587798</v>
      </c>
      <c r="L2554">
        <v>28.340000152587798</v>
      </c>
      <c r="M2554">
        <v>20.309999465942301</v>
      </c>
      <c r="N2554">
        <v>22.600000381469702</v>
      </c>
      <c r="O2554">
        <v>0.11007354427244299</v>
      </c>
      <c r="P2554">
        <v>8.70612852650514E-2</v>
      </c>
      <c r="Q2554">
        <v>0.118164461784926</v>
      </c>
      <c r="R2554">
        <v>0.10548906460175</v>
      </c>
      <c r="S2554">
        <v>6.9699993133544904</v>
      </c>
      <c r="T2554" t="s">
        <v>23</v>
      </c>
      <c r="U2554" t="s">
        <v>23</v>
      </c>
      <c r="V2554">
        <v>0</v>
      </c>
      <c r="W2554">
        <v>0</v>
      </c>
    </row>
    <row r="2555" spans="1:23" x14ac:dyDescent="0.3">
      <c r="A2555" s="1">
        <v>43928</v>
      </c>
      <c r="B2555">
        <v>31.870000839233398</v>
      </c>
      <c r="C2555">
        <v>23.629999160766602</v>
      </c>
      <c r="D2555">
        <v>99.980003356933594</v>
      </c>
      <c r="E2555">
        <v>46.700000762939403</v>
      </c>
      <c r="F2555">
        <v>69.339401245117102</v>
      </c>
      <c r="G2555">
        <v>-3.5703431923349599E-2</v>
      </c>
      <c r="H2555">
        <v>-9.3941747320039695E-2</v>
      </c>
      <c r="I2555">
        <v>33.049999237060497</v>
      </c>
      <c r="J2555">
        <v>29.940000534057599</v>
      </c>
      <c r="K2555">
        <v>24.9300003051757</v>
      </c>
      <c r="L2555">
        <v>26.079999923706001</v>
      </c>
      <c r="M2555">
        <v>25.319999694824201</v>
      </c>
      <c r="N2555">
        <v>21.5100002288818</v>
      </c>
      <c r="O2555">
        <v>0.107789688199455</v>
      </c>
      <c r="P2555">
        <v>8.7134426086690295E-2</v>
      </c>
      <c r="Q2555">
        <v>0.12407552844963</v>
      </c>
      <c r="R2555">
        <v>0.10640473694630199</v>
      </c>
      <c r="S2555">
        <v>8.2400016784667898</v>
      </c>
      <c r="T2555" t="s">
        <v>23</v>
      </c>
      <c r="U2555" t="s">
        <v>23</v>
      </c>
      <c r="V2555">
        <v>0</v>
      </c>
      <c r="W2555">
        <v>0</v>
      </c>
    </row>
    <row r="2556" spans="1:23" x14ac:dyDescent="0.3">
      <c r="A2556" s="1">
        <v>43929</v>
      </c>
      <c r="B2556">
        <v>32.840000152587798</v>
      </c>
      <c r="C2556">
        <v>25.090000152587798</v>
      </c>
      <c r="D2556">
        <v>100.120002746582</v>
      </c>
      <c r="E2556">
        <v>43.349998474121001</v>
      </c>
      <c r="F2556">
        <v>69.339401245117102</v>
      </c>
      <c r="G2556">
        <v>3.04361244998896E-2</v>
      </c>
      <c r="H2556">
        <v>6.1785909592640298E-2</v>
      </c>
      <c r="I2556">
        <v>31.870000839233398</v>
      </c>
      <c r="J2556">
        <v>34.110000610351499</v>
      </c>
      <c r="K2556">
        <v>22.7600002288818</v>
      </c>
      <c r="L2556">
        <v>23.629999160766602</v>
      </c>
      <c r="M2556">
        <v>28.340000152587798</v>
      </c>
      <c r="N2556">
        <v>20.090000152587798</v>
      </c>
      <c r="O2556">
        <v>9.27364898809004E-2</v>
      </c>
      <c r="P2556">
        <v>8.7471726300742902E-2</v>
      </c>
      <c r="Q2556">
        <v>0.11865840565051</v>
      </c>
      <c r="R2556">
        <v>0.107417421204476</v>
      </c>
      <c r="S2556">
        <v>7.75</v>
      </c>
      <c r="T2556" t="s">
        <v>23</v>
      </c>
      <c r="U2556" t="s">
        <v>23</v>
      </c>
      <c r="V2556">
        <v>0</v>
      </c>
      <c r="W2556">
        <v>0</v>
      </c>
    </row>
    <row r="2557" spans="1:23" x14ac:dyDescent="0.3">
      <c r="A2557" s="1">
        <v>43930</v>
      </c>
      <c r="B2557">
        <v>31.4799995422363</v>
      </c>
      <c r="C2557">
        <v>22.7600002288818</v>
      </c>
      <c r="D2557">
        <v>99.519996643066406</v>
      </c>
      <c r="E2557">
        <v>41.669998168945298</v>
      </c>
      <c r="F2557">
        <v>69.339401245117102</v>
      </c>
      <c r="G2557">
        <v>-4.1412929477236599E-2</v>
      </c>
      <c r="H2557">
        <v>-9.2865679933673603E-2</v>
      </c>
      <c r="I2557">
        <v>32.840000152587798</v>
      </c>
      <c r="J2557">
        <v>33.049999237060497</v>
      </c>
      <c r="K2557">
        <v>22.7399997711181</v>
      </c>
      <c r="L2557">
        <v>25.090000152587798</v>
      </c>
      <c r="M2557">
        <v>26.079999923706001</v>
      </c>
      <c r="N2557">
        <v>20.4799995422363</v>
      </c>
      <c r="O2557">
        <v>9.8077007042512904E-2</v>
      </c>
      <c r="P2557">
        <v>8.7611970290916899E-2</v>
      </c>
      <c r="Q2557">
        <v>0.12873187377522199</v>
      </c>
      <c r="R2557">
        <v>0.108288736528318</v>
      </c>
      <c r="S2557">
        <v>8.7199993133544798</v>
      </c>
      <c r="T2557" t="s">
        <v>23</v>
      </c>
      <c r="U2557" t="s">
        <v>23</v>
      </c>
      <c r="V2557">
        <v>0</v>
      </c>
      <c r="W2557">
        <v>0</v>
      </c>
    </row>
    <row r="2558" spans="1:23" x14ac:dyDescent="0.3">
      <c r="A2558" s="1">
        <v>43934</v>
      </c>
      <c r="B2558">
        <v>31.7399997711181</v>
      </c>
      <c r="C2558">
        <v>22.409999847412099</v>
      </c>
      <c r="D2558">
        <v>99.349998474121094</v>
      </c>
      <c r="E2558">
        <v>41.169998168945298</v>
      </c>
      <c r="F2558">
        <v>69.339401245117102</v>
      </c>
      <c r="G2558">
        <v>8.2592195890280797E-3</v>
      </c>
      <c r="H2558">
        <v>-1.53778724934101E-2</v>
      </c>
      <c r="I2558">
        <v>31.4799995422363</v>
      </c>
      <c r="J2558">
        <v>31.870000839233398</v>
      </c>
      <c r="K2558">
        <v>24.7399997711181</v>
      </c>
      <c r="L2558">
        <v>22.7600002288818</v>
      </c>
      <c r="M2558">
        <v>23.629999160766602</v>
      </c>
      <c r="N2558">
        <v>20.309999465942301</v>
      </c>
      <c r="O2558">
        <v>9.7749090437116701E-2</v>
      </c>
      <c r="P2558">
        <v>8.7619843051197993E-2</v>
      </c>
      <c r="Q2558">
        <v>0.12903547527033701</v>
      </c>
      <c r="R2558">
        <v>0.10812815980898299</v>
      </c>
      <c r="S2558">
        <v>9.3299999237060494</v>
      </c>
      <c r="T2558" t="s">
        <v>23</v>
      </c>
      <c r="U2558" t="s">
        <v>23</v>
      </c>
      <c r="V2558">
        <v>0</v>
      </c>
      <c r="W2558">
        <v>0</v>
      </c>
    </row>
    <row r="2559" spans="1:23" x14ac:dyDescent="0.3">
      <c r="A2559" s="1">
        <v>43935</v>
      </c>
      <c r="B2559">
        <v>29.600000381469702</v>
      </c>
      <c r="C2559">
        <v>20.110000610351499</v>
      </c>
      <c r="D2559">
        <v>98.889999389648395</v>
      </c>
      <c r="E2559">
        <v>37.759998321533203</v>
      </c>
      <c r="F2559">
        <v>69.339401245117102</v>
      </c>
      <c r="G2559">
        <v>-6.7422791590431297E-2</v>
      </c>
      <c r="H2559">
        <v>-0.102632719889382</v>
      </c>
      <c r="I2559">
        <v>31.7399997711181</v>
      </c>
      <c r="J2559">
        <v>32.840000152587798</v>
      </c>
      <c r="K2559">
        <v>29.940000534057599</v>
      </c>
      <c r="L2559">
        <v>22.409999847412099</v>
      </c>
      <c r="M2559">
        <v>25.090000152587798</v>
      </c>
      <c r="N2559">
        <v>25.319999694824201</v>
      </c>
      <c r="O2559">
        <v>6.9394534592154195E-2</v>
      </c>
      <c r="P2559">
        <v>8.7875474613966095E-2</v>
      </c>
      <c r="Q2559">
        <v>8.8228651445486E-2</v>
      </c>
      <c r="R2559">
        <v>0.10857525513402801</v>
      </c>
      <c r="S2559">
        <v>9.4899997711181605</v>
      </c>
      <c r="T2559" t="s">
        <v>23</v>
      </c>
      <c r="U2559" t="s">
        <v>23</v>
      </c>
      <c r="V2559">
        <v>0</v>
      </c>
      <c r="W2559">
        <v>0</v>
      </c>
    </row>
    <row r="2560" spans="1:23" x14ac:dyDescent="0.3">
      <c r="A2560" s="1">
        <v>43936</v>
      </c>
      <c r="B2560">
        <v>27.690000534057599</v>
      </c>
      <c r="C2560">
        <v>19.870000839233398</v>
      </c>
      <c r="D2560">
        <v>99.459999084472599</v>
      </c>
      <c r="E2560">
        <v>40.840000152587798</v>
      </c>
      <c r="F2560">
        <v>69.339401245117102</v>
      </c>
      <c r="G2560">
        <v>-6.4527021040439198E-2</v>
      </c>
      <c r="H2560">
        <v>-1.1934349270711599E-2</v>
      </c>
      <c r="I2560">
        <v>29.600000381469702</v>
      </c>
      <c r="J2560">
        <v>31.4799995422363</v>
      </c>
      <c r="K2560">
        <v>34.110000610351499</v>
      </c>
      <c r="L2560">
        <v>20.110000610351499</v>
      </c>
      <c r="M2560">
        <v>22.7600002288818</v>
      </c>
      <c r="N2560">
        <v>28.340000152587798</v>
      </c>
      <c r="O2560">
        <v>3.6199365363257401E-2</v>
      </c>
      <c r="P2560">
        <v>8.8295282413664106E-2</v>
      </c>
      <c r="Q2560">
        <v>6.1283162806962999E-2</v>
      </c>
      <c r="R2560">
        <v>0.10843441625568299</v>
      </c>
      <c r="S2560">
        <v>7.8199996948242099</v>
      </c>
      <c r="T2560" t="s">
        <v>23</v>
      </c>
      <c r="U2560" t="s">
        <v>23</v>
      </c>
      <c r="V2560">
        <v>0</v>
      </c>
      <c r="W2560">
        <v>0</v>
      </c>
    </row>
    <row r="2561" spans="1:23" x14ac:dyDescent="0.3">
      <c r="A2561" s="1">
        <v>43937</v>
      </c>
      <c r="B2561">
        <v>27.819999694824201</v>
      </c>
      <c r="C2561">
        <v>19.870000839233398</v>
      </c>
      <c r="D2561">
        <v>100.02999877929599</v>
      </c>
      <c r="E2561">
        <v>40.110000610351499</v>
      </c>
      <c r="F2561">
        <v>69.339401245117102</v>
      </c>
      <c r="G2561">
        <v>4.6948052820261401E-3</v>
      </c>
      <c r="H2561">
        <v>0</v>
      </c>
      <c r="I2561">
        <v>27.690000534057599</v>
      </c>
      <c r="J2561">
        <v>31.7399997711181</v>
      </c>
      <c r="K2561">
        <v>33.049999237060497</v>
      </c>
      <c r="L2561">
        <v>19.870000839233398</v>
      </c>
      <c r="M2561">
        <v>22.409999847412099</v>
      </c>
      <c r="N2561">
        <v>26.079999923706001</v>
      </c>
      <c r="O2561">
        <v>3.8285610641794199E-2</v>
      </c>
      <c r="P2561">
        <v>8.8382386835910001E-2</v>
      </c>
      <c r="Q2561">
        <v>6.1768554126971402E-2</v>
      </c>
      <c r="R2561">
        <v>0.108483774420531</v>
      </c>
      <c r="S2561">
        <v>7.9499988555908203</v>
      </c>
      <c r="T2561" t="s">
        <v>23</v>
      </c>
      <c r="U2561" t="s">
        <v>23</v>
      </c>
      <c r="V2561">
        <v>0</v>
      </c>
      <c r="W2561">
        <v>0</v>
      </c>
    </row>
    <row r="2562" spans="1:23" x14ac:dyDescent="0.3">
      <c r="A2562" s="1">
        <v>43938</v>
      </c>
      <c r="B2562">
        <v>28.079999923706001</v>
      </c>
      <c r="C2562">
        <v>18.270000457763601</v>
      </c>
      <c r="D2562">
        <v>99.779998779296804</v>
      </c>
      <c r="E2562">
        <v>38.150001525878899</v>
      </c>
      <c r="F2562">
        <v>69.339401245117102</v>
      </c>
      <c r="G2562">
        <v>9.3458027222841304E-3</v>
      </c>
      <c r="H2562">
        <v>-8.0523417911010794E-2</v>
      </c>
      <c r="I2562">
        <v>27.819999694824201</v>
      </c>
      <c r="J2562">
        <v>29.600000381469702</v>
      </c>
      <c r="K2562">
        <v>31.870000839233398</v>
      </c>
      <c r="L2562">
        <v>19.870000839233398</v>
      </c>
      <c r="M2562">
        <v>20.110000610351499</v>
      </c>
      <c r="N2562">
        <v>23.629999160766602</v>
      </c>
      <c r="O2562">
        <v>3.9685993922823501E-2</v>
      </c>
      <c r="P2562">
        <v>8.8496668401424297E-2</v>
      </c>
      <c r="Q2562">
        <v>5.9864938985222403E-2</v>
      </c>
      <c r="R2562">
        <v>0.108997079153464</v>
      </c>
      <c r="S2562">
        <v>9.8099994659423793</v>
      </c>
      <c r="T2562" t="s">
        <v>23</v>
      </c>
      <c r="U2562" t="s">
        <v>23</v>
      </c>
      <c r="V2562">
        <v>0</v>
      </c>
      <c r="W2562">
        <v>0</v>
      </c>
    </row>
    <row r="2563" spans="1:23" x14ac:dyDescent="0.3">
      <c r="A2563" s="1">
        <v>43941</v>
      </c>
      <c r="B2563">
        <v>25.569999694824201</v>
      </c>
      <c r="C2563">
        <v>-37.630001068115199</v>
      </c>
      <c r="D2563">
        <v>99.959999084472599</v>
      </c>
      <c r="E2563">
        <v>43.830001831054602</v>
      </c>
      <c r="F2563">
        <v>69.339401245117102</v>
      </c>
      <c r="G2563">
        <v>-8.9387472781394403E-2</v>
      </c>
      <c r="H2563">
        <v>-3.0596606527245398</v>
      </c>
      <c r="I2563">
        <v>28.079999923706001</v>
      </c>
      <c r="J2563">
        <v>27.690000534057599</v>
      </c>
      <c r="K2563">
        <v>32.840000152587798</v>
      </c>
      <c r="L2563">
        <v>18.270000457763601</v>
      </c>
      <c r="M2563">
        <v>19.870000839233398</v>
      </c>
      <c r="N2563">
        <v>25.090000152587798</v>
      </c>
      <c r="O2563">
        <v>4.1498666875059598E-2</v>
      </c>
      <c r="P2563">
        <v>8.8346020625921104E-2</v>
      </c>
      <c r="Q2563">
        <v>1.1381174194195001</v>
      </c>
      <c r="R2563">
        <v>0.56505337390792398</v>
      </c>
      <c r="S2563">
        <v>63.200000762939403</v>
      </c>
      <c r="T2563" t="s">
        <v>41</v>
      </c>
      <c r="U2563" t="s">
        <v>42</v>
      </c>
      <c r="V2563">
        <v>10</v>
      </c>
      <c r="W2563">
        <v>1</v>
      </c>
    </row>
    <row r="2564" spans="1:23" x14ac:dyDescent="0.3">
      <c r="A2564" s="1">
        <v>43942</v>
      </c>
      <c r="B2564">
        <v>19.329999923706001</v>
      </c>
      <c r="C2564">
        <v>10.0100002288818</v>
      </c>
      <c r="D2564">
        <v>100.26000213623</v>
      </c>
      <c r="E2564">
        <v>45.409999847412102</v>
      </c>
      <c r="F2564">
        <v>69.339401245117102</v>
      </c>
      <c r="G2564">
        <v>-0.24403597362502999</v>
      </c>
      <c r="H2564">
        <v>-1.2660111598392501</v>
      </c>
      <c r="I2564">
        <v>25.569999694824201</v>
      </c>
      <c r="J2564">
        <v>27.819999694824201</v>
      </c>
      <c r="K2564">
        <v>31.4799995422363</v>
      </c>
      <c r="L2564">
        <v>-37.630001068115199</v>
      </c>
      <c r="M2564">
        <v>19.870000839233398</v>
      </c>
      <c r="N2564">
        <v>22.7600002288818</v>
      </c>
      <c r="O2564">
        <v>8.9801614123665899E-2</v>
      </c>
      <c r="P2564">
        <v>8.8615241584540302E-2</v>
      </c>
      <c r="Q2564">
        <v>1.1577416453640801</v>
      </c>
      <c r="R2564">
        <v>0.602172974385625</v>
      </c>
      <c r="S2564">
        <v>9.3199996948242099</v>
      </c>
      <c r="T2564" t="s">
        <v>23</v>
      </c>
      <c r="U2564" t="s">
        <v>23</v>
      </c>
      <c r="V2564">
        <v>0</v>
      </c>
      <c r="W2564">
        <v>0</v>
      </c>
    </row>
    <row r="2565" spans="1:23" x14ac:dyDescent="0.3">
      <c r="A2565" s="1">
        <v>43943</v>
      </c>
      <c r="B2565">
        <v>20.370000839233398</v>
      </c>
      <c r="C2565">
        <v>13.779999732971101</v>
      </c>
      <c r="D2565">
        <v>100.389999389648</v>
      </c>
      <c r="E2565">
        <v>41.9799995422363</v>
      </c>
      <c r="F2565">
        <v>69.339401245117102</v>
      </c>
      <c r="G2565">
        <v>5.3802427296024198E-2</v>
      </c>
      <c r="H2565">
        <v>0.376623318470241</v>
      </c>
      <c r="I2565">
        <v>19.329999923706001</v>
      </c>
      <c r="J2565">
        <v>28.079999923706001</v>
      </c>
      <c r="K2565">
        <v>31.7399997711181</v>
      </c>
      <c r="L2565">
        <v>10.0100002288818</v>
      </c>
      <c r="M2565">
        <v>18.270000457763601</v>
      </c>
      <c r="N2565">
        <v>22.409999847412099</v>
      </c>
      <c r="O2565">
        <v>9.7195317342292697E-2</v>
      </c>
      <c r="P2565">
        <v>8.7646071956642396E-2</v>
      </c>
      <c r="Q2565">
        <v>1.20207459966384</v>
      </c>
      <c r="R2565">
        <v>0.60827881092599501</v>
      </c>
      <c r="S2565">
        <v>6.5900011062621999</v>
      </c>
      <c r="T2565" t="s">
        <v>23</v>
      </c>
      <c r="U2565" t="s">
        <v>23</v>
      </c>
      <c r="V2565">
        <v>0</v>
      </c>
      <c r="W2565">
        <v>0</v>
      </c>
    </row>
    <row r="2566" spans="1:23" x14ac:dyDescent="0.3">
      <c r="A2566" s="1">
        <v>43944</v>
      </c>
      <c r="B2566">
        <v>21.329999923706001</v>
      </c>
      <c r="C2566">
        <v>16.5</v>
      </c>
      <c r="D2566">
        <v>100.430000305175</v>
      </c>
      <c r="E2566">
        <v>41.380001068115199</v>
      </c>
      <c r="F2566">
        <v>69.339401245117102</v>
      </c>
      <c r="G2566">
        <v>4.7128082715816901E-2</v>
      </c>
      <c r="H2566">
        <v>0.197387541345208</v>
      </c>
      <c r="I2566">
        <v>20.370000839233398</v>
      </c>
      <c r="J2566">
        <v>25.569999694824201</v>
      </c>
      <c r="K2566">
        <v>29.600000381469702</v>
      </c>
      <c r="L2566">
        <v>13.779999732971101</v>
      </c>
      <c r="M2566">
        <v>-37.630001068115199</v>
      </c>
      <c r="N2566">
        <v>20.110000610351499</v>
      </c>
      <c r="O2566">
        <v>0.104477222172356</v>
      </c>
      <c r="P2566">
        <v>8.8285041822547303E-2</v>
      </c>
      <c r="Q2566">
        <v>1.22751140174018</v>
      </c>
      <c r="R2566">
        <v>0.61126993402475405</v>
      </c>
      <c r="S2566">
        <v>4.8299999237060502</v>
      </c>
      <c r="T2566" t="s">
        <v>23</v>
      </c>
      <c r="U2566" t="s">
        <v>23</v>
      </c>
      <c r="V2566">
        <v>0</v>
      </c>
      <c r="W2566">
        <v>0</v>
      </c>
    </row>
    <row r="2567" spans="1:23" x14ac:dyDescent="0.3">
      <c r="A2567" s="1">
        <v>43945</v>
      </c>
      <c r="B2567">
        <v>21.440000534057599</v>
      </c>
      <c r="C2567">
        <v>16.940000534057599</v>
      </c>
      <c r="D2567">
        <v>100.379997253417</v>
      </c>
      <c r="E2567">
        <v>35.930000305175703</v>
      </c>
      <c r="F2567">
        <v>69.339401245117102</v>
      </c>
      <c r="G2567">
        <v>5.1570844231139104E-3</v>
      </c>
      <c r="H2567">
        <v>2.6666699033794899E-2</v>
      </c>
      <c r="I2567">
        <v>21.329999923706001</v>
      </c>
      <c r="J2567">
        <v>19.329999923706001</v>
      </c>
      <c r="K2567">
        <v>27.690000534057599</v>
      </c>
      <c r="L2567">
        <v>16.5</v>
      </c>
      <c r="M2567">
        <v>10.0100002288818</v>
      </c>
      <c r="N2567">
        <v>19.870000839233398</v>
      </c>
      <c r="O2567">
        <v>0.105115927234644</v>
      </c>
      <c r="P2567">
        <v>8.7641365030798807E-2</v>
      </c>
      <c r="Q2567">
        <v>1.23041033526921</v>
      </c>
      <c r="R2567">
        <v>0.61179353293656902</v>
      </c>
      <c r="S2567">
        <v>4.5</v>
      </c>
      <c r="T2567" t="s">
        <v>23</v>
      </c>
      <c r="U2567" t="s">
        <v>23</v>
      </c>
      <c r="V2567">
        <v>0</v>
      </c>
      <c r="W2567">
        <v>0</v>
      </c>
    </row>
    <row r="2568" spans="1:23" x14ac:dyDescent="0.3">
      <c r="A2568" s="1">
        <v>43948</v>
      </c>
      <c r="B2568">
        <v>19.9899997711181</v>
      </c>
      <c r="C2568">
        <v>12.779999732971101</v>
      </c>
      <c r="D2568">
        <v>100.040000915527</v>
      </c>
      <c r="E2568">
        <v>33.290000915527301</v>
      </c>
      <c r="F2568">
        <v>69.339401245117102</v>
      </c>
      <c r="G2568">
        <v>-6.7630630915149204E-2</v>
      </c>
      <c r="H2568">
        <v>-0.245572648756581</v>
      </c>
      <c r="I2568">
        <v>21.440000534057599</v>
      </c>
      <c r="J2568">
        <v>20.370000839233398</v>
      </c>
      <c r="K2568">
        <v>27.819999694824201</v>
      </c>
      <c r="L2568">
        <v>16.940000534057599</v>
      </c>
      <c r="M2568">
        <v>13.779999732971101</v>
      </c>
      <c r="N2568">
        <v>19.870000839233398</v>
      </c>
      <c r="O2568">
        <v>0.10463675923603501</v>
      </c>
      <c r="P2568">
        <v>8.8055419875594398E-2</v>
      </c>
      <c r="Q2568">
        <v>1.21573979395702</v>
      </c>
      <c r="R2568">
        <v>0.611468702837066</v>
      </c>
      <c r="S2568">
        <v>7.21000003814697</v>
      </c>
      <c r="T2568" t="s">
        <v>23</v>
      </c>
      <c r="U2568" t="s">
        <v>23</v>
      </c>
      <c r="V2568">
        <v>0</v>
      </c>
      <c r="W2568">
        <v>0</v>
      </c>
    </row>
    <row r="2569" spans="1:23" x14ac:dyDescent="0.3">
      <c r="A2569" s="1">
        <v>43949</v>
      </c>
      <c r="B2569">
        <v>20.459999084472599</v>
      </c>
      <c r="C2569">
        <v>12.3400001525878</v>
      </c>
      <c r="D2569">
        <v>99.870002746582003</v>
      </c>
      <c r="E2569">
        <v>33.569999694824197</v>
      </c>
      <c r="F2569">
        <v>69.339401245117102</v>
      </c>
      <c r="G2569">
        <v>2.3511721797693601E-2</v>
      </c>
      <c r="H2569">
        <v>-3.44287628776817E-2</v>
      </c>
      <c r="I2569">
        <v>19.9899997711181</v>
      </c>
      <c r="J2569">
        <v>21.329999923706001</v>
      </c>
      <c r="K2569">
        <v>28.079999923706001</v>
      </c>
      <c r="L2569">
        <v>12.779999732971101</v>
      </c>
      <c r="M2569">
        <v>16.5</v>
      </c>
      <c r="N2569">
        <v>18.270000457763601</v>
      </c>
      <c r="O2569">
        <v>0.105897686803833</v>
      </c>
      <c r="P2569">
        <v>8.6280740232388797E-2</v>
      </c>
      <c r="Q2569">
        <v>1.2190084582526901</v>
      </c>
      <c r="R2569">
        <v>0.61174466747603695</v>
      </c>
      <c r="S2569">
        <v>8.1199989318847603</v>
      </c>
      <c r="T2569" t="s">
        <v>23</v>
      </c>
      <c r="U2569" t="s">
        <v>23</v>
      </c>
      <c r="V2569">
        <v>0</v>
      </c>
      <c r="W2569">
        <v>0</v>
      </c>
    </row>
    <row r="2570" spans="1:23" x14ac:dyDescent="0.3">
      <c r="A2570" s="1">
        <v>43950</v>
      </c>
      <c r="B2570">
        <v>22.540000915527301</v>
      </c>
      <c r="C2570">
        <v>15.060000419616699</v>
      </c>
      <c r="D2570">
        <v>99.569999694824205</v>
      </c>
      <c r="E2570">
        <v>31.2299995422363</v>
      </c>
      <c r="F2570">
        <v>69.339401245117102</v>
      </c>
      <c r="G2570">
        <v>0.10166187312458</v>
      </c>
      <c r="H2570">
        <v>0.22042141275487601</v>
      </c>
      <c r="I2570">
        <v>20.459999084472599</v>
      </c>
      <c r="J2570">
        <v>21.440000534057599</v>
      </c>
      <c r="K2570">
        <v>25.569999694824201</v>
      </c>
      <c r="L2570">
        <v>12.3400001525878</v>
      </c>
      <c r="M2570">
        <v>16.940000534057599</v>
      </c>
      <c r="N2570">
        <v>-37.630001068115199</v>
      </c>
      <c r="O2570">
        <v>0.11491603690383299</v>
      </c>
      <c r="P2570">
        <v>8.8322766129194097E-2</v>
      </c>
      <c r="Q2570">
        <v>0.55065231170091999</v>
      </c>
      <c r="R2570">
        <v>0.61521066841537797</v>
      </c>
      <c r="S2570">
        <v>7.4800004959106401</v>
      </c>
      <c r="T2570" t="s">
        <v>23</v>
      </c>
      <c r="U2570" t="s">
        <v>23</v>
      </c>
      <c r="V2570">
        <v>0</v>
      </c>
      <c r="W2570">
        <v>0</v>
      </c>
    </row>
    <row r="2571" spans="1:23" x14ac:dyDescent="0.3">
      <c r="A2571" s="1">
        <v>43951</v>
      </c>
      <c r="B2571">
        <v>25.270000457763601</v>
      </c>
      <c r="C2571">
        <v>18.840000152587798</v>
      </c>
      <c r="D2571">
        <v>99.019996643066406</v>
      </c>
      <c r="E2571">
        <v>34.150001525878899</v>
      </c>
      <c r="F2571">
        <v>69.339401245117102</v>
      </c>
      <c r="G2571">
        <v>0.121117987193855</v>
      </c>
      <c r="H2571">
        <v>0.25099599121175797</v>
      </c>
      <c r="I2571">
        <v>22.540000915527301</v>
      </c>
      <c r="J2571">
        <v>19.9899997711181</v>
      </c>
      <c r="K2571">
        <v>19.329999923706001</v>
      </c>
      <c r="L2571">
        <v>15.060000419616699</v>
      </c>
      <c r="M2571">
        <v>12.779999732971101</v>
      </c>
      <c r="N2571">
        <v>10.0100002288818</v>
      </c>
      <c r="O2571">
        <v>6.2836632840564496E-2</v>
      </c>
      <c r="P2571">
        <v>8.7674958616254003E-2</v>
      </c>
      <c r="Q2571">
        <v>0.21014424302673701</v>
      </c>
      <c r="R2571">
        <v>0.61880497081001495</v>
      </c>
      <c r="S2571">
        <v>6.4300003051757804</v>
      </c>
      <c r="T2571" t="s">
        <v>23</v>
      </c>
      <c r="U2571" t="s">
        <v>23</v>
      </c>
      <c r="V2571">
        <v>0</v>
      </c>
      <c r="W2571">
        <v>0</v>
      </c>
    </row>
    <row r="2572" spans="1:23" x14ac:dyDescent="0.3">
      <c r="A2572" s="1">
        <v>43952</v>
      </c>
      <c r="B2572">
        <v>26.440000534057599</v>
      </c>
      <c r="C2572">
        <v>19.780000686645501</v>
      </c>
      <c r="D2572">
        <v>98.800003051757798</v>
      </c>
      <c r="E2572">
        <v>37.189998626708899</v>
      </c>
      <c r="F2572">
        <v>68.507217407226506</v>
      </c>
      <c r="G2572">
        <v>4.6299962607815701E-2</v>
      </c>
      <c r="H2572">
        <v>4.9893870830383102E-2</v>
      </c>
      <c r="I2572">
        <v>25.270000457763601</v>
      </c>
      <c r="J2572">
        <v>20.459999084472599</v>
      </c>
      <c r="K2572">
        <v>20.370000839233398</v>
      </c>
      <c r="L2572">
        <v>18.840000152587798</v>
      </c>
      <c r="M2572">
        <v>12.3400001525878</v>
      </c>
      <c r="N2572">
        <v>13.779999732971101</v>
      </c>
      <c r="O2572">
        <v>6.2639144965765406E-2</v>
      </c>
      <c r="P2572">
        <v>8.4028658572886494E-2</v>
      </c>
      <c r="Q2572">
        <v>0.175261959453378</v>
      </c>
      <c r="R2572">
        <v>0.616015883501985</v>
      </c>
      <c r="S2572">
        <v>6.6599998474120996</v>
      </c>
      <c r="T2572" t="s">
        <v>23</v>
      </c>
      <c r="U2572" t="s">
        <v>23</v>
      </c>
      <c r="V2572">
        <v>0</v>
      </c>
      <c r="W2572">
        <v>0</v>
      </c>
    </row>
    <row r="2573" spans="1:23" x14ac:dyDescent="0.3">
      <c r="A2573" s="1">
        <v>43955</v>
      </c>
      <c r="B2573">
        <v>27.2000007629394</v>
      </c>
      <c r="C2573">
        <v>20.389999389648398</v>
      </c>
      <c r="D2573">
        <v>99.480003356933594</v>
      </c>
      <c r="E2573">
        <v>35.970001220703097</v>
      </c>
      <c r="F2573">
        <v>68.507217407226506</v>
      </c>
      <c r="G2573">
        <v>2.8744334853657499E-2</v>
      </c>
      <c r="H2573">
        <v>3.08391649053265E-2</v>
      </c>
      <c r="I2573">
        <v>26.440000534057599</v>
      </c>
      <c r="J2573">
        <v>22.540000915527301</v>
      </c>
      <c r="K2573">
        <v>21.329999923706001</v>
      </c>
      <c r="L2573">
        <v>19.780000686645501</v>
      </c>
      <c r="M2573">
        <v>15.060000419616699</v>
      </c>
      <c r="N2573">
        <v>16.5</v>
      </c>
      <c r="O2573">
        <v>6.26566171772618E-2</v>
      </c>
      <c r="P2573">
        <v>8.3555904198019004E-2</v>
      </c>
      <c r="Q2573">
        <v>0.16556548729663501</v>
      </c>
      <c r="R2573">
        <v>0.61666675351310596</v>
      </c>
      <c r="S2573">
        <v>6.8100013732910103</v>
      </c>
      <c r="T2573" t="s">
        <v>23</v>
      </c>
      <c r="U2573" t="s">
        <v>23</v>
      </c>
      <c r="V2573">
        <v>0</v>
      </c>
      <c r="W2573">
        <v>0</v>
      </c>
    </row>
    <row r="2574" spans="1:23" x14ac:dyDescent="0.3">
      <c r="A2574" s="1">
        <v>43956</v>
      </c>
      <c r="B2574">
        <v>30.9699993133544</v>
      </c>
      <c r="C2574">
        <v>24.559999465942301</v>
      </c>
      <c r="D2574">
        <v>99.709999084472599</v>
      </c>
      <c r="E2574">
        <v>33.610000610351499</v>
      </c>
      <c r="F2574">
        <v>68.507217407226506</v>
      </c>
      <c r="G2574">
        <v>0.13860288399519899</v>
      </c>
      <c r="H2574">
        <v>0.204512025557536</v>
      </c>
      <c r="I2574">
        <v>27.2000007629394</v>
      </c>
      <c r="J2574">
        <v>25.270000457763601</v>
      </c>
      <c r="K2574">
        <v>21.440000534057599</v>
      </c>
      <c r="L2574">
        <v>20.389999389648398</v>
      </c>
      <c r="M2574">
        <v>18.840000152587798</v>
      </c>
      <c r="N2574">
        <v>16.940000534057599</v>
      </c>
      <c r="O2574">
        <v>7.1093324725415102E-2</v>
      </c>
      <c r="P2574">
        <v>8.7105074440653393E-2</v>
      </c>
      <c r="Q2574">
        <v>0.17601302397430901</v>
      </c>
      <c r="R2574">
        <v>0.61885144193472796</v>
      </c>
      <c r="S2574">
        <v>6.4099998474120996</v>
      </c>
      <c r="T2574" t="s">
        <v>23</v>
      </c>
      <c r="U2574" t="s">
        <v>23</v>
      </c>
      <c r="V2574">
        <v>0</v>
      </c>
      <c r="W2574">
        <v>0</v>
      </c>
    </row>
    <row r="2575" spans="1:23" x14ac:dyDescent="0.3">
      <c r="A2575" s="1">
        <v>43957</v>
      </c>
      <c r="B2575">
        <v>29.7199993133544</v>
      </c>
      <c r="C2575">
        <v>23.9899997711181</v>
      </c>
      <c r="D2575">
        <v>100.08999633789</v>
      </c>
      <c r="E2575">
        <v>34.119998931884702</v>
      </c>
      <c r="F2575">
        <v>68.507217407226506</v>
      </c>
      <c r="G2575">
        <v>-4.0361641191932099E-2</v>
      </c>
      <c r="H2575">
        <v>-2.3208457134318801E-2</v>
      </c>
      <c r="I2575">
        <v>30.9699993133544</v>
      </c>
      <c r="J2575">
        <v>26.440000534057599</v>
      </c>
      <c r="K2575">
        <v>19.9899997711181</v>
      </c>
      <c r="L2575">
        <v>24.559999465942301</v>
      </c>
      <c r="M2575">
        <v>19.780000686645501</v>
      </c>
      <c r="N2575">
        <v>12.779999732971101</v>
      </c>
      <c r="O2575">
        <v>6.3532103372936494E-2</v>
      </c>
      <c r="P2575">
        <v>8.7556109405426699E-2</v>
      </c>
      <c r="Q2575">
        <v>0.12163401063050901</v>
      </c>
      <c r="R2575">
        <v>0.618517236287352</v>
      </c>
      <c r="S2575">
        <v>5.7299995422363201</v>
      </c>
      <c r="T2575" t="s">
        <v>23</v>
      </c>
      <c r="U2575" t="s">
        <v>23</v>
      </c>
      <c r="V2575">
        <v>0</v>
      </c>
      <c r="W2575">
        <v>0</v>
      </c>
    </row>
    <row r="2576" spans="1:23" x14ac:dyDescent="0.3">
      <c r="A2576" s="1">
        <v>43958</v>
      </c>
      <c r="B2576">
        <v>29.459999084472599</v>
      </c>
      <c r="C2576">
        <v>23.549999237060501</v>
      </c>
      <c r="D2576">
        <v>99.889999389648395</v>
      </c>
      <c r="E2576">
        <v>31.440000534057599</v>
      </c>
      <c r="F2576">
        <v>68.507217407226506</v>
      </c>
      <c r="G2576">
        <v>-8.7483255346174592E-3</v>
      </c>
      <c r="H2576">
        <v>-1.8340997843082001E-2</v>
      </c>
      <c r="I2576">
        <v>29.7199993133544</v>
      </c>
      <c r="J2576">
        <v>27.2000007629394</v>
      </c>
      <c r="K2576">
        <v>20.459999084472599</v>
      </c>
      <c r="L2576">
        <v>23.9899997711181</v>
      </c>
      <c r="M2576">
        <v>20.389999389648398</v>
      </c>
      <c r="N2576">
        <v>12.3400001525878</v>
      </c>
      <c r="O2576">
        <v>6.7651479525434502E-2</v>
      </c>
      <c r="P2576">
        <v>8.7600777298241006E-2</v>
      </c>
      <c r="Q2576">
        <v>0.11879253726413801</v>
      </c>
      <c r="R2576">
        <v>0.618266074384621</v>
      </c>
      <c r="S2576">
        <v>5.9099998474120996</v>
      </c>
      <c r="T2576" t="s">
        <v>23</v>
      </c>
      <c r="U2576" t="s">
        <v>23</v>
      </c>
      <c r="V2576">
        <v>0</v>
      </c>
      <c r="W2576">
        <v>0</v>
      </c>
    </row>
    <row r="2577" spans="1:23" x14ac:dyDescent="0.3">
      <c r="A2577" s="1">
        <v>43959</v>
      </c>
      <c r="B2577">
        <v>30.9699993133544</v>
      </c>
      <c r="C2577">
        <v>24.7399997711181</v>
      </c>
      <c r="D2577">
        <v>99.730003356933594</v>
      </c>
      <c r="E2577">
        <v>27.9799995422363</v>
      </c>
      <c r="F2577">
        <v>68.507217407226506</v>
      </c>
      <c r="G2577">
        <v>5.1255949620096802E-2</v>
      </c>
      <c r="H2577">
        <v>5.0530809877263799E-2</v>
      </c>
      <c r="I2577">
        <v>29.459999084472599</v>
      </c>
      <c r="J2577">
        <v>30.9699993133544</v>
      </c>
      <c r="K2577">
        <v>22.540000915527301</v>
      </c>
      <c r="L2577">
        <v>23.549999237060501</v>
      </c>
      <c r="M2577">
        <v>24.559999465942301</v>
      </c>
      <c r="N2577">
        <v>15.060000419616699</v>
      </c>
      <c r="O2577">
        <v>6.4507658589689501E-2</v>
      </c>
      <c r="P2577">
        <v>8.7557193509681303E-2</v>
      </c>
      <c r="Q2577">
        <v>0.107413697247323</v>
      </c>
      <c r="R2577">
        <v>0.61899119196324304</v>
      </c>
      <c r="S2577">
        <v>6.2299995422363201</v>
      </c>
      <c r="T2577" t="s">
        <v>23</v>
      </c>
      <c r="U2577" t="s">
        <v>23</v>
      </c>
      <c r="V2577">
        <v>0</v>
      </c>
      <c r="W2577">
        <v>0</v>
      </c>
    </row>
    <row r="2578" spans="1:23" x14ac:dyDescent="0.3">
      <c r="A2578" s="1">
        <v>43962</v>
      </c>
      <c r="B2578">
        <v>29.629999160766602</v>
      </c>
      <c r="C2578">
        <v>24.139999389648398</v>
      </c>
      <c r="D2578">
        <v>100.23999786376901</v>
      </c>
      <c r="E2578">
        <v>27.569999694824201</v>
      </c>
      <c r="F2578">
        <v>68.507217407226506</v>
      </c>
      <c r="G2578">
        <v>-4.3267684284709299E-2</v>
      </c>
      <c r="H2578">
        <v>-2.4252238763970001E-2</v>
      </c>
      <c r="I2578">
        <v>30.9699993133544</v>
      </c>
      <c r="J2578">
        <v>29.7199993133544</v>
      </c>
      <c r="K2578">
        <v>25.270000457763601</v>
      </c>
      <c r="L2578">
        <v>24.7399997711181</v>
      </c>
      <c r="M2578">
        <v>23.9899997711181</v>
      </c>
      <c r="N2578">
        <v>18.840000152587798</v>
      </c>
      <c r="O2578">
        <v>6.3421071914252697E-2</v>
      </c>
      <c r="P2578">
        <v>8.7323422881530693E-2</v>
      </c>
      <c r="Q2578">
        <v>8.0487976089440999E-2</v>
      </c>
      <c r="R2578">
        <v>0.61909325987907304</v>
      </c>
      <c r="S2578">
        <v>5.4899997711181596</v>
      </c>
      <c r="T2578" t="s">
        <v>23</v>
      </c>
      <c r="U2578" t="s">
        <v>23</v>
      </c>
      <c r="V2578">
        <v>0</v>
      </c>
      <c r="W2578">
        <v>0</v>
      </c>
    </row>
    <row r="2579" spans="1:23" x14ac:dyDescent="0.3">
      <c r="A2579" s="1">
        <v>43963</v>
      </c>
      <c r="B2579">
        <v>29.9799995422363</v>
      </c>
      <c r="C2579">
        <v>25.780000686645501</v>
      </c>
      <c r="D2579">
        <v>99.930000305175696</v>
      </c>
      <c r="E2579">
        <v>33.040000915527301</v>
      </c>
      <c r="F2579">
        <v>68.507217407226506</v>
      </c>
      <c r="G2579">
        <v>1.1812365554608699E-2</v>
      </c>
      <c r="H2579">
        <v>6.7937089414356902E-2</v>
      </c>
      <c r="I2579">
        <v>29.629999160766602</v>
      </c>
      <c r="J2579">
        <v>29.459999084472599</v>
      </c>
      <c r="K2579">
        <v>26.440000534057599</v>
      </c>
      <c r="L2579">
        <v>24.139999389648398</v>
      </c>
      <c r="M2579">
        <v>23.549999237060501</v>
      </c>
      <c r="N2579">
        <v>19.780000686645501</v>
      </c>
      <c r="O2579">
        <v>6.2795067568375704E-2</v>
      </c>
      <c r="P2579">
        <v>8.5397398482327996E-2</v>
      </c>
      <c r="Q2579">
        <v>8.11969364984617E-2</v>
      </c>
      <c r="R2579">
        <v>0.61992078938987105</v>
      </c>
      <c r="S2579">
        <v>4.1999988555908203</v>
      </c>
      <c r="T2579" t="s">
        <v>23</v>
      </c>
      <c r="U2579" t="s">
        <v>23</v>
      </c>
      <c r="V2579">
        <v>0</v>
      </c>
      <c r="W2579">
        <v>0</v>
      </c>
    </row>
    <row r="2580" spans="1:23" x14ac:dyDescent="0.3">
      <c r="A2580" s="1">
        <v>43964</v>
      </c>
      <c r="B2580">
        <v>29.190000534057599</v>
      </c>
      <c r="C2580">
        <v>25.290000915527301</v>
      </c>
      <c r="D2580">
        <v>100.23999786376901</v>
      </c>
      <c r="E2580">
        <v>35.279998779296797</v>
      </c>
      <c r="F2580">
        <v>68.507217407226506</v>
      </c>
      <c r="G2580">
        <v>-2.63508679199859E-2</v>
      </c>
      <c r="H2580">
        <v>-1.9006972772192099E-2</v>
      </c>
      <c r="I2580">
        <v>29.9799995422363</v>
      </c>
      <c r="J2580">
        <v>30.9699993133544</v>
      </c>
      <c r="K2580">
        <v>27.2000007629394</v>
      </c>
      <c r="L2580">
        <v>25.780000686645501</v>
      </c>
      <c r="M2580">
        <v>24.7399997711181</v>
      </c>
      <c r="N2580">
        <v>20.389999389648398</v>
      </c>
      <c r="O2580">
        <v>6.4893163220781203E-2</v>
      </c>
      <c r="P2580">
        <v>8.5664573604122302E-2</v>
      </c>
      <c r="Q2580">
        <v>8.4374947396841093E-2</v>
      </c>
      <c r="R2580">
        <v>0.61968857935299504</v>
      </c>
      <c r="S2580">
        <v>3.8999996185302699</v>
      </c>
      <c r="T2580" t="s">
        <v>23</v>
      </c>
      <c r="U2580" t="s">
        <v>23</v>
      </c>
      <c r="V2580">
        <v>0</v>
      </c>
      <c r="W2580">
        <v>0</v>
      </c>
    </row>
    <row r="2581" spans="1:23" x14ac:dyDescent="0.3">
      <c r="A2581" s="1">
        <v>43965</v>
      </c>
      <c r="B2581">
        <v>31.129999160766602</v>
      </c>
      <c r="C2581">
        <v>27.559999465942301</v>
      </c>
      <c r="D2581">
        <v>100.470001220703</v>
      </c>
      <c r="E2581">
        <v>32.610000610351499</v>
      </c>
      <c r="F2581">
        <v>68.507217407226506</v>
      </c>
      <c r="G2581">
        <v>6.6461068558237094E-2</v>
      </c>
      <c r="H2581">
        <v>8.9758737375977102E-2</v>
      </c>
      <c r="I2581">
        <v>29.190000534057599</v>
      </c>
      <c r="J2581">
        <v>29.629999160766602</v>
      </c>
      <c r="K2581">
        <v>30.9699993133544</v>
      </c>
      <c r="L2581">
        <v>25.290000915527301</v>
      </c>
      <c r="M2581">
        <v>24.139999389648398</v>
      </c>
      <c r="N2581">
        <v>24.559999465942301</v>
      </c>
      <c r="O2581">
        <v>4.3663807442853197E-2</v>
      </c>
      <c r="P2581">
        <v>8.5095338350747396E-2</v>
      </c>
      <c r="Q2581">
        <v>4.9789395201241697E-2</v>
      </c>
      <c r="R2581">
        <v>0.62049654995200398</v>
      </c>
      <c r="S2581">
        <v>3.5699996948242099</v>
      </c>
      <c r="T2581" t="s">
        <v>23</v>
      </c>
      <c r="U2581" t="s">
        <v>23</v>
      </c>
      <c r="V2581">
        <v>0</v>
      </c>
      <c r="W2581">
        <v>0</v>
      </c>
    </row>
    <row r="2582" spans="1:23" x14ac:dyDescent="0.3">
      <c r="A2582" s="1">
        <v>43966</v>
      </c>
      <c r="B2582">
        <v>32.5</v>
      </c>
      <c r="C2582">
        <v>29.4300003051757</v>
      </c>
      <c r="D2582">
        <v>100.400001525878</v>
      </c>
      <c r="E2582">
        <v>31.889999389648398</v>
      </c>
      <c r="F2582">
        <v>68.507217407226506</v>
      </c>
      <c r="G2582">
        <v>4.4009022684459997E-2</v>
      </c>
      <c r="H2582">
        <v>6.78519911273682E-2</v>
      </c>
      <c r="I2582">
        <v>31.129999160766602</v>
      </c>
      <c r="J2582">
        <v>29.9799995422363</v>
      </c>
      <c r="K2582">
        <v>29.7199993133544</v>
      </c>
      <c r="L2582">
        <v>27.559999465942301</v>
      </c>
      <c r="M2582">
        <v>25.780000686645501</v>
      </c>
      <c r="N2582">
        <v>23.9899997711181</v>
      </c>
      <c r="O2582">
        <v>4.1772439698738999E-2</v>
      </c>
      <c r="P2582">
        <v>7.6693769958201402E-2</v>
      </c>
      <c r="Q2582">
        <v>4.9233444798325698E-2</v>
      </c>
      <c r="R2582">
        <v>0.617846930488406</v>
      </c>
      <c r="S2582">
        <v>3.0699996948242099</v>
      </c>
      <c r="T2582" t="s">
        <v>23</v>
      </c>
      <c r="U2582" t="s">
        <v>23</v>
      </c>
      <c r="V2582">
        <v>0</v>
      </c>
      <c r="W2582">
        <v>0</v>
      </c>
    </row>
    <row r="2583" spans="1:23" x14ac:dyDescent="0.3">
      <c r="A2583" s="1">
        <v>43969</v>
      </c>
      <c r="B2583">
        <v>34.810001373291001</v>
      </c>
      <c r="C2583">
        <v>31.819999694824201</v>
      </c>
      <c r="D2583">
        <v>99.669998168945298</v>
      </c>
      <c r="E2583">
        <v>29.299999237060501</v>
      </c>
      <c r="F2583">
        <v>68.507217407226506</v>
      </c>
      <c r="G2583">
        <v>7.1076965332031297E-2</v>
      </c>
      <c r="H2583">
        <v>8.1209628435787495E-2</v>
      </c>
      <c r="I2583">
        <v>32.5</v>
      </c>
      <c r="J2583">
        <v>29.190000534057599</v>
      </c>
      <c r="K2583">
        <v>29.459999084472599</v>
      </c>
      <c r="L2583">
        <v>29.4300003051757</v>
      </c>
      <c r="M2583">
        <v>25.290000915527301</v>
      </c>
      <c r="N2583">
        <v>23.549999237060501</v>
      </c>
      <c r="O2583">
        <v>4.53947993141363E-2</v>
      </c>
      <c r="P2583">
        <v>7.3544483433437793E-2</v>
      </c>
      <c r="Q2583">
        <v>4.7056748804404303E-2</v>
      </c>
      <c r="R2583">
        <v>0.61739503003385798</v>
      </c>
      <c r="S2583">
        <v>2.9900016784667902</v>
      </c>
      <c r="T2583" t="s">
        <v>23</v>
      </c>
      <c r="U2583" t="s">
        <v>23</v>
      </c>
      <c r="V2583">
        <v>0</v>
      </c>
      <c r="W2583">
        <v>0</v>
      </c>
    </row>
    <row r="2584" spans="1:23" x14ac:dyDescent="0.3">
      <c r="A2584" s="1">
        <v>43970</v>
      </c>
      <c r="B2584">
        <v>34.650001525878899</v>
      </c>
      <c r="C2584">
        <v>32.5</v>
      </c>
      <c r="D2584">
        <v>99.370002746582003</v>
      </c>
      <c r="E2584">
        <v>30.530000686645501</v>
      </c>
      <c r="F2584">
        <v>68.507217407226506</v>
      </c>
      <c r="G2584">
        <v>-4.5963757856922697E-3</v>
      </c>
      <c r="H2584">
        <v>2.1370217212365001E-2</v>
      </c>
      <c r="I2584">
        <v>34.810001373291001</v>
      </c>
      <c r="J2584">
        <v>31.129999160766602</v>
      </c>
      <c r="K2584">
        <v>30.9699993133544</v>
      </c>
      <c r="L2584">
        <v>31.819999694824201</v>
      </c>
      <c r="M2584">
        <v>27.559999465942301</v>
      </c>
      <c r="N2584">
        <v>24.7399997711181</v>
      </c>
      <c r="O2584">
        <v>4.4916601093649901E-2</v>
      </c>
      <c r="P2584">
        <v>7.32742492661385E-2</v>
      </c>
      <c r="Q2584">
        <v>4.7756737132720599E-2</v>
      </c>
      <c r="R2584">
        <v>0.617858875796925</v>
      </c>
      <c r="S2584">
        <v>2.1500015258789</v>
      </c>
      <c r="T2584" t="s">
        <v>23</v>
      </c>
      <c r="U2584" t="s">
        <v>23</v>
      </c>
      <c r="V2584">
        <v>0</v>
      </c>
      <c r="W2584">
        <v>0</v>
      </c>
    </row>
    <row r="2585" spans="1:23" x14ac:dyDescent="0.3">
      <c r="A2585" s="1">
        <v>43971</v>
      </c>
      <c r="B2585">
        <v>35.75</v>
      </c>
      <c r="C2585">
        <v>33.490001678466797</v>
      </c>
      <c r="D2585">
        <v>99.120002746582003</v>
      </c>
      <c r="E2585">
        <v>27.9899997711181</v>
      </c>
      <c r="F2585">
        <v>68.507217407226506</v>
      </c>
      <c r="G2585">
        <v>3.1745986311127301E-2</v>
      </c>
      <c r="H2585">
        <v>3.04615901066707E-2</v>
      </c>
      <c r="I2585">
        <v>34.650001525878899</v>
      </c>
      <c r="J2585">
        <v>32.5</v>
      </c>
      <c r="K2585">
        <v>29.629999160766602</v>
      </c>
      <c r="L2585">
        <v>32.5</v>
      </c>
      <c r="M2585">
        <v>29.4300003051757</v>
      </c>
      <c r="N2585">
        <v>24.139999389648398</v>
      </c>
      <c r="O2585">
        <v>3.6247518080827303E-2</v>
      </c>
      <c r="P2585">
        <v>7.3037902164510102E-2</v>
      </c>
      <c r="Q2585">
        <v>3.9036527678248001E-2</v>
      </c>
      <c r="R2585">
        <v>0.61838529118298202</v>
      </c>
      <c r="S2585">
        <v>2.2599983215332</v>
      </c>
      <c r="T2585" t="s">
        <v>23</v>
      </c>
      <c r="U2585" t="s">
        <v>23</v>
      </c>
      <c r="V2585">
        <v>0</v>
      </c>
      <c r="W2585">
        <v>0</v>
      </c>
    </row>
    <row r="2586" spans="1:23" x14ac:dyDescent="0.3">
      <c r="A2586" s="1">
        <v>43972</v>
      </c>
      <c r="B2586">
        <v>36.060001373291001</v>
      </c>
      <c r="C2586">
        <v>33.919998168945298</v>
      </c>
      <c r="D2586">
        <v>99.370002746582003</v>
      </c>
      <c r="E2586">
        <v>29.530000686645501</v>
      </c>
      <c r="F2586">
        <v>68.507217407226506</v>
      </c>
      <c r="G2586">
        <v>8.6713670850633306E-3</v>
      </c>
      <c r="H2586">
        <v>1.28395481913334E-2</v>
      </c>
      <c r="I2586">
        <v>35.75</v>
      </c>
      <c r="J2586">
        <v>34.810001373291001</v>
      </c>
      <c r="K2586">
        <v>29.9799995422363</v>
      </c>
      <c r="L2586">
        <v>33.490001678466797</v>
      </c>
      <c r="M2586">
        <v>31.819999694824201</v>
      </c>
      <c r="N2586">
        <v>25.780000686645501</v>
      </c>
      <c r="O2586">
        <v>3.6496094810629397E-2</v>
      </c>
      <c r="P2586">
        <v>7.2900726599985893E-2</v>
      </c>
      <c r="Q2586">
        <v>4.0009558460085901E-2</v>
      </c>
      <c r="R2586">
        <v>0.61799309887223397</v>
      </c>
      <c r="S2586">
        <v>2.1400032043457</v>
      </c>
      <c r="T2586" t="s">
        <v>23</v>
      </c>
      <c r="U2586" t="s">
        <v>23</v>
      </c>
      <c r="V2586">
        <v>0</v>
      </c>
      <c r="W2586">
        <v>0</v>
      </c>
    </row>
    <row r="2587" spans="1:23" x14ac:dyDescent="0.3">
      <c r="A2587" s="1">
        <v>43973</v>
      </c>
      <c r="B2587">
        <v>35.130001068115199</v>
      </c>
      <c r="C2587">
        <v>33.25</v>
      </c>
      <c r="D2587">
        <v>99.860000610351506</v>
      </c>
      <c r="E2587">
        <v>28.159999847412099</v>
      </c>
      <c r="F2587">
        <v>68.507217407226506</v>
      </c>
      <c r="G2587">
        <v>-2.57903568984502E-2</v>
      </c>
      <c r="H2587">
        <v>-1.9752305575261302E-2</v>
      </c>
      <c r="I2587">
        <v>36.060001373291001</v>
      </c>
      <c r="J2587">
        <v>34.650001525878899</v>
      </c>
      <c r="K2587">
        <v>29.190000534057599</v>
      </c>
      <c r="L2587">
        <v>33.919998168945298</v>
      </c>
      <c r="M2587">
        <v>32.5</v>
      </c>
      <c r="N2587">
        <v>25.290000915527301</v>
      </c>
      <c r="O2587">
        <v>3.6359153751810598E-2</v>
      </c>
      <c r="P2587">
        <v>7.2606647447634995E-2</v>
      </c>
      <c r="Q2587">
        <v>4.0195313719427299E-2</v>
      </c>
      <c r="R2587">
        <v>0.61819550658386202</v>
      </c>
      <c r="S2587">
        <v>1.8800010681152299</v>
      </c>
      <c r="T2587" t="s">
        <v>23</v>
      </c>
      <c r="U2587" t="s">
        <v>23</v>
      </c>
      <c r="V2587">
        <v>0</v>
      </c>
      <c r="W2587">
        <v>0</v>
      </c>
    </row>
    <row r="2588" spans="1:23" x14ac:dyDescent="0.3">
      <c r="A2588" s="1">
        <v>43977</v>
      </c>
      <c r="B2588">
        <v>36.169998168945298</v>
      </c>
      <c r="C2588">
        <v>34.349998474121001</v>
      </c>
      <c r="D2588">
        <v>98.910003662109304</v>
      </c>
      <c r="E2588">
        <v>28.0100002288818</v>
      </c>
      <c r="F2588">
        <v>68.507217407226506</v>
      </c>
      <c r="G2588">
        <v>2.9604243359218001E-2</v>
      </c>
      <c r="H2588">
        <v>3.3082660875822303E-2</v>
      </c>
      <c r="I2588">
        <v>35.130001068115199</v>
      </c>
      <c r="J2588">
        <v>35.75</v>
      </c>
      <c r="K2588">
        <v>31.129999160766602</v>
      </c>
      <c r="L2588">
        <v>33.25</v>
      </c>
      <c r="M2588">
        <v>33.490001678466797</v>
      </c>
      <c r="N2588">
        <v>27.559999465942301</v>
      </c>
      <c r="O2588">
        <v>3.2183375657400801E-2</v>
      </c>
      <c r="P2588">
        <v>7.2730230724208506E-2</v>
      </c>
      <c r="Q2588">
        <v>3.3831857313559997E-2</v>
      </c>
      <c r="R2588">
        <v>0.61850022960349305</v>
      </c>
      <c r="S2588">
        <v>1.8199996948242101</v>
      </c>
      <c r="T2588" t="s">
        <v>23</v>
      </c>
      <c r="U2588" t="s">
        <v>23</v>
      </c>
      <c r="V2588">
        <v>0</v>
      </c>
      <c r="W2588">
        <v>0</v>
      </c>
    </row>
    <row r="2589" spans="1:23" x14ac:dyDescent="0.3">
      <c r="A2589" s="1">
        <v>43978</v>
      </c>
      <c r="B2589">
        <v>34.740001678466797</v>
      </c>
      <c r="C2589">
        <v>32.810001373291001</v>
      </c>
      <c r="D2589">
        <v>99.059997558593693</v>
      </c>
      <c r="E2589">
        <v>27.620000839233398</v>
      </c>
      <c r="F2589">
        <v>68.507217407226506</v>
      </c>
      <c r="G2589">
        <v>-3.9535431652475798E-2</v>
      </c>
      <c r="H2589">
        <v>-4.4832523121952801E-2</v>
      </c>
      <c r="I2589">
        <v>36.169998168945298</v>
      </c>
      <c r="J2589">
        <v>36.060001373291001</v>
      </c>
      <c r="K2589">
        <v>32.5</v>
      </c>
      <c r="L2589">
        <v>34.349998474121001</v>
      </c>
      <c r="M2589">
        <v>33.919998168945298</v>
      </c>
      <c r="N2589">
        <v>29.4300003051757</v>
      </c>
      <c r="O2589">
        <v>3.7720331295491398E-2</v>
      </c>
      <c r="P2589">
        <v>7.1918769511669103E-2</v>
      </c>
      <c r="Q2589">
        <v>4.0352804628782803E-2</v>
      </c>
      <c r="R2589">
        <v>0.61859174835859199</v>
      </c>
      <c r="S2589">
        <v>1.9300003051757799</v>
      </c>
      <c r="T2589" t="s">
        <v>23</v>
      </c>
      <c r="U2589" t="s">
        <v>23</v>
      </c>
      <c r="V2589">
        <v>0</v>
      </c>
      <c r="W2589">
        <v>0</v>
      </c>
    </row>
    <row r="2590" spans="1:23" x14ac:dyDescent="0.3">
      <c r="A2590" s="1">
        <v>43979</v>
      </c>
      <c r="B2590">
        <v>35.290000915527301</v>
      </c>
      <c r="C2590">
        <v>33.709999084472599</v>
      </c>
      <c r="D2590">
        <v>98.379997253417898</v>
      </c>
      <c r="E2590">
        <v>28.590000152587798</v>
      </c>
      <c r="F2590">
        <v>68.507217407226506</v>
      </c>
      <c r="G2590">
        <v>1.5831871343905402E-2</v>
      </c>
      <c r="H2590">
        <v>2.7430590475814001E-2</v>
      </c>
      <c r="I2590">
        <v>34.740001678466797</v>
      </c>
      <c r="J2590">
        <v>35.130001068115199</v>
      </c>
      <c r="K2590">
        <v>34.810001373291001</v>
      </c>
      <c r="L2590">
        <v>32.810001373291001</v>
      </c>
      <c r="M2590">
        <v>33.25</v>
      </c>
      <c r="N2590">
        <v>31.819999694824201</v>
      </c>
      <c r="O2590">
        <v>2.7151185061844701E-2</v>
      </c>
      <c r="P2590">
        <v>7.0608283458765603E-2</v>
      </c>
      <c r="Q2590">
        <v>2.9641856910320001E-2</v>
      </c>
      <c r="R2590">
        <v>0.61882927150664502</v>
      </c>
      <c r="S2590">
        <v>1.58000183105468</v>
      </c>
      <c r="T2590" t="s">
        <v>23</v>
      </c>
      <c r="U2590" t="s">
        <v>23</v>
      </c>
      <c r="V2590">
        <v>0</v>
      </c>
      <c r="W2590">
        <v>0</v>
      </c>
    </row>
    <row r="2591" spans="1:23" x14ac:dyDescent="0.3">
      <c r="A2591" s="1">
        <v>43980</v>
      </c>
      <c r="B2591">
        <v>35.330001831054602</v>
      </c>
      <c r="C2591">
        <v>35.490001678466797</v>
      </c>
      <c r="D2591">
        <v>98.339996337890597</v>
      </c>
      <c r="E2591">
        <v>27.5100002288818</v>
      </c>
      <c r="F2591">
        <v>68.507217407226506</v>
      </c>
      <c r="G2591">
        <v>1.13349148454533E-3</v>
      </c>
      <c r="H2591">
        <v>5.2803400840613898E-2</v>
      </c>
      <c r="I2591">
        <v>35.290000915527301</v>
      </c>
      <c r="J2591">
        <v>36.169998168945298</v>
      </c>
      <c r="K2591">
        <v>34.650001525878899</v>
      </c>
      <c r="L2591">
        <v>33.709999084472599</v>
      </c>
      <c r="M2591">
        <v>34.349998474121001</v>
      </c>
      <c r="N2591">
        <v>32.5</v>
      </c>
      <c r="O2591">
        <v>2.6995394116917499E-2</v>
      </c>
      <c r="P2591">
        <v>7.0621710528165904E-2</v>
      </c>
      <c r="Q2591">
        <v>3.3955757054303898E-2</v>
      </c>
      <c r="R2591">
        <v>0.61919807496665802</v>
      </c>
      <c r="S2591">
        <v>-0.15999984741210899</v>
      </c>
      <c r="T2591" t="s">
        <v>23</v>
      </c>
      <c r="U2591" t="s">
        <v>23</v>
      </c>
      <c r="V2591">
        <v>0</v>
      </c>
      <c r="W2591">
        <v>0</v>
      </c>
    </row>
    <row r="2592" spans="1:23" x14ac:dyDescent="0.3">
      <c r="A2592" s="1">
        <v>43983</v>
      </c>
      <c r="B2592">
        <v>38.319999694824197</v>
      </c>
      <c r="C2592">
        <v>35.439998626708899</v>
      </c>
      <c r="D2592">
        <v>97.830001831054602</v>
      </c>
      <c r="E2592">
        <v>28.2299995422363</v>
      </c>
      <c r="F2592">
        <v>71.227859497070298</v>
      </c>
      <c r="G2592">
        <v>8.4630560679489E-2</v>
      </c>
      <c r="H2592">
        <v>-1.4089334852905801E-3</v>
      </c>
      <c r="I2592">
        <v>35.330001831054602</v>
      </c>
      <c r="J2592">
        <v>34.740001678466797</v>
      </c>
      <c r="K2592">
        <v>35.75</v>
      </c>
      <c r="L2592">
        <v>35.490001678466797</v>
      </c>
      <c r="M2592">
        <v>32.810001373291001</v>
      </c>
      <c r="N2592">
        <v>33.490001678466797</v>
      </c>
      <c r="O2592">
        <v>4.0414920040704801E-2</v>
      </c>
      <c r="P2592">
        <v>7.1902482705389306E-2</v>
      </c>
      <c r="Q2592">
        <v>3.3379066649970299E-2</v>
      </c>
      <c r="R2592">
        <v>0.61944393519615404</v>
      </c>
      <c r="S2592">
        <v>2.8800010681152299</v>
      </c>
      <c r="T2592" t="s">
        <v>23</v>
      </c>
      <c r="U2592" t="s">
        <v>23</v>
      </c>
      <c r="V2592">
        <v>0</v>
      </c>
      <c r="W2592">
        <v>0</v>
      </c>
    </row>
    <row r="2593" spans="1:23" x14ac:dyDescent="0.3">
      <c r="A2593" s="1">
        <v>43984</v>
      </c>
      <c r="B2593">
        <v>39.569999694824197</v>
      </c>
      <c r="C2593">
        <v>36.810001373291001</v>
      </c>
      <c r="D2593">
        <v>97.669998168945298</v>
      </c>
      <c r="E2593">
        <v>26.840000152587798</v>
      </c>
      <c r="F2593">
        <v>71.227859497070298</v>
      </c>
      <c r="G2593">
        <v>3.26200420134354E-2</v>
      </c>
      <c r="H2593">
        <v>3.8656963873286897E-2</v>
      </c>
      <c r="I2593">
        <v>38.319999694824197</v>
      </c>
      <c r="J2593">
        <v>35.290000915527301</v>
      </c>
      <c r="K2593">
        <v>36.060001373291001</v>
      </c>
      <c r="L2593">
        <v>35.439998626708899</v>
      </c>
      <c r="M2593">
        <v>33.709999084472599</v>
      </c>
      <c r="N2593">
        <v>33.919998168945298</v>
      </c>
      <c r="O2593">
        <v>4.1225108235109803E-2</v>
      </c>
      <c r="P2593">
        <v>6.9310352208186404E-2</v>
      </c>
      <c r="Q2593">
        <v>3.5297490637007697E-2</v>
      </c>
      <c r="R2593">
        <v>0.26517016358665402</v>
      </c>
      <c r="S2593">
        <v>2.7599983215332</v>
      </c>
      <c r="T2593" t="s">
        <v>23</v>
      </c>
      <c r="U2593" t="s">
        <v>23</v>
      </c>
      <c r="V2593">
        <v>0</v>
      </c>
      <c r="W2593">
        <v>0</v>
      </c>
    </row>
    <row r="2594" spans="1:23" x14ac:dyDescent="0.3">
      <c r="A2594" s="1">
        <v>43985</v>
      </c>
      <c r="B2594">
        <v>39.790000915527301</v>
      </c>
      <c r="C2594">
        <v>37.290000915527301</v>
      </c>
      <c r="D2594">
        <v>97.279998779296804</v>
      </c>
      <c r="E2594">
        <v>25.659999847412099</v>
      </c>
      <c r="F2594">
        <v>71.227859497070298</v>
      </c>
      <c r="G2594">
        <v>5.5597983927177996E-3</v>
      </c>
      <c r="H2594">
        <v>1.30399218779875E-2</v>
      </c>
      <c r="I2594">
        <v>39.569999694824197</v>
      </c>
      <c r="J2594">
        <v>35.330001831054602</v>
      </c>
      <c r="K2594">
        <v>35.130001068115199</v>
      </c>
      <c r="L2594">
        <v>36.810001373291001</v>
      </c>
      <c r="M2594">
        <v>35.490001678466797</v>
      </c>
      <c r="N2594">
        <v>33.25</v>
      </c>
      <c r="O2594">
        <v>3.7727506707814502E-2</v>
      </c>
      <c r="P2594">
        <v>4.8832016542460603E-2</v>
      </c>
      <c r="Q2594">
        <v>3.23938814693965E-2</v>
      </c>
      <c r="R2594">
        <v>0.11172663309557999</v>
      </c>
      <c r="S2594">
        <v>2.5</v>
      </c>
      <c r="T2594" t="s">
        <v>23</v>
      </c>
      <c r="U2594" t="s">
        <v>23</v>
      </c>
      <c r="V2594">
        <v>0</v>
      </c>
      <c r="W2594">
        <v>0</v>
      </c>
    </row>
    <row r="2595" spans="1:23" x14ac:dyDescent="0.3">
      <c r="A2595" s="1">
        <v>43986</v>
      </c>
      <c r="B2595">
        <v>39.990001678466797</v>
      </c>
      <c r="C2595">
        <v>37.409999847412102</v>
      </c>
      <c r="D2595">
        <v>96.680000305175696</v>
      </c>
      <c r="E2595">
        <v>25.809999465942301</v>
      </c>
      <c r="F2595">
        <v>71.227859497070298</v>
      </c>
      <c r="G2595">
        <v>5.0264075983321704E-3</v>
      </c>
      <c r="H2595">
        <v>3.2179921946528999E-3</v>
      </c>
      <c r="I2595">
        <v>39.790000915527301</v>
      </c>
      <c r="J2595">
        <v>38.319999694824197</v>
      </c>
      <c r="K2595">
        <v>36.169998168945298</v>
      </c>
      <c r="L2595">
        <v>37.290000915527301</v>
      </c>
      <c r="M2595">
        <v>35.439998626708899</v>
      </c>
      <c r="N2595">
        <v>34.349998474121001</v>
      </c>
      <c r="O2595">
        <v>3.7670824303945201E-2</v>
      </c>
      <c r="P2595">
        <v>4.8667948781272598E-2</v>
      </c>
      <c r="Q2595">
        <v>3.18802819419578E-2</v>
      </c>
      <c r="R2595">
        <v>9.3439399325701597E-2</v>
      </c>
      <c r="S2595">
        <v>2.58000183105468</v>
      </c>
      <c r="T2595" t="s">
        <v>23</v>
      </c>
      <c r="U2595" t="s">
        <v>23</v>
      </c>
      <c r="V2595">
        <v>0</v>
      </c>
      <c r="W2595">
        <v>0</v>
      </c>
    </row>
    <row r="2596" spans="1:23" x14ac:dyDescent="0.3">
      <c r="A2596" s="1">
        <v>43987</v>
      </c>
      <c r="B2596">
        <v>42.299999237060497</v>
      </c>
      <c r="C2596">
        <v>39.549999237060497</v>
      </c>
      <c r="D2596">
        <v>96.940002441406193</v>
      </c>
      <c r="E2596">
        <v>24.520000457763601</v>
      </c>
      <c r="F2596">
        <v>71.227859497070298</v>
      </c>
      <c r="G2596">
        <v>5.77643776353629E-2</v>
      </c>
      <c r="H2596">
        <v>5.72039400795794E-2</v>
      </c>
      <c r="I2596">
        <v>39.990001678466797</v>
      </c>
      <c r="J2596">
        <v>39.569999694824197</v>
      </c>
      <c r="K2596">
        <v>34.740001678466797</v>
      </c>
      <c r="L2596">
        <v>37.409999847412102</v>
      </c>
      <c r="M2596">
        <v>36.810001373291001</v>
      </c>
      <c r="N2596">
        <v>32.810001373291001</v>
      </c>
      <c r="O2596">
        <v>3.1647392361433303E-2</v>
      </c>
      <c r="P2596">
        <v>4.88816786118145E-2</v>
      </c>
      <c r="Q2596">
        <v>2.3385034661615699E-2</v>
      </c>
      <c r="R2596">
        <v>8.85724028711318E-2</v>
      </c>
      <c r="S2596">
        <v>2.75</v>
      </c>
      <c r="T2596" t="s">
        <v>23</v>
      </c>
      <c r="U2596" t="s">
        <v>23</v>
      </c>
      <c r="V2596">
        <v>0</v>
      </c>
      <c r="W2596">
        <v>0</v>
      </c>
    </row>
    <row r="2597" spans="1:23" x14ac:dyDescent="0.3">
      <c r="A2597" s="1">
        <v>43990</v>
      </c>
      <c r="B2597">
        <v>40.799999237060497</v>
      </c>
      <c r="C2597">
        <v>38.189998626708899</v>
      </c>
      <c r="D2597">
        <v>96.620002746582003</v>
      </c>
      <c r="E2597">
        <v>25.809999465942301</v>
      </c>
      <c r="F2597">
        <v>71.227859497070298</v>
      </c>
      <c r="G2597">
        <v>-3.5460993547389803E-2</v>
      </c>
      <c r="H2597">
        <v>-3.4386868181710897E-2</v>
      </c>
      <c r="I2597">
        <v>42.299999237060497</v>
      </c>
      <c r="J2597">
        <v>39.790000915527301</v>
      </c>
      <c r="K2597">
        <v>35.290000915527301</v>
      </c>
      <c r="L2597">
        <v>39.549999237060497</v>
      </c>
      <c r="M2597">
        <v>37.290000915527301</v>
      </c>
      <c r="N2597">
        <v>33.709999084472599</v>
      </c>
      <c r="O2597">
        <v>4.0018665078112498E-2</v>
      </c>
      <c r="P2597">
        <v>4.9977578675095197E-2</v>
      </c>
      <c r="Q2597">
        <v>3.3009443638719299E-2</v>
      </c>
      <c r="R2597">
        <v>8.9428077902966793E-2</v>
      </c>
      <c r="S2597">
        <v>2.6100006103515598</v>
      </c>
      <c r="T2597" t="s">
        <v>23</v>
      </c>
      <c r="U2597" t="s">
        <v>23</v>
      </c>
      <c r="V2597">
        <v>0</v>
      </c>
      <c r="W2597">
        <v>0</v>
      </c>
    </row>
    <row r="2598" spans="1:23" x14ac:dyDescent="0.3">
      <c r="A2598" s="1">
        <v>43991</v>
      </c>
      <c r="B2598">
        <v>41.180000305175703</v>
      </c>
      <c r="C2598">
        <v>38.939998626708899</v>
      </c>
      <c r="D2598">
        <v>96.319999694824205</v>
      </c>
      <c r="E2598">
        <v>27.569999694824201</v>
      </c>
      <c r="F2598">
        <v>71.227859497070298</v>
      </c>
      <c r="G2598">
        <v>9.3137518436534599E-3</v>
      </c>
      <c r="H2598">
        <v>1.96386495671532E-2</v>
      </c>
      <c r="I2598">
        <v>40.799999237060497</v>
      </c>
      <c r="J2598">
        <v>39.990001678466797</v>
      </c>
      <c r="K2598">
        <v>35.330001831054602</v>
      </c>
      <c r="L2598">
        <v>38.189998626708899</v>
      </c>
      <c r="M2598">
        <v>37.409999847412102</v>
      </c>
      <c r="N2598">
        <v>35.490001678466797</v>
      </c>
      <c r="O2598">
        <v>3.9436242873453702E-2</v>
      </c>
      <c r="P2598">
        <v>4.7063655845142001E-2</v>
      </c>
      <c r="Q2598">
        <v>2.94438584909399E-2</v>
      </c>
      <c r="R2598">
        <v>7.2649219210018198E-2</v>
      </c>
      <c r="S2598">
        <v>2.2400016784668</v>
      </c>
      <c r="T2598" t="s">
        <v>23</v>
      </c>
      <c r="U2598" t="s">
        <v>23</v>
      </c>
      <c r="V2598">
        <v>0</v>
      </c>
      <c r="W2598">
        <v>0</v>
      </c>
    </row>
    <row r="2599" spans="1:23" x14ac:dyDescent="0.3">
      <c r="A2599" s="1">
        <v>43992</v>
      </c>
      <c r="B2599">
        <v>41.7299995422363</v>
      </c>
      <c r="C2599">
        <v>39.599998474121001</v>
      </c>
      <c r="D2599">
        <v>95.959999084472599</v>
      </c>
      <c r="E2599">
        <v>27.569999694824201</v>
      </c>
      <c r="F2599">
        <v>71.227859497070298</v>
      </c>
      <c r="G2599">
        <v>1.3355979431389499E-2</v>
      </c>
      <c r="H2599">
        <v>1.6949149221577399E-2</v>
      </c>
      <c r="I2599">
        <v>41.180000305175703</v>
      </c>
      <c r="J2599">
        <v>42.299999237060497</v>
      </c>
      <c r="K2599">
        <v>38.319999694824197</v>
      </c>
      <c r="L2599">
        <v>38.939998626708899</v>
      </c>
      <c r="M2599">
        <v>39.549999237060497</v>
      </c>
      <c r="N2599">
        <v>35.439998626708899</v>
      </c>
      <c r="O2599">
        <v>2.84861861309317E-2</v>
      </c>
      <c r="P2599">
        <v>4.7114289272818903E-2</v>
      </c>
      <c r="Q2599">
        <v>2.86805766691948E-2</v>
      </c>
      <c r="R2599">
        <v>7.1426138702438302E-2</v>
      </c>
      <c r="S2599">
        <v>2.1300010681152401</v>
      </c>
      <c r="T2599" t="s">
        <v>23</v>
      </c>
      <c r="U2599" t="s">
        <v>23</v>
      </c>
      <c r="V2599">
        <v>0</v>
      </c>
      <c r="W2599">
        <v>0</v>
      </c>
    </row>
    <row r="2600" spans="1:23" x14ac:dyDescent="0.3">
      <c r="A2600" s="1">
        <v>43993</v>
      </c>
      <c r="B2600">
        <v>38.549999237060497</v>
      </c>
      <c r="C2600">
        <v>36.340000152587798</v>
      </c>
      <c r="D2600">
        <v>96.730003356933594</v>
      </c>
      <c r="E2600">
        <v>40.790000915527301</v>
      </c>
      <c r="F2600">
        <v>71.227859497070298</v>
      </c>
      <c r="G2600">
        <v>-7.6204177811149798E-2</v>
      </c>
      <c r="H2600">
        <v>-8.2323193109808596E-2</v>
      </c>
      <c r="I2600">
        <v>41.7299995422363</v>
      </c>
      <c r="J2600">
        <v>40.799999237060497</v>
      </c>
      <c r="K2600">
        <v>39.569999694824197</v>
      </c>
      <c r="L2600">
        <v>39.599998474121001</v>
      </c>
      <c r="M2600">
        <v>38.189998626708899</v>
      </c>
      <c r="N2600">
        <v>36.810001373291001</v>
      </c>
      <c r="O2600">
        <v>4.2153883248274598E-2</v>
      </c>
      <c r="P2600">
        <v>4.8319904436216803E-2</v>
      </c>
      <c r="Q2600">
        <v>4.4868072443799298E-2</v>
      </c>
      <c r="R2600">
        <v>6.6546407859255294E-2</v>
      </c>
      <c r="S2600">
        <v>2.20999908447265</v>
      </c>
      <c r="T2600" t="s">
        <v>23</v>
      </c>
      <c r="U2600" t="s">
        <v>23</v>
      </c>
      <c r="V2600">
        <v>0</v>
      </c>
      <c r="W2600">
        <v>0</v>
      </c>
    </row>
    <row r="2601" spans="1:23" x14ac:dyDescent="0.3">
      <c r="A2601" s="1">
        <v>43994</v>
      </c>
      <c r="B2601">
        <v>38.7299995422363</v>
      </c>
      <c r="C2601">
        <v>36.259998321533203</v>
      </c>
      <c r="D2601">
        <v>97.319999694824205</v>
      </c>
      <c r="E2601">
        <v>36.090000152587798</v>
      </c>
      <c r="F2601">
        <v>71.227859497070298</v>
      </c>
      <c r="G2601">
        <v>4.66926870916073E-3</v>
      </c>
      <c r="H2601">
        <v>-2.2014813076161001E-3</v>
      </c>
      <c r="I2601">
        <v>38.549999237060497</v>
      </c>
      <c r="J2601">
        <v>41.180000305175703</v>
      </c>
      <c r="K2601">
        <v>39.790000915527301</v>
      </c>
      <c r="L2601">
        <v>36.340000152587798</v>
      </c>
      <c r="M2601">
        <v>38.939998626708899</v>
      </c>
      <c r="N2601">
        <v>37.290000915527301</v>
      </c>
      <c r="O2601">
        <v>4.2125257350878999E-2</v>
      </c>
      <c r="P2601">
        <v>4.4360752815753399E-2</v>
      </c>
      <c r="Q2601">
        <v>4.4443748618981101E-2</v>
      </c>
      <c r="R2601">
        <v>5.2316941866309301E-2</v>
      </c>
      <c r="S2601">
        <v>2.4700012207031201</v>
      </c>
      <c r="T2601" t="s">
        <v>23</v>
      </c>
      <c r="U2601" t="s">
        <v>23</v>
      </c>
      <c r="V2601">
        <v>0</v>
      </c>
      <c r="W2601">
        <v>0</v>
      </c>
    </row>
    <row r="2602" spans="1:23" x14ac:dyDescent="0.3">
      <c r="A2602" s="1">
        <v>43997</v>
      </c>
      <c r="B2602">
        <v>39.720001220703097</v>
      </c>
      <c r="C2602">
        <v>37.119998931884702</v>
      </c>
      <c r="D2602">
        <v>96.680000305175696</v>
      </c>
      <c r="E2602">
        <v>34.400001525878899</v>
      </c>
      <c r="F2602">
        <v>71.227859497070298</v>
      </c>
      <c r="G2602">
        <v>2.5561623810172501E-2</v>
      </c>
      <c r="H2602">
        <v>2.3717613076690201E-2</v>
      </c>
      <c r="I2602">
        <v>38.7299995422363</v>
      </c>
      <c r="J2602">
        <v>41.7299995422363</v>
      </c>
      <c r="K2602">
        <v>39.990001678466797</v>
      </c>
      <c r="L2602">
        <v>36.259998321533203</v>
      </c>
      <c r="M2602">
        <v>39.599998474121001</v>
      </c>
      <c r="N2602">
        <v>37.409999847412102</v>
      </c>
      <c r="O2602">
        <v>4.3476940323218201E-2</v>
      </c>
      <c r="P2602">
        <v>4.4020694832689798E-2</v>
      </c>
      <c r="Q2602">
        <v>4.5592208064137801E-2</v>
      </c>
      <c r="R2602">
        <v>5.20761402959877E-2</v>
      </c>
      <c r="S2602">
        <v>2.60000228881835</v>
      </c>
      <c r="T2602" t="s">
        <v>23</v>
      </c>
      <c r="U2602" t="s">
        <v>23</v>
      </c>
      <c r="V2602">
        <v>0</v>
      </c>
      <c r="W2602">
        <v>0</v>
      </c>
    </row>
    <row r="2603" spans="1:23" x14ac:dyDescent="0.3">
      <c r="A2603" s="1">
        <v>43998</v>
      </c>
      <c r="B2603">
        <v>40.959999084472599</v>
      </c>
      <c r="C2603">
        <v>38.380001068115199</v>
      </c>
      <c r="D2603">
        <v>96.959999084472599</v>
      </c>
      <c r="E2603">
        <v>33.669998168945298</v>
      </c>
      <c r="F2603">
        <v>71.227859497070298</v>
      </c>
      <c r="G2603">
        <v>3.1218474966289999E-2</v>
      </c>
      <c r="H2603">
        <v>3.3944024043281097E-2</v>
      </c>
      <c r="I2603">
        <v>39.720001220703097</v>
      </c>
      <c r="J2603">
        <v>38.549999237060497</v>
      </c>
      <c r="K2603">
        <v>42.299999237060497</v>
      </c>
      <c r="L2603">
        <v>37.119998931884702</v>
      </c>
      <c r="M2603">
        <v>36.340000152587798</v>
      </c>
      <c r="N2603">
        <v>39.549999237060497</v>
      </c>
      <c r="O2603">
        <v>3.8451442937859098E-2</v>
      </c>
      <c r="P2603">
        <v>4.4050470928301E-2</v>
      </c>
      <c r="Q2603">
        <v>4.1362613958009602E-2</v>
      </c>
      <c r="R2603">
        <v>5.2096480128017097E-2</v>
      </c>
      <c r="S2603">
        <v>2.5799980163574201</v>
      </c>
      <c r="T2603" t="s">
        <v>23</v>
      </c>
      <c r="U2603" t="s">
        <v>23</v>
      </c>
      <c r="V2603">
        <v>0</v>
      </c>
      <c r="W2603">
        <v>0</v>
      </c>
    </row>
    <row r="2604" spans="1:23" x14ac:dyDescent="0.3">
      <c r="A2604" s="1">
        <v>43999</v>
      </c>
      <c r="B2604">
        <v>40.709999084472599</v>
      </c>
      <c r="C2604">
        <v>37.959999084472599</v>
      </c>
      <c r="D2604">
        <v>97.160003662109304</v>
      </c>
      <c r="E2604">
        <v>33.470001220703097</v>
      </c>
      <c r="F2604">
        <v>71.227859497070298</v>
      </c>
      <c r="G2604">
        <v>-6.1035157614242001E-3</v>
      </c>
      <c r="H2604">
        <v>-1.09432509628433E-2</v>
      </c>
      <c r="I2604">
        <v>40.959999084472599</v>
      </c>
      <c r="J2604">
        <v>38.7299995422363</v>
      </c>
      <c r="K2604">
        <v>40.799999237060497</v>
      </c>
      <c r="L2604">
        <v>38.380001068115199</v>
      </c>
      <c r="M2604">
        <v>36.259998321533203</v>
      </c>
      <c r="N2604">
        <v>38.189998626708899</v>
      </c>
      <c r="O2604">
        <v>3.5960118883195599E-2</v>
      </c>
      <c r="P2604">
        <v>3.7436072562829797E-2</v>
      </c>
      <c r="Q2604">
        <v>3.9347107978161898E-2</v>
      </c>
      <c r="R2604">
        <v>3.9466564800177503E-2</v>
      </c>
      <c r="S2604">
        <v>2.75</v>
      </c>
      <c r="T2604" t="s">
        <v>23</v>
      </c>
      <c r="U2604" t="s">
        <v>23</v>
      </c>
      <c r="V2604">
        <v>0</v>
      </c>
      <c r="W2604">
        <v>0</v>
      </c>
    </row>
    <row r="2605" spans="1:23" x14ac:dyDescent="0.3">
      <c r="A2605" s="1">
        <v>44000</v>
      </c>
      <c r="B2605">
        <v>41.509998321533203</v>
      </c>
      <c r="C2605">
        <v>38.840000152587798</v>
      </c>
      <c r="D2605">
        <v>97.419998168945298</v>
      </c>
      <c r="E2605">
        <v>32.939998626708899</v>
      </c>
      <c r="F2605">
        <v>71.227859497070298</v>
      </c>
      <c r="G2605">
        <v>1.9651173054574499E-2</v>
      </c>
      <c r="H2605">
        <v>2.3182325851930499E-2</v>
      </c>
      <c r="I2605">
        <v>40.709999084472599</v>
      </c>
      <c r="J2605">
        <v>39.720001220703097</v>
      </c>
      <c r="K2605">
        <v>41.180000305175703</v>
      </c>
      <c r="L2605">
        <v>37.959999084472599</v>
      </c>
      <c r="M2605">
        <v>37.119998931884702</v>
      </c>
      <c r="N2605">
        <v>38.939998626708899</v>
      </c>
      <c r="O2605">
        <v>3.6600517792629697E-2</v>
      </c>
      <c r="P2605">
        <v>3.6246054094037097E-2</v>
      </c>
      <c r="Q2605">
        <v>3.9666007400711099E-2</v>
      </c>
      <c r="R2605">
        <v>3.8806340219248198E-2</v>
      </c>
      <c r="S2605">
        <v>2.6699981689453098</v>
      </c>
      <c r="T2605" t="s">
        <v>23</v>
      </c>
      <c r="U2605" t="s">
        <v>23</v>
      </c>
      <c r="V2605">
        <v>0</v>
      </c>
      <c r="W2605">
        <v>0</v>
      </c>
    </row>
    <row r="2606" spans="1:23" x14ac:dyDescent="0.3">
      <c r="A2606" s="1">
        <v>44001</v>
      </c>
      <c r="B2606">
        <v>42.189998626708899</v>
      </c>
      <c r="C2606">
        <v>39.75</v>
      </c>
      <c r="D2606">
        <v>97.620002746582003</v>
      </c>
      <c r="E2606">
        <v>35.119998931884702</v>
      </c>
      <c r="F2606">
        <v>71.227859497070298</v>
      </c>
      <c r="G2606">
        <v>1.6381602810690201E-2</v>
      </c>
      <c r="H2606">
        <v>2.3429450150284699E-2</v>
      </c>
      <c r="I2606">
        <v>41.509998321533203</v>
      </c>
      <c r="J2606">
        <v>40.959999084472599</v>
      </c>
      <c r="K2606">
        <v>41.7299995422363</v>
      </c>
      <c r="L2606">
        <v>38.840000152587798</v>
      </c>
      <c r="M2606">
        <v>38.380001068115199</v>
      </c>
      <c r="N2606">
        <v>39.599998474121001</v>
      </c>
      <c r="O2606">
        <v>3.67780553870585E-2</v>
      </c>
      <c r="P2606">
        <v>3.6043885578873697E-2</v>
      </c>
      <c r="Q2606">
        <v>4.0190616713228801E-2</v>
      </c>
      <c r="R2606">
        <v>3.8243107623525098E-2</v>
      </c>
      <c r="S2606">
        <v>2.4399986267089702</v>
      </c>
      <c r="T2606" t="s">
        <v>23</v>
      </c>
      <c r="U2606" t="s">
        <v>23</v>
      </c>
      <c r="V2606">
        <v>0</v>
      </c>
      <c r="W2606">
        <v>0</v>
      </c>
    </row>
    <row r="2607" spans="1:23" x14ac:dyDescent="0.3">
      <c r="A2607" s="1">
        <v>44004</v>
      </c>
      <c r="B2607">
        <v>43.080001831054602</v>
      </c>
      <c r="C2607">
        <v>40.459999084472599</v>
      </c>
      <c r="D2607">
        <v>97.040000915527301</v>
      </c>
      <c r="E2607">
        <v>31.770000457763601</v>
      </c>
      <c r="F2607">
        <v>71.227859497070298</v>
      </c>
      <c r="G2607">
        <v>2.10951228564932E-2</v>
      </c>
      <c r="H2607">
        <v>1.7861612187991299E-2</v>
      </c>
      <c r="I2607">
        <v>42.189998626708899</v>
      </c>
      <c r="J2607">
        <v>40.709999084472599</v>
      </c>
      <c r="K2607">
        <v>38.549999237060497</v>
      </c>
      <c r="L2607">
        <v>39.75</v>
      </c>
      <c r="M2607">
        <v>37.959999084472599</v>
      </c>
      <c r="N2607">
        <v>36.340000152587798</v>
      </c>
      <c r="O2607">
        <v>1.2776165376110401E-2</v>
      </c>
      <c r="P2607">
        <v>3.5344299160159E-2</v>
      </c>
      <c r="Q2607">
        <v>1.60610104021322E-2</v>
      </c>
      <c r="R2607">
        <v>3.77558571931692E-2</v>
      </c>
      <c r="S2607">
        <v>2.6200027465820299</v>
      </c>
      <c r="T2607" t="s">
        <v>23</v>
      </c>
      <c r="U2607" t="s">
        <v>23</v>
      </c>
      <c r="V2607">
        <v>0</v>
      </c>
      <c r="W2607">
        <v>0</v>
      </c>
    </row>
    <row r="2608" spans="1:23" x14ac:dyDescent="0.3">
      <c r="A2608" s="1">
        <v>44005</v>
      </c>
      <c r="B2608">
        <v>42.630001068115199</v>
      </c>
      <c r="C2608">
        <v>40.369998931884702</v>
      </c>
      <c r="D2608">
        <v>96.690002441406193</v>
      </c>
      <c r="E2608">
        <v>31.370000839233398</v>
      </c>
      <c r="F2608">
        <v>71.227859497070298</v>
      </c>
      <c r="G2608">
        <v>-1.04456997171031E-2</v>
      </c>
      <c r="H2608">
        <v>-2.22442300109759E-3</v>
      </c>
      <c r="I2608">
        <v>43.080001831054602</v>
      </c>
      <c r="J2608">
        <v>41.509998321533203</v>
      </c>
      <c r="K2608">
        <v>38.7299995422363</v>
      </c>
      <c r="L2608">
        <v>40.459999084472599</v>
      </c>
      <c r="M2608">
        <v>38.840000152587798</v>
      </c>
      <c r="N2608">
        <v>36.259998321533203</v>
      </c>
      <c r="O2608">
        <v>1.59152988551719E-2</v>
      </c>
      <c r="P2608">
        <v>3.4070353530900301E-2</v>
      </c>
      <c r="Q2608">
        <v>1.60652430193855E-2</v>
      </c>
      <c r="R2608">
        <v>3.7130608188766602E-2</v>
      </c>
      <c r="S2608">
        <v>2.2600021362304599</v>
      </c>
      <c r="T2608" t="s">
        <v>23</v>
      </c>
      <c r="U2608" t="s">
        <v>23</v>
      </c>
      <c r="V2608">
        <v>0</v>
      </c>
      <c r="W2608">
        <v>0</v>
      </c>
    </row>
    <row r="2609" spans="1:23" x14ac:dyDescent="0.3">
      <c r="A2609" s="1">
        <v>44006</v>
      </c>
      <c r="B2609">
        <v>40.310001373291001</v>
      </c>
      <c r="C2609">
        <v>38.009998321533203</v>
      </c>
      <c r="D2609">
        <v>97.150001525878906</v>
      </c>
      <c r="E2609">
        <v>33.840000152587798</v>
      </c>
      <c r="F2609">
        <v>71.227859497070298</v>
      </c>
      <c r="G2609">
        <v>-5.4421760185210097E-2</v>
      </c>
      <c r="H2609">
        <v>-5.84592685854049E-2</v>
      </c>
      <c r="I2609">
        <v>42.630001068115199</v>
      </c>
      <c r="J2609">
        <v>42.189998626708899</v>
      </c>
      <c r="K2609">
        <v>39.720001220703097</v>
      </c>
      <c r="L2609">
        <v>40.369998931884702</v>
      </c>
      <c r="M2609">
        <v>39.75</v>
      </c>
      <c r="N2609">
        <v>37.119998931884702</v>
      </c>
      <c r="O2609">
        <v>2.92662696103493E-2</v>
      </c>
      <c r="P2609">
        <v>3.6212366723108798E-2</v>
      </c>
      <c r="Q2609">
        <v>3.1615527448411299E-2</v>
      </c>
      <c r="R2609">
        <v>3.84120009297131E-2</v>
      </c>
      <c r="S2609">
        <v>2.3000030517578098</v>
      </c>
      <c r="T2609" t="s">
        <v>23</v>
      </c>
      <c r="U2609" t="s">
        <v>23</v>
      </c>
      <c r="V2609">
        <v>0</v>
      </c>
      <c r="W2609">
        <v>0</v>
      </c>
    </row>
    <row r="2610" spans="1:23" x14ac:dyDescent="0.3">
      <c r="A2610" s="1">
        <v>44007</v>
      </c>
      <c r="B2610">
        <v>41.049999237060497</v>
      </c>
      <c r="C2610">
        <v>38.720001220703097</v>
      </c>
      <c r="D2610">
        <v>97.430000305175696</v>
      </c>
      <c r="E2610">
        <v>32.220001220703097</v>
      </c>
      <c r="F2610">
        <v>71.227859497070298</v>
      </c>
      <c r="G2610">
        <v>1.8357673990550799E-2</v>
      </c>
      <c r="H2610">
        <v>1.8679372021116199E-2</v>
      </c>
      <c r="I2610">
        <v>40.310001373291001</v>
      </c>
      <c r="J2610">
        <v>43.080001831054602</v>
      </c>
      <c r="K2610">
        <v>40.959999084472599</v>
      </c>
      <c r="L2610">
        <v>38.009998321533203</v>
      </c>
      <c r="M2610">
        <v>40.459999084472599</v>
      </c>
      <c r="N2610">
        <v>38.380001068115199</v>
      </c>
      <c r="O2610">
        <v>2.75127721534697E-2</v>
      </c>
      <c r="P2610">
        <v>3.5555428938625802E-2</v>
      </c>
      <c r="Q2610">
        <v>2.9657844932792998E-2</v>
      </c>
      <c r="R2610">
        <v>3.7917281993607797E-2</v>
      </c>
      <c r="S2610">
        <v>2.3299980163574201</v>
      </c>
      <c r="T2610" t="s">
        <v>23</v>
      </c>
      <c r="U2610" t="s">
        <v>23</v>
      </c>
      <c r="V2610">
        <v>0</v>
      </c>
      <c r="W2610">
        <v>0</v>
      </c>
    </row>
    <row r="2611" spans="1:23" x14ac:dyDescent="0.3">
      <c r="A2611" s="1">
        <v>44008</v>
      </c>
      <c r="B2611">
        <v>41.020000457763601</v>
      </c>
      <c r="C2611">
        <v>38.490001678466797</v>
      </c>
      <c r="D2611">
        <v>97.5</v>
      </c>
      <c r="E2611">
        <v>34.7299995422363</v>
      </c>
      <c r="F2611">
        <v>71.227859497070298</v>
      </c>
      <c r="G2611">
        <v>-7.3078635455348095E-4</v>
      </c>
      <c r="H2611">
        <v>-5.9400706349500504E-3</v>
      </c>
      <c r="I2611">
        <v>41.049999237060497</v>
      </c>
      <c r="J2611">
        <v>42.630001068115199</v>
      </c>
      <c r="K2611">
        <v>40.709999084472599</v>
      </c>
      <c r="L2611">
        <v>38.720001220703097</v>
      </c>
      <c r="M2611">
        <v>40.369998931884702</v>
      </c>
      <c r="N2611">
        <v>37.959999084472599</v>
      </c>
      <c r="O2611">
        <v>2.7367690759919201E-2</v>
      </c>
      <c r="P2611">
        <v>3.4095370027765297E-2</v>
      </c>
      <c r="Q2611">
        <v>2.9362687188575601E-2</v>
      </c>
      <c r="R2611">
        <v>3.5348967698677403E-2</v>
      </c>
      <c r="S2611">
        <v>2.5299987792968701</v>
      </c>
      <c r="T2611" t="s">
        <v>23</v>
      </c>
      <c r="U2611" t="s">
        <v>23</v>
      </c>
      <c r="V2611">
        <v>0</v>
      </c>
      <c r="W2611">
        <v>0</v>
      </c>
    </row>
    <row r="2612" spans="1:23" x14ac:dyDescent="0.3">
      <c r="A2612" s="1">
        <v>44011</v>
      </c>
      <c r="B2612">
        <v>41.709999084472599</v>
      </c>
      <c r="C2612">
        <v>39.700000762939403</v>
      </c>
      <c r="D2612">
        <v>97.540000915527301</v>
      </c>
      <c r="E2612">
        <v>31.780000686645501</v>
      </c>
      <c r="F2612">
        <v>71.227859497070298</v>
      </c>
      <c r="G2612">
        <v>1.6821029229861801E-2</v>
      </c>
      <c r="H2612">
        <v>3.1436711657759797E-2</v>
      </c>
      <c r="I2612">
        <v>41.020000457763601</v>
      </c>
      <c r="J2612">
        <v>40.310001373291001</v>
      </c>
      <c r="K2612">
        <v>41.509998321533203</v>
      </c>
      <c r="L2612">
        <v>38.490001678466797</v>
      </c>
      <c r="M2612">
        <v>38.009998321533203</v>
      </c>
      <c r="N2612">
        <v>38.840000152587798</v>
      </c>
      <c r="O2612">
        <v>2.70726558795094E-2</v>
      </c>
      <c r="P2612">
        <v>3.3511044427254798E-2</v>
      </c>
      <c r="Q2612">
        <v>3.0482605763293001E-2</v>
      </c>
      <c r="R2612">
        <v>3.3955725238639399E-2</v>
      </c>
      <c r="S2612">
        <v>2.0099983215332</v>
      </c>
      <c r="T2612" t="s">
        <v>23</v>
      </c>
      <c r="U2612" t="s">
        <v>23</v>
      </c>
      <c r="V2612">
        <v>0</v>
      </c>
      <c r="W2612">
        <v>0</v>
      </c>
    </row>
    <row r="2613" spans="1:23" x14ac:dyDescent="0.3">
      <c r="A2613" s="1">
        <v>44012</v>
      </c>
      <c r="B2613">
        <v>41.150001525878899</v>
      </c>
      <c r="C2613">
        <v>39.270000457763601</v>
      </c>
      <c r="D2613">
        <v>97.389999389648395</v>
      </c>
      <c r="E2613">
        <v>30.4300003051757</v>
      </c>
      <c r="F2613">
        <v>71.227859497070298</v>
      </c>
      <c r="G2613">
        <v>-1.3425978683423601E-2</v>
      </c>
      <c r="H2613">
        <v>-1.08312417358236E-2</v>
      </c>
      <c r="I2613">
        <v>41.709999084472599</v>
      </c>
      <c r="J2613">
        <v>41.049999237060497</v>
      </c>
      <c r="K2613">
        <v>42.189998626708899</v>
      </c>
      <c r="L2613">
        <v>39.700000762939403</v>
      </c>
      <c r="M2613">
        <v>38.720001220703097</v>
      </c>
      <c r="N2613">
        <v>39.75</v>
      </c>
      <c r="O2613">
        <v>2.6591498989123E-2</v>
      </c>
      <c r="P2613">
        <v>3.16009849250709E-2</v>
      </c>
      <c r="Q2613">
        <v>2.9491315129625599E-2</v>
      </c>
      <c r="R2613">
        <v>3.1418200629201802E-2</v>
      </c>
      <c r="S2613">
        <v>1.8800010681152299</v>
      </c>
      <c r="T2613" t="s">
        <v>23</v>
      </c>
      <c r="U2613" t="s">
        <v>23</v>
      </c>
      <c r="V2613">
        <v>0</v>
      </c>
      <c r="W2613">
        <v>0</v>
      </c>
    </row>
    <row r="2614" spans="1:23" x14ac:dyDescent="0.3">
      <c r="A2614" s="1">
        <v>44013</v>
      </c>
      <c r="B2614">
        <v>42.029998779296797</v>
      </c>
      <c r="C2614">
        <v>39.819999694824197</v>
      </c>
      <c r="D2614">
        <v>97.199996948242202</v>
      </c>
      <c r="E2614">
        <v>28.620000839233398</v>
      </c>
      <c r="F2614">
        <v>66.473281860351506</v>
      </c>
      <c r="G2614">
        <v>2.1385108646096902E-2</v>
      </c>
      <c r="H2614">
        <v>1.4005582649587499E-2</v>
      </c>
      <c r="I2614">
        <v>41.150001525878899</v>
      </c>
      <c r="J2614">
        <v>41.020000457763601</v>
      </c>
      <c r="K2614">
        <v>43.080001831054602</v>
      </c>
      <c r="L2614">
        <v>39.270000457763601</v>
      </c>
      <c r="M2614">
        <v>38.490001678466797</v>
      </c>
      <c r="N2614">
        <v>40.459999084472599</v>
      </c>
      <c r="O2614">
        <v>2.6635935944938401E-2</v>
      </c>
      <c r="P2614">
        <v>3.16543730369232E-2</v>
      </c>
      <c r="Q2614">
        <v>2.91060694142024E-2</v>
      </c>
      <c r="R2614">
        <v>3.1334922479029602E-2</v>
      </c>
      <c r="S2614">
        <v>2.2099990844726598</v>
      </c>
      <c r="T2614" t="s">
        <v>23</v>
      </c>
      <c r="U2614" t="s">
        <v>23</v>
      </c>
      <c r="V2614">
        <v>0</v>
      </c>
      <c r="W2614">
        <v>0</v>
      </c>
    </row>
    <row r="2615" spans="1:23" x14ac:dyDescent="0.3">
      <c r="A2615" s="1">
        <v>44014</v>
      </c>
      <c r="B2615">
        <v>43.139999389648402</v>
      </c>
      <c r="C2615">
        <v>40.650001525878899</v>
      </c>
      <c r="D2615">
        <v>97.319999694824205</v>
      </c>
      <c r="E2615">
        <v>27.6800003051757</v>
      </c>
      <c r="F2615">
        <v>66.473281860351506</v>
      </c>
      <c r="G2615">
        <v>2.6409722640732401E-2</v>
      </c>
      <c r="H2615">
        <v>2.08438432299278E-2</v>
      </c>
      <c r="I2615">
        <v>42.029998779296797</v>
      </c>
      <c r="J2615">
        <v>41.709999084472599</v>
      </c>
      <c r="K2615">
        <v>42.630001068115199</v>
      </c>
      <c r="L2615">
        <v>39.819999694824197</v>
      </c>
      <c r="M2615">
        <v>39.700000762939403</v>
      </c>
      <c r="N2615">
        <v>40.369998931884702</v>
      </c>
      <c r="O2615">
        <v>2.85413855858224E-2</v>
      </c>
      <c r="P2615">
        <v>3.1524917972290102E-2</v>
      </c>
      <c r="Q2615">
        <v>3.0343466732693399E-2</v>
      </c>
      <c r="R2615">
        <v>3.1138109188524599E-2</v>
      </c>
      <c r="S2615">
        <v>2.4899978637695299</v>
      </c>
      <c r="T2615" t="s">
        <v>23</v>
      </c>
      <c r="U2615" t="s">
        <v>23</v>
      </c>
      <c r="V2615">
        <v>0</v>
      </c>
      <c r="W2615">
        <v>0</v>
      </c>
    </row>
    <row r="2616" spans="1:23" x14ac:dyDescent="0.3">
      <c r="A2616" s="1">
        <v>44018</v>
      </c>
      <c r="B2616">
        <v>43.099998474121001</v>
      </c>
      <c r="C2616">
        <v>40.630001068115199</v>
      </c>
      <c r="D2616">
        <v>96.790000915527301</v>
      </c>
      <c r="E2616">
        <v>27.940000534057599</v>
      </c>
      <c r="F2616">
        <v>66.473281860351506</v>
      </c>
      <c r="G2616">
        <v>-9.2723495811986001E-4</v>
      </c>
      <c r="H2616">
        <v>-4.92016162679354E-4</v>
      </c>
      <c r="I2616">
        <v>43.139999389648402</v>
      </c>
      <c r="J2616">
        <v>41.150001525878899</v>
      </c>
      <c r="K2616">
        <v>40.310001373291001</v>
      </c>
      <c r="L2616">
        <v>40.650001525878899</v>
      </c>
      <c r="M2616">
        <v>39.270000457763601</v>
      </c>
      <c r="N2616">
        <v>38.009998321533203</v>
      </c>
      <c r="O2616">
        <v>1.47081115503738E-2</v>
      </c>
      <c r="P2616">
        <v>3.15535966769106E-2</v>
      </c>
      <c r="Q2616">
        <v>1.5630378217206201E-2</v>
      </c>
      <c r="R2616">
        <v>3.11463663476143E-2</v>
      </c>
      <c r="S2616">
        <v>2.46999740600585</v>
      </c>
      <c r="T2616" t="s">
        <v>23</v>
      </c>
      <c r="U2616" t="s">
        <v>23</v>
      </c>
      <c r="V2616">
        <v>0</v>
      </c>
      <c r="W2616">
        <v>0</v>
      </c>
    </row>
    <row r="2617" spans="1:23" x14ac:dyDescent="0.3">
      <c r="A2617" s="1">
        <v>44019</v>
      </c>
      <c r="B2617">
        <v>43.080001831054602</v>
      </c>
      <c r="C2617">
        <v>40.619998931884702</v>
      </c>
      <c r="D2617">
        <v>96.879997253417898</v>
      </c>
      <c r="E2617">
        <v>29.4300003051757</v>
      </c>
      <c r="F2617">
        <v>66.473281860351506</v>
      </c>
      <c r="G2617">
        <v>-4.6395925230502399E-4</v>
      </c>
      <c r="H2617">
        <v>-2.4617612521593497E-4</v>
      </c>
      <c r="I2617">
        <v>43.099998474121001</v>
      </c>
      <c r="J2617">
        <v>42.029998779296797</v>
      </c>
      <c r="K2617">
        <v>41.049999237060497</v>
      </c>
      <c r="L2617">
        <v>40.630001068115199</v>
      </c>
      <c r="M2617">
        <v>39.819999694824197</v>
      </c>
      <c r="N2617">
        <v>38.720001220703097</v>
      </c>
      <c r="O2617">
        <v>1.4581141043976901E-2</v>
      </c>
      <c r="P2617">
        <v>3.0995270397088898E-2</v>
      </c>
      <c r="Q2617">
        <v>1.5448365162827901E-2</v>
      </c>
      <c r="R2617">
        <v>3.07806508341011E-2</v>
      </c>
      <c r="S2617">
        <v>2.4600028991699201</v>
      </c>
      <c r="T2617" t="s">
        <v>23</v>
      </c>
      <c r="U2617" t="s">
        <v>23</v>
      </c>
      <c r="V2617">
        <v>0</v>
      </c>
      <c r="W2617">
        <v>0</v>
      </c>
    </row>
    <row r="2618" spans="1:23" x14ac:dyDescent="0.3">
      <c r="A2618" s="1">
        <v>44020</v>
      </c>
      <c r="B2618">
        <v>43.290000915527301</v>
      </c>
      <c r="C2618">
        <v>40.900001525878899</v>
      </c>
      <c r="D2618">
        <v>96.430000305175696</v>
      </c>
      <c r="E2618">
        <v>28.079999923706001</v>
      </c>
      <c r="F2618">
        <v>66.473281860351506</v>
      </c>
      <c r="G2618">
        <v>4.8746303516002901E-3</v>
      </c>
      <c r="H2618">
        <v>6.8932201220308596E-3</v>
      </c>
      <c r="I2618">
        <v>43.080001831054602</v>
      </c>
      <c r="J2618">
        <v>43.139999389648402</v>
      </c>
      <c r="K2618">
        <v>41.020000457763601</v>
      </c>
      <c r="L2618">
        <v>40.619998931884702</v>
      </c>
      <c r="M2618">
        <v>40.650001525878899</v>
      </c>
      <c r="N2618">
        <v>38.490001678466797</v>
      </c>
      <c r="O2618">
        <v>1.42350082853973E-2</v>
      </c>
      <c r="P2618">
        <v>3.0708851771946599E-2</v>
      </c>
      <c r="Q2618">
        <v>1.4386158159412601E-2</v>
      </c>
      <c r="R2618">
        <v>3.0389023327541499E-2</v>
      </c>
      <c r="S2618">
        <v>2.38999938964843</v>
      </c>
      <c r="T2618" t="s">
        <v>23</v>
      </c>
      <c r="U2618" t="s">
        <v>23</v>
      </c>
      <c r="V2618">
        <v>0</v>
      </c>
      <c r="W2618">
        <v>0</v>
      </c>
    </row>
    <row r="2619" spans="1:23" x14ac:dyDescent="0.3">
      <c r="A2619" s="1">
        <v>44021</v>
      </c>
      <c r="B2619">
        <v>42.349998474121001</v>
      </c>
      <c r="C2619">
        <v>39.619998931884702</v>
      </c>
      <c r="D2619">
        <v>96.699996948242202</v>
      </c>
      <c r="E2619">
        <v>29.2600002288818</v>
      </c>
      <c r="F2619">
        <v>66.473281860351506</v>
      </c>
      <c r="G2619">
        <v>-2.1714077651337999E-2</v>
      </c>
      <c r="H2619">
        <v>-3.1295905776048301E-2</v>
      </c>
      <c r="I2619">
        <v>43.290000915527301</v>
      </c>
      <c r="J2619">
        <v>43.099998474121001</v>
      </c>
      <c r="K2619">
        <v>41.709999084472599</v>
      </c>
      <c r="L2619">
        <v>40.900001525878899</v>
      </c>
      <c r="M2619">
        <v>40.630001068115199</v>
      </c>
      <c r="N2619">
        <v>39.700000762939403</v>
      </c>
      <c r="O2619">
        <v>1.7292510218439899E-2</v>
      </c>
      <c r="P2619">
        <v>2.9951349662958902E-2</v>
      </c>
      <c r="Q2619">
        <v>1.7199858357065102E-2</v>
      </c>
      <c r="R2619">
        <v>2.96964058414078E-2</v>
      </c>
      <c r="S2619">
        <v>2.7299995422363201</v>
      </c>
      <c r="T2619" t="s">
        <v>23</v>
      </c>
      <c r="U2619" t="s">
        <v>23</v>
      </c>
      <c r="V2619">
        <v>0</v>
      </c>
      <c r="W2619">
        <v>0</v>
      </c>
    </row>
    <row r="2620" spans="1:23" x14ac:dyDescent="0.3">
      <c r="A2620" s="1">
        <v>44022</v>
      </c>
      <c r="B2620">
        <v>43.240001678466797</v>
      </c>
      <c r="C2620">
        <v>40.549999237060497</v>
      </c>
      <c r="D2620">
        <v>96.650001525878906</v>
      </c>
      <c r="E2620">
        <v>27.290000915527301</v>
      </c>
      <c r="F2620">
        <v>66.473281860351506</v>
      </c>
      <c r="G2620">
        <v>2.1015424708682399E-2</v>
      </c>
      <c r="H2620">
        <v>2.3473001773035101E-2</v>
      </c>
      <c r="I2620">
        <v>42.349998474121001</v>
      </c>
      <c r="J2620">
        <v>43.080001831054602</v>
      </c>
      <c r="K2620">
        <v>41.150001525878899</v>
      </c>
      <c r="L2620">
        <v>39.619998931884702</v>
      </c>
      <c r="M2620">
        <v>40.619998931884702</v>
      </c>
      <c r="N2620">
        <v>39.270000457763601</v>
      </c>
      <c r="O2620">
        <v>1.69671818140456E-2</v>
      </c>
      <c r="P2620">
        <v>3.00185816977642E-2</v>
      </c>
      <c r="Q2620">
        <v>1.8491299535943001E-2</v>
      </c>
      <c r="R2620">
        <v>2.9609984881313001E-2</v>
      </c>
      <c r="S2620">
        <v>2.69000244140625</v>
      </c>
      <c r="T2620" t="s">
        <v>23</v>
      </c>
      <c r="U2620" t="s">
        <v>23</v>
      </c>
      <c r="V2620">
        <v>0</v>
      </c>
      <c r="W2620">
        <v>0</v>
      </c>
    </row>
    <row r="2621" spans="1:23" x14ac:dyDescent="0.3">
      <c r="A2621" s="1">
        <v>44025</v>
      </c>
      <c r="B2621">
        <v>42.720001220703097</v>
      </c>
      <c r="C2621">
        <v>40.099998474121001</v>
      </c>
      <c r="D2621">
        <v>96.459999084472599</v>
      </c>
      <c r="E2621">
        <v>32.189998626708899</v>
      </c>
      <c r="F2621">
        <v>66.473281860351506</v>
      </c>
      <c r="G2621">
        <v>-1.20259120624093E-2</v>
      </c>
      <c r="H2621">
        <v>-1.10974296277712E-2</v>
      </c>
      <c r="I2621">
        <v>43.240001678466797</v>
      </c>
      <c r="J2621">
        <v>43.290000915527301</v>
      </c>
      <c r="K2621">
        <v>42.029998779296797</v>
      </c>
      <c r="L2621">
        <v>40.549999237060497</v>
      </c>
      <c r="M2621">
        <v>40.900001525878899</v>
      </c>
      <c r="N2621">
        <v>39.819999694824197</v>
      </c>
      <c r="O2621">
        <v>1.7019467480171101E-2</v>
      </c>
      <c r="P2621">
        <v>3.0206321486274501E-2</v>
      </c>
      <c r="Q2621">
        <v>1.88260908905672E-2</v>
      </c>
      <c r="R2621">
        <v>2.8447818644595901E-2</v>
      </c>
      <c r="S2621">
        <v>2.6200027465820299</v>
      </c>
      <c r="T2621" t="s">
        <v>23</v>
      </c>
      <c r="U2621" t="s">
        <v>23</v>
      </c>
      <c r="V2621">
        <v>0</v>
      </c>
      <c r="W2621">
        <v>0</v>
      </c>
    </row>
    <row r="2622" spans="1:23" x14ac:dyDescent="0.3">
      <c r="A2622" s="1">
        <v>44026</v>
      </c>
      <c r="B2622">
        <v>42.900001525878899</v>
      </c>
      <c r="C2622">
        <v>40.290000915527301</v>
      </c>
      <c r="D2622">
        <v>96.260002136230398</v>
      </c>
      <c r="E2622">
        <v>29.520000457763601</v>
      </c>
      <c r="F2622">
        <v>66.473281860351506</v>
      </c>
      <c r="G2622">
        <v>4.2134901692967297E-3</v>
      </c>
      <c r="H2622">
        <v>4.7382156767132796E-3</v>
      </c>
      <c r="I2622">
        <v>42.720001220703097</v>
      </c>
      <c r="J2622">
        <v>42.349998474121001</v>
      </c>
      <c r="K2622">
        <v>43.139999389648402</v>
      </c>
      <c r="L2622">
        <v>40.099998474121001</v>
      </c>
      <c r="M2622">
        <v>39.619998931884702</v>
      </c>
      <c r="N2622">
        <v>40.650001525878899</v>
      </c>
      <c r="O2622">
        <v>1.3520055021123399E-2</v>
      </c>
      <c r="P2622">
        <v>2.6387448644591801E-2</v>
      </c>
      <c r="Q2622">
        <v>1.6904799351592802E-2</v>
      </c>
      <c r="R2622">
        <v>2.8426088216842098E-2</v>
      </c>
      <c r="S2622">
        <v>2.6100006103515598</v>
      </c>
      <c r="T2622" t="s">
        <v>23</v>
      </c>
      <c r="U2622" t="s">
        <v>23</v>
      </c>
      <c r="V2622">
        <v>0</v>
      </c>
      <c r="W2622">
        <v>0</v>
      </c>
    </row>
    <row r="2623" spans="1:23" x14ac:dyDescent="0.3">
      <c r="A2623" s="1">
        <v>44027</v>
      </c>
      <c r="B2623">
        <v>43.790000915527301</v>
      </c>
      <c r="C2623">
        <v>41.200000762939403</v>
      </c>
      <c r="D2623">
        <v>96.080001831054602</v>
      </c>
      <c r="E2623">
        <v>27.7600002288818</v>
      </c>
      <c r="F2623">
        <v>66.473281860351506</v>
      </c>
      <c r="G2623">
        <v>2.0745905780715501E-2</v>
      </c>
      <c r="H2623">
        <v>2.25862453892724E-2</v>
      </c>
      <c r="I2623">
        <v>42.900001525878899</v>
      </c>
      <c r="J2623">
        <v>43.240001678466797</v>
      </c>
      <c r="K2623">
        <v>43.099998474121001</v>
      </c>
      <c r="L2623">
        <v>40.290000915527301</v>
      </c>
      <c r="M2623">
        <v>40.549999237060497</v>
      </c>
      <c r="N2623">
        <v>40.630001068115199</v>
      </c>
      <c r="O2623">
        <v>1.5760252591203401E-2</v>
      </c>
      <c r="P2623">
        <v>2.60317530605087E-2</v>
      </c>
      <c r="Q2623">
        <v>1.9154512925540899E-2</v>
      </c>
      <c r="R2623">
        <v>2.7910508553925999E-2</v>
      </c>
      <c r="S2623">
        <v>2.5900001525878902</v>
      </c>
      <c r="T2623" t="s">
        <v>23</v>
      </c>
      <c r="U2623" t="s">
        <v>23</v>
      </c>
      <c r="V2623">
        <v>0</v>
      </c>
      <c r="W2623">
        <v>0</v>
      </c>
    </row>
    <row r="2624" spans="1:23" x14ac:dyDescent="0.3">
      <c r="A2624" s="1">
        <v>44028</v>
      </c>
      <c r="B2624">
        <v>43.369998931884702</v>
      </c>
      <c r="C2624">
        <v>40.75</v>
      </c>
      <c r="D2624">
        <v>96.349998474121094</v>
      </c>
      <c r="E2624">
        <v>28</v>
      </c>
      <c r="F2624">
        <v>66.473281860351506</v>
      </c>
      <c r="G2624">
        <v>-9.5912759730875097E-3</v>
      </c>
      <c r="H2624">
        <v>-1.09223484127758E-2</v>
      </c>
      <c r="I2624">
        <v>43.790000915527301</v>
      </c>
      <c r="J2624">
        <v>42.720001220703097</v>
      </c>
      <c r="K2624">
        <v>43.080001831054602</v>
      </c>
      <c r="L2624">
        <v>41.200000762939403</v>
      </c>
      <c r="M2624">
        <v>40.099998474121001</v>
      </c>
      <c r="N2624">
        <v>40.619998931884702</v>
      </c>
      <c r="O2624">
        <v>1.6399175673965399E-2</v>
      </c>
      <c r="P2624">
        <v>2.6141499348464201E-2</v>
      </c>
      <c r="Q2624">
        <v>1.9791569956578599E-2</v>
      </c>
      <c r="R2624">
        <v>2.7989987720831999E-2</v>
      </c>
      <c r="S2624">
        <v>2.6199989318847599</v>
      </c>
      <c r="T2624" t="s">
        <v>23</v>
      </c>
      <c r="U2624" t="s">
        <v>23</v>
      </c>
      <c r="V2624">
        <v>0</v>
      </c>
      <c r="W2624">
        <v>0</v>
      </c>
    </row>
    <row r="2625" spans="1:23" x14ac:dyDescent="0.3">
      <c r="A2625" s="1">
        <v>44029</v>
      </c>
      <c r="B2625">
        <v>43.139999389648402</v>
      </c>
      <c r="C2625">
        <v>40.590000152587798</v>
      </c>
      <c r="D2625">
        <v>95.940002441406193</v>
      </c>
      <c r="E2625">
        <v>25.6800003051757</v>
      </c>
      <c r="F2625">
        <v>66.473281860351506</v>
      </c>
      <c r="G2625">
        <v>-5.3031945561621196E-3</v>
      </c>
      <c r="H2625">
        <v>-3.9263766236100599E-3</v>
      </c>
      <c r="I2625">
        <v>43.369998931884702</v>
      </c>
      <c r="J2625">
        <v>42.900001525878899</v>
      </c>
      <c r="K2625">
        <v>43.290000915527301</v>
      </c>
      <c r="L2625">
        <v>40.75</v>
      </c>
      <c r="M2625">
        <v>40.290000915527301</v>
      </c>
      <c r="N2625">
        <v>40.900001525878899</v>
      </c>
      <c r="O2625">
        <v>1.64571353933297E-2</v>
      </c>
      <c r="P2625">
        <v>2.6184762201363801E-2</v>
      </c>
      <c r="Q2625">
        <v>1.9642379816531101E-2</v>
      </c>
      <c r="R2625">
        <v>2.8021506470265502E-2</v>
      </c>
      <c r="S2625">
        <v>2.5499992370605402</v>
      </c>
      <c r="T2625" t="s">
        <v>23</v>
      </c>
      <c r="U2625" t="s">
        <v>23</v>
      </c>
      <c r="V2625">
        <v>0</v>
      </c>
      <c r="W2625">
        <v>0</v>
      </c>
    </row>
    <row r="2626" spans="1:23" x14ac:dyDescent="0.3">
      <c r="A2626" s="1">
        <v>44032</v>
      </c>
      <c r="B2626">
        <v>43.279998779296797</v>
      </c>
      <c r="C2626">
        <v>40.810001373291001</v>
      </c>
      <c r="D2626">
        <v>95.830001831054602</v>
      </c>
      <c r="E2626">
        <v>24.459999084472599</v>
      </c>
      <c r="F2626">
        <v>66.473281860351506</v>
      </c>
      <c r="G2626">
        <v>3.2452339274264799E-3</v>
      </c>
      <c r="H2626">
        <v>5.4200842541534096E-3</v>
      </c>
      <c r="I2626">
        <v>43.139999389648402</v>
      </c>
      <c r="J2626">
        <v>43.790000915527301</v>
      </c>
      <c r="K2626">
        <v>42.349998474121001</v>
      </c>
      <c r="L2626">
        <v>40.590000152587798</v>
      </c>
      <c r="M2626">
        <v>41.200000762939403</v>
      </c>
      <c r="N2626">
        <v>39.619998931884702</v>
      </c>
      <c r="O2626">
        <v>1.35032427864654E-2</v>
      </c>
      <c r="P2626">
        <v>2.4048066466637E-2</v>
      </c>
      <c r="Q2626">
        <v>1.43753677944583E-2</v>
      </c>
      <c r="R2626">
        <v>2.61037135536227E-2</v>
      </c>
      <c r="S2626">
        <v>2.4699974060058598</v>
      </c>
      <c r="T2626" t="s">
        <v>23</v>
      </c>
      <c r="U2626" t="s">
        <v>23</v>
      </c>
      <c r="V2626">
        <v>0</v>
      </c>
      <c r="W2626">
        <v>0</v>
      </c>
    </row>
    <row r="2627" spans="1:23" x14ac:dyDescent="0.3">
      <c r="A2627" s="1">
        <v>44033</v>
      </c>
      <c r="B2627">
        <v>44.319999694824197</v>
      </c>
      <c r="C2627">
        <v>41.959999084472599</v>
      </c>
      <c r="D2627">
        <v>95.120002746582003</v>
      </c>
      <c r="E2627">
        <v>24.840000152587798</v>
      </c>
      <c r="F2627">
        <v>66.473281860351506</v>
      </c>
      <c r="G2627">
        <v>2.4029596692706601E-2</v>
      </c>
      <c r="H2627">
        <v>2.81793107690087E-2</v>
      </c>
      <c r="I2627">
        <v>43.279998779296797</v>
      </c>
      <c r="J2627">
        <v>43.369998931884702</v>
      </c>
      <c r="K2627">
        <v>43.240001678466797</v>
      </c>
      <c r="L2627">
        <v>40.810001373291001</v>
      </c>
      <c r="M2627">
        <v>40.75</v>
      </c>
      <c r="N2627">
        <v>40.549999237060497</v>
      </c>
      <c r="O2627">
        <v>1.41968109483198E-2</v>
      </c>
      <c r="P2627">
        <v>2.33769906109869E-2</v>
      </c>
      <c r="Q2627">
        <v>1.54872529553776E-2</v>
      </c>
      <c r="R2627">
        <v>2.5642574438970198E-2</v>
      </c>
      <c r="S2627">
        <v>2.3600006103515598</v>
      </c>
      <c r="T2627" t="s">
        <v>23</v>
      </c>
      <c r="U2627" t="s">
        <v>23</v>
      </c>
      <c r="V2627">
        <v>0</v>
      </c>
      <c r="W2627">
        <v>0</v>
      </c>
    </row>
    <row r="2628" spans="1:23" x14ac:dyDescent="0.3">
      <c r="A2628" s="1">
        <v>44034</v>
      </c>
      <c r="B2628">
        <v>44.290000915527301</v>
      </c>
      <c r="C2628">
        <v>41.900001525878899</v>
      </c>
      <c r="D2628">
        <v>94.970001220703097</v>
      </c>
      <c r="E2628">
        <v>24.319999694824201</v>
      </c>
      <c r="F2628">
        <v>66.473281860351506</v>
      </c>
      <c r="G2628">
        <v>-6.7686776857933597E-4</v>
      </c>
      <c r="H2628">
        <v>-1.4298751168455501E-3</v>
      </c>
      <c r="I2628">
        <v>44.319999694824197</v>
      </c>
      <c r="J2628">
        <v>43.139999389648402</v>
      </c>
      <c r="K2628">
        <v>42.720001220703097</v>
      </c>
      <c r="L2628">
        <v>41.959999084472599</v>
      </c>
      <c r="M2628">
        <v>40.590000152587798</v>
      </c>
      <c r="N2628">
        <v>40.099998474121001</v>
      </c>
      <c r="O2628">
        <v>1.26797072315797E-2</v>
      </c>
      <c r="P2628">
        <v>2.33555821913311E-2</v>
      </c>
      <c r="Q2628">
        <v>1.41895267222822E-2</v>
      </c>
      <c r="R2628">
        <v>2.5472405459153202E-2</v>
      </c>
      <c r="S2628">
        <v>2.38999938964843</v>
      </c>
      <c r="T2628" t="s">
        <v>23</v>
      </c>
      <c r="U2628" t="s">
        <v>23</v>
      </c>
      <c r="V2628">
        <v>0</v>
      </c>
      <c r="W2628">
        <v>0</v>
      </c>
    </row>
    <row r="2629" spans="1:23" x14ac:dyDescent="0.3">
      <c r="A2629" s="1">
        <v>44035</v>
      </c>
      <c r="B2629">
        <v>43.310001373291001</v>
      </c>
      <c r="C2629">
        <v>41.069999694824197</v>
      </c>
      <c r="D2629">
        <v>94.690002441406193</v>
      </c>
      <c r="E2629">
        <v>26.079999923706001</v>
      </c>
      <c r="F2629">
        <v>66.473281860351506</v>
      </c>
      <c r="G2629">
        <v>-2.2126880153049502E-2</v>
      </c>
      <c r="H2629">
        <v>-1.9809112191608101E-2</v>
      </c>
      <c r="I2629">
        <v>44.290000915527301</v>
      </c>
      <c r="J2629">
        <v>43.279998779296797</v>
      </c>
      <c r="K2629">
        <v>42.900001525878899</v>
      </c>
      <c r="L2629">
        <v>41.900001525878899</v>
      </c>
      <c r="M2629">
        <v>40.810001373291001</v>
      </c>
      <c r="N2629">
        <v>40.290000915527301</v>
      </c>
      <c r="O2629">
        <v>1.6397647371211799E-2</v>
      </c>
      <c r="P2629">
        <v>2.3693343802232501E-2</v>
      </c>
      <c r="Q2629">
        <v>1.7344764485502599E-2</v>
      </c>
      <c r="R2629">
        <v>2.5650139593602399E-2</v>
      </c>
      <c r="S2629">
        <v>2.2400016784667902</v>
      </c>
      <c r="T2629" t="s">
        <v>23</v>
      </c>
      <c r="U2629" t="s">
        <v>23</v>
      </c>
      <c r="V2629">
        <v>0</v>
      </c>
      <c r="W2629">
        <v>0</v>
      </c>
    </row>
    <row r="2630" spans="1:23" x14ac:dyDescent="0.3">
      <c r="A2630" s="1">
        <v>44036</v>
      </c>
      <c r="B2630">
        <v>43.340000152587798</v>
      </c>
      <c r="C2630">
        <v>41.290000915527301</v>
      </c>
      <c r="D2630">
        <v>94.440002441406193</v>
      </c>
      <c r="E2630">
        <v>25.840000152587798</v>
      </c>
      <c r="F2630">
        <v>66.473281860351506</v>
      </c>
      <c r="G2630">
        <v>6.9265246699745599E-4</v>
      </c>
      <c r="H2630">
        <v>5.3567378217158597E-3</v>
      </c>
      <c r="I2630">
        <v>43.310001373291001</v>
      </c>
      <c r="J2630">
        <v>44.319999694824197</v>
      </c>
      <c r="K2630">
        <v>43.790000915527301</v>
      </c>
      <c r="L2630">
        <v>41.069999694824197</v>
      </c>
      <c r="M2630">
        <v>41.959999084472599</v>
      </c>
      <c r="N2630">
        <v>41.200000762939403</v>
      </c>
      <c r="O2630">
        <v>1.40539407645768E-2</v>
      </c>
      <c r="P2630">
        <v>1.8609263893790001E-2</v>
      </c>
      <c r="Q2630">
        <v>1.51664635548976E-2</v>
      </c>
      <c r="R2630">
        <v>2.01759077267325E-2</v>
      </c>
      <c r="S2630">
        <v>2.0499992370605402</v>
      </c>
      <c r="T2630" t="s">
        <v>23</v>
      </c>
      <c r="U2630" t="s">
        <v>23</v>
      </c>
      <c r="V2630">
        <v>0</v>
      </c>
      <c r="W2630">
        <v>0</v>
      </c>
    </row>
    <row r="2631" spans="1:23" x14ac:dyDescent="0.3">
      <c r="A2631" s="1">
        <v>44039</v>
      </c>
      <c r="B2631">
        <v>43.409999847412102</v>
      </c>
      <c r="C2631">
        <v>41.599998474121001</v>
      </c>
      <c r="D2631">
        <v>93.669998168945298</v>
      </c>
      <c r="E2631">
        <v>24.7399997711181</v>
      </c>
      <c r="F2631">
        <v>66.473281860351506</v>
      </c>
      <c r="G2631">
        <v>1.6151290857815399E-3</v>
      </c>
      <c r="H2631">
        <v>7.5078118605020798E-3</v>
      </c>
      <c r="I2631">
        <v>43.340000152587798</v>
      </c>
      <c r="J2631">
        <v>44.290000915527301</v>
      </c>
      <c r="K2631">
        <v>43.369998931884702</v>
      </c>
      <c r="L2631">
        <v>41.290000915527301</v>
      </c>
      <c r="M2631">
        <v>41.900001525878899</v>
      </c>
      <c r="N2631">
        <v>40.75</v>
      </c>
      <c r="O2631">
        <v>1.3594798219549E-2</v>
      </c>
      <c r="P2631">
        <v>1.8614284429041901E-2</v>
      </c>
      <c r="Q2631">
        <v>1.44543559143878E-2</v>
      </c>
      <c r="R2631">
        <v>2.0143141819519199E-2</v>
      </c>
      <c r="S2631">
        <v>1.8100013732910201</v>
      </c>
      <c r="T2631" t="s">
        <v>23</v>
      </c>
      <c r="U2631" t="s">
        <v>23</v>
      </c>
      <c r="V2631">
        <v>0</v>
      </c>
      <c r="W2631">
        <v>0</v>
      </c>
    </row>
    <row r="2632" spans="1:23" x14ac:dyDescent="0.3">
      <c r="A2632" s="1">
        <v>44040</v>
      </c>
      <c r="B2632">
        <v>43.220001220703097</v>
      </c>
      <c r="C2632">
        <v>41.040000915527301</v>
      </c>
      <c r="D2632">
        <v>93.760002136230398</v>
      </c>
      <c r="E2632">
        <v>25.440000534057599</v>
      </c>
      <c r="F2632">
        <v>66.473281860351506</v>
      </c>
      <c r="G2632">
        <v>-4.3768400685749703E-3</v>
      </c>
      <c r="H2632">
        <v>-1.34614802676522E-2</v>
      </c>
      <c r="I2632">
        <v>43.409999847412102</v>
      </c>
      <c r="J2632">
        <v>43.310001373291001</v>
      </c>
      <c r="K2632">
        <v>43.139999389648402</v>
      </c>
      <c r="L2632">
        <v>41.599998474121001</v>
      </c>
      <c r="M2632">
        <v>41.069999694824197</v>
      </c>
      <c r="N2632">
        <v>40.590000152587798</v>
      </c>
      <c r="O2632">
        <v>1.3536561160993299E-2</v>
      </c>
      <c r="P2632">
        <v>1.8215531718549699E-2</v>
      </c>
      <c r="Q2632">
        <v>1.56226394619351E-2</v>
      </c>
      <c r="R2632">
        <v>2.00819614030932E-2</v>
      </c>
      <c r="S2632">
        <v>2.1800003051757799</v>
      </c>
      <c r="T2632" t="s">
        <v>23</v>
      </c>
      <c r="U2632" t="s">
        <v>23</v>
      </c>
      <c r="V2632">
        <v>0</v>
      </c>
      <c r="W2632">
        <v>0</v>
      </c>
    </row>
    <row r="2633" spans="1:23" x14ac:dyDescent="0.3">
      <c r="A2633" s="1">
        <v>44041</v>
      </c>
      <c r="B2633">
        <v>43.75</v>
      </c>
      <c r="C2633">
        <v>41.270000457763601</v>
      </c>
      <c r="D2633">
        <v>93.260002136230398</v>
      </c>
      <c r="E2633">
        <v>24.100000381469702</v>
      </c>
      <c r="F2633">
        <v>66.473281860351506</v>
      </c>
      <c r="G2633">
        <v>1.22628126868955E-2</v>
      </c>
      <c r="H2633">
        <v>5.60427721991851E-3</v>
      </c>
      <c r="I2633">
        <v>43.220001220703097</v>
      </c>
      <c r="J2633">
        <v>43.340000152587798</v>
      </c>
      <c r="K2633">
        <v>43.279998779296797</v>
      </c>
      <c r="L2633">
        <v>41.040000915527301</v>
      </c>
      <c r="M2633">
        <v>41.290000915527301</v>
      </c>
      <c r="N2633">
        <v>40.810001373291001</v>
      </c>
      <c r="O2633">
        <v>1.4268091364509501E-2</v>
      </c>
      <c r="P2633">
        <v>1.7517643239208899E-2</v>
      </c>
      <c r="Q2633">
        <v>1.56301411504913E-2</v>
      </c>
      <c r="R2633">
        <v>1.9252267001339699E-2</v>
      </c>
      <c r="S2633">
        <v>2.4799995422363201</v>
      </c>
      <c r="T2633" t="s">
        <v>23</v>
      </c>
      <c r="U2633" t="s">
        <v>23</v>
      </c>
      <c r="V2633">
        <v>0</v>
      </c>
      <c r="W2633">
        <v>0</v>
      </c>
    </row>
    <row r="2634" spans="1:23" x14ac:dyDescent="0.3">
      <c r="A2634" s="1">
        <v>44042</v>
      </c>
      <c r="B2634">
        <v>42.939998626708899</v>
      </c>
      <c r="C2634">
        <v>39.919998168945298</v>
      </c>
      <c r="D2634">
        <v>93.019996643066406</v>
      </c>
      <c r="E2634">
        <v>24.7600002288818</v>
      </c>
      <c r="F2634">
        <v>66.473281860351506</v>
      </c>
      <c r="G2634">
        <v>-1.8514317103794802E-2</v>
      </c>
      <c r="H2634">
        <v>-3.2711467745195899E-2</v>
      </c>
      <c r="I2634">
        <v>43.75</v>
      </c>
      <c r="J2634">
        <v>43.409999847412102</v>
      </c>
      <c r="K2634">
        <v>44.319999694824197</v>
      </c>
      <c r="L2634">
        <v>41.270000457763601</v>
      </c>
      <c r="M2634">
        <v>41.599998474121001</v>
      </c>
      <c r="N2634">
        <v>41.959999084472599</v>
      </c>
      <c r="O2634">
        <v>1.2021298221680301E-2</v>
      </c>
      <c r="P2634">
        <v>1.78671913517197E-2</v>
      </c>
      <c r="Q2634">
        <v>1.53837731806618E-2</v>
      </c>
      <c r="R2634">
        <v>2.0168857123496399E-2</v>
      </c>
      <c r="S2634">
        <v>3.0200004577636599</v>
      </c>
      <c r="T2634" t="s">
        <v>23</v>
      </c>
      <c r="U2634" t="s">
        <v>23</v>
      </c>
      <c r="V2634">
        <v>0</v>
      </c>
      <c r="W2634">
        <v>0</v>
      </c>
    </row>
    <row r="2635" spans="1:23" x14ac:dyDescent="0.3">
      <c r="A2635" s="1">
        <v>44043</v>
      </c>
      <c r="B2635">
        <v>43.299999237060497</v>
      </c>
      <c r="C2635">
        <v>40.270000457763601</v>
      </c>
      <c r="D2635">
        <v>93.489997863769503</v>
      </c>
      <c r="E2635">
        <v>24.459999084472599</v>
      </c>
      <c r="F2635">
        <v>66.473281860351506</v>
      </c>
      <c r="G2635">
        <v>8.3838058189327196E-3</v>
      </c>
      <c r="H2635">
        <v>8.7675928074224495E-3</v>
      </c>
      <c r="I2635">
        <v>42.939998626708899</v>
      </c>
      <c r="J2635">
        <v>43.220001220703097</v>
      </c>
      <c r="K2635">
        <v>44.290000915527301</v>
      </c>
      <c r="L2635">
        <v>39.919998168945298</v>
      </c>
      <c r="M2635">
        <v>41.040000915527301</v>
      </c>
      <c r="N2635">
        <v>41.900001525878899</v>
      </c>
      <c r="O2635">
        <v>1.29469767073991E-2</v>
      </c>
      <c r="P2635">
        <v>1.7598347243815898E-2</v>
      </c>
      <c r="Q2635">
        <v>1.64445143808978E-2</v>
      </c>
      <c r="R2635">
        <v>1.9812376284470402E-2</v>
      </c>
      <c r="S2635">
        <v>3.0299987792968701</v>
      </c>
      <c r="T2635" t="s">
        <v>23</v>
      </c>
      <c r="U2635" t="s">
        <v>23</v>
      </c>
      <c r="V2635">
        <v>0</v>
      </c>
      <c r="W2635">
        <v>0</v>
      </c>
    </row>
    <row r="2636" spans="1:23" x14ac:dyDescent="0.3">
      <c r="A2636" s="1">
        <v>44046</v>
      </c>
      <c r="B2636">
        <v>44.150001525878899</v>
      </c>
      <c r="C2636">
        <v>41.009998321533203</v>
      </c>
      <c r="D2636">
        <v>93.5</v>
      </c>
      <c r="E2636">
        <v>24.280000686645501</v>
      </c>
      <c r="F2636">
        <v>66.473281860351506</v>
      </c>
      <c r="G2636">
        <v>1.9630538193886101E-2</v>
      </c>
      <c r="H2636">
        <v>1.8375908998204699E-2</v>
      </c>
      <c r="I2636">
        <v>43.299999237060497</v>
      </c>
      <c r="J2636">
        <v>43.75</v>
      </c>
      <c r="K2636">
        <v>43.310001373291001</v>
      </c>
      <c r="L2636">
        <v>40.270000457763601</v>
      </c>
      <c r="M2636">
        <v>41.270000457763601</v>
      </c>
      <c r="N2636">
        <v>41.069999694824197</v>
      </c>
      <c r="O2636">
        <v>1.23534168723536E-2</v>
      </c>
      <c r="P2636">
        <v>1.77023950894462E-2</v>
      </c>
      <c r="Q2636">
        <v>1.72347574744827E-2</v>
      </c>
      <c r="R2636">
        <v>1.9639324818544201E-2</v>
      </c>
      <c r="S2636">
        <v>3.1400032043457</v>
      </c>
      <c r="T2636" t="s">
        <v>23</v>
      </c>
      <c r="U2636" t="s">
        <v>23</v>
      </c>
      <c r="V2636">
        <v>0</v>
      </c>
      <c r="W2636">
        <v>0</v>
      </c>
    </row>
    <row r="2637" spans="1:23" x14ac:dyDescent="0.3">
      <c r="A2637" s="1">
        <v>44047</v>
      </c>
      <c r="B2637">
        <v>44.430000305175703</v>
      </c>
      <c r="C2637">
        <v>41.700000762939403</v>
      </c>
      <c r="D2637">
        <v>93.379997253417898</v>
      </c>
      <c r="E2637">
        <v>23.7600002288818</v>
      </c>
      <c r="F2637">
        <v>66.473281860351506</v>
      </c>
      <c r="G2637">
        <v>6.3419879868578102E-3</v>
      </c>
      <c r="H2637">
        <v>1.6825224814602101E-2</v>
      </c>
      <c r="I2637">
        <v>44.150001525878899</v>
      </c>
      <c r="J2637">
        <v>42.939998626708899</v>
      </c>
      <c r="K2637">
        <v>43.340000152587798</v>
      </c>
      <c r="L2637">
        <v>41.009998321533203</v>
      </c>
      <c r="M2637">
        <v>39.919998168945298</v>
      </c>
      <c r="N2637">
        <v>41.290000915527301</v>
      </c>
      <c r="O2637">
        <v>1.23762915797942E-2</v>
      </c>
      <c r="P2637">
        <v>1.7345415837358699E-2</v>
      </c>
      <c r="Q2637">
        <v>1.8346944669012301E-2</v>
      </c>
      <c r="R2637">
        <v>1.9609948908700599E-2</v>
      </c>
      <c r="S2637">
        <v>2.7299995422363201</v>
      </c>
      <c r="T2637" t="s">
        <v>23</v>
      </c>
      <c r="U2637" t="s">
        <v>23</v>
      </c>
      <c r="V2637">
        <v>0</v>
      </c>
      <c r="W2637">
        <v>0</v>
      </c>
    </row>
    <row r="2638" spans="1:23" x14ac:dyDescent="0.3">
      <c r="A2638" s="1">
        <v>44048</v>
      </c>
      <c r="B2638">
        <v>45.169998168945298</v>
      </c>
      <c r="C2638">
        <v>42.189998626708899</v>
      </c>
      <c r="D2638">
        <v>92.830001831054602</v>
      </c>
      <c r="E2638">
        <v>22.9899997711181</v>
      </c>
      <c r="F2638">
        <v>66.473281860351506</v>
      </c>
      <c r="G2638">
        <v>1.6655364814015701E-2</v>
      </c>
      <c r="H2638">
        <v>1.1750548076848E-2</v>
      </c>
      <c r="I2638">
        <v>44.430000305175703</v>
      </c>
      <c r="J2638">
        <v>43.299999237060497</v>
      </c>
      <c r="K2638">
        <v>43.409999847412102</v>
      </c>
      <c r="L2638">
        <v>41.700000762939403</v>
      </c>
      <c r="M2638">
        <v>40.270000457763601</v>
      </c>
      <c r="N2638">
        <v>41.599998474121001</v>
      </c>
      <c r="O2638">
        <v>1.3245174392481599E-2</v>
      </c>
      <c r="P2638">
        <v>1.7424818523515299E-2</v>
      </c>
      <c r="Q2638">
        <v>1.8643927692630301E-2</v>
      </c>
      <c r="R2638">
        <v>1.9691739657678401E-2</v>
      </c>
      <c r="S2638">
        <v>2.9799995422363299</v>
      </c>
      <c r="T2638" t="s">
        <v>23</v>
      </c>
      <c r="U2638" t="s">
        <v>23</v>
      </c>
      <c r="V2638">
        <v>0</v>
      </c>
      <c r="W2638">
        <v>0</v>
      </c>
    </row>
    <row r="2639" spans="1:23" x14ac:dyDescent="0.3">
      <c r="A2639" s="1">
        <v>44049</v>
      </c>
      <c r="B2639">
        <v>45.090000152587798</v>
      </c>
      <c r="C2639">
        <v>41.950000762939403</v>
      </c>
      <c r="D2639">
        <v>92.790000915527301</v>
      </c>
      <c r="E2639">
        <v>22.649999618530199</v>
      </c>
      <c r="F2639">
        <v>66.473281860351506</v>
      </c>
      <c r="G2639">
        <v>-1.77104316139686E-3</v>
      </c>
      <c r="H2639">
        <v>-5.6885013411114198E-3</v>
      </c>
      <c r="I2639">
        <v>45.169998168945298</v>
      </c>
      <c r="J2639">
        <v>44.150001525878899</v>
      </c>
      <c r="K2639">
        <v>43.220001220703097</v>
      </c>
      <c r="L2639">
        <v>42.189998626708899</v>
      </c>
      <c r="M2639">
        <v>41.009998321533203</v>
      </c>
      <c r="N2639">
        <v>41.040000915527301</v>
      </c>
      <c r="O2639">
        <v>1.29457313468497E-2</v>
      </c>
      <c r="P2639">
        <v>1.38154707029655E-2</v>
      </c>
      <c r="Q2639">
        <v>1.77690990448655E-2</v>
      </c>
      <c r="R2639">
        <v>1.6179967393779901E-2</v>
      </c>
      <c r="S2639">
        <v>3.13999938964843</v>
      </c>
      <c r="T2639" t="s">
        <v>23</v>
      </c>
      <c r="U2639" t="s">
        <v>23</v>
      </c>
      <c r="V2639">
        <v>0</v>
      </c>
      <c r="W2639">
        <v>0</v>
      </c>
    </row>
    <row r="2640" spans="1:23" x14ac:dyDescent="0.3">
      <c r="A2640" s="1">
        <v>44050</v>
      </c>
      <c r="B2640">
        <v>44.400001525878899</v>
      </c>
      <c r="C2640">
        <v>41.220001220703097</v>
      </c>
      <c r="D2640">
        <v>93.440002441406193</v>
      </c>
      <c r="E2640">
        <v>22.209999084472599</v>
      </c>
      <c r="F2640">
        <v>66.473281860351506</v>
      </c>
      <c r="G2640">
        <v>-1.5302697369127901E-2</v>
      </c>
      <c r="H2640">
        <v>-1.7401657424550999E-2</v>
      </c>
      <c r="I2640">
        <v>45.090000152587798</v>
      </c>
      <c r="J2640">
        <v>44.430000305175703</v>
      </c>
      <c r="K2640">
        <v>43.75</v>
      </c>
      <c r="L2640">
        <v>41.950000762939403</v>
      </c>
      <c r="M2640">
        <v>41.700000762939403</v>
      </c>
      <c r="N2640">
        <v>41.270000457763601</v>
      </c>
      <c r="O2640">
        <v>1.4828875012149601E-2</v>
      </c>
      <c r="P2640">
        <v>1.3961381171018999E-2</v>
      </c>
      <c r="Q2640">
        <v>1.9325821100096001E-2</v>
      </c>
      <c r="R2640">
        <v>1.6346704085972701E-2</v>
      </c>
      <c r="S2640">
        <v>3.1800003051757799</v>
      </c>
      <c r="T2640" t="s">
        <v>23</v>
      </c>
      <c r="U2640" t="s">
        <v>23</v>
      </c>
      <c r="V2640">
        <v>0</v>
      </c>
      <c r="W2640">
        <v>0</v>
      </c>
    </row>
    <row r="2641" spans="1:23" x14ac:dyDescent="0.3">
      <c r="A2641" s="1">
        <v>44053</v>
      </c>
      <c r="B2641">
        <v>44.990001678466797</v>
      </c>
      <c r="C2641">
        <v>41.939998626708899</v>
      </c>
      <c r="D2641">
        <v>93.580001831054602</v>
      </c>
      <c r="E2641">
        <v>22.129999160766602</v>
      </c>
      <c r="F2641">
        <v>66.473281860351506</v>
      </c>
      <c r="G2641">
        <v>1.3288291268278501E-2</v>
      </c>
      <c r="H2641">
        <v>1.7467185460543402E-2</v>
      </c>
      <c r="I2641">
        <v>44.400001525878899</v>
      </c>
      <c r="J2641">
        <v>45.169998168945298</v>
      </c>
      <c r="K2641">
        <v>42.939998626708899</v>
      </c>
      <c r="L2641">
        <v>41.220001220703097</v>
      </c>
      <c r="M2641">
        <v>42.189998626708899</v>
      </c>
      <c r="N2641">
        <v>39.919998168945298</v>
      </c>
      <c r="O2641">
        <v>1.2031480384421599E-2</v>
      </c>
      <c r="P2641">
        <v>1.4076304551613201E-2</v>
      </c>
      <c r="Q2641">
        <v>1.36471466229653E-2</v>
      </c>
      <c r="R2641">
        <v>1.65018215368978E-2</v>
      </c>
      <c r="S2641">
        <v>3.0500030517578098</v>
      </c>
      <c r="T2641" t="s">
        <v>23</v>
      </c>
      <c r="U2641" t="s">
        <v>23</v>
      </c>
      <c r="V2641">
        <v>0</v>
      </c>
      <c r="W2641">
        <v>0</v>
      </c>
    </row>
    <row r="2642" spans="1:23" x14ac:dyDescent="0.3">
      <c r="A2642" s="1">
        <v>44054</v>
      </c>
      <c r="B2642">
        <v>44.5</v>
      </c>
      <c r="C2642">
        <v>41.610000610351499</v>
      </c>
      <c r="D2642">
        <v>93.629997253417898</v>
      </c>
      <c r="E2642">
        <v>24.030000686645501</v>
      </c>
      <c r="F2642">
        <v>66.473281860351506</v>
      </c>
      <c r="G2642">
        <v>-1.0891346081041E-2</v>
      </c>
      <c r="H2642">
        <v>-7.8683363653535496E-3</v>
      </c>
      <c r="I2642">
        <v>44.990001678466797</v>
      </c>
      <c r="J2642">
        <v>45.090000152587798</v>
      </c>
      <c r="K2642">
        <v>43.299999237060497</v>
      </c>
      <c r="L2642">
        <v>41.939998626708899</v>
      </c>
      <c r="M2642">
        <v>41.950000762939403</v>
      </c>
      <c r="N2642">
        <v>40.270000457763601</v>
      </c>
      <c r="O2642">
        <v>1.36862470906582E-2</v>
      </c>
      <c r="P2642">
        <v>1.40595242036495E-2</v>
      </c>
      <c r="Q2642">
        <v>1.4725744219696401E-2</v>
      </c>
      <c r="R2642">
        <v>1.5707187189684401E-2</v>
      </c>
      <c r="S2642">
        <v>2.88999938964843</v>
      </c>
      <c r="T2642" t="s">
        <v>23</v>
      </c>
      <c r="U2642" t="s">
        <v>23</v>
      </c>
      <c r="V2642">
        <v>0</v>
      </c>
      <c r="W2642">
        <v>0</v>
      </c>
    </row>
    <row r="2643" spans="1:23" x14ac:dyDescent="0.3">
      <c r="A2643" s="1">
        <v>44055</v>
      </c>
      <c r="B2643">
        <v>45.430000305175703</v>
      </c>
      <c r="C2643">
        <v>42.669998168945298</v>
      </c>
      <c r="D2643">
        <v>93.440002441406193</v>
      </c>
      <c r="E2643">
        <v>22.280000686645501</v>
      </c>
      <c r="F2643">
        <v>66.473281860351506</v>
      </c>
      <c r="G2643">
        <v>2.0898883262377099E-2</v>
      </c>
      <c r="H2643">
        <v>2.5474586470687299E-2</v>
      </c>
      <c r="I2643">
        <v>44.5</v>
      </c>
      <c r="J2643">
        <v>44.400001525878899</v>
      </c>
      <c r="K2643">
        <v>44.150001525878899</v>
      </c>
      <c r="L2643">
        <v>41.610000610351499</v>
      </c>
      <c r="M2643">
        <v>41.220001220703097</v>
      </c>
      <c r="N2643">
        <v>41.009998321533203</v>
      </c>
      <c r="O2643">
        <v>1.3933930983031599E-2</v>
      </c>
      <c r="P2643">
        <v>1.41357949359952E-2</v>
      </c>
      <c r="Q2643">
        <v>1.60067846226556E-2</v>
      </c>
      <c r="R2643">
        <v>1.6103067821490898E-2</v>
      </c>
      <c r="S2643">
        <v>2.7600021362304599</v>
      </c>
      <c r="T2643" t="s">
        <v>23</v>
      </c>
      <c r="U2643" t="s">
        <v>23</v>
      </c>
      <c r="V2643">
        <v>0</v>
      </c>
      <c r="W2643">
        <v>0</v>
      </c>
    </row>
    <row r="2644" spans="1:23" x14ac:dyDescent="0.3">
      <c r="A2644" s="1">
        <v>44056</v>
      </c>
      <c r="B2644">
        <v>44.959999084472599</v>
      </c>
      <c r="C2644">
        <v>42.240001678466797</v>
      </c>
      <c r="D2644">
        <v>93.339996337890597</v>
      </c>
      <c r="E2644">
        <v>22.129999160766602</v>
      </c>
      <c r="F2644">
        <v>66.473281860351506</v>
      </c>
      <c r="G2644">
        <v>-1.0345613417255E-2</v>
      </c>
      <c r="H2644">
        <v>-1.00772558924425E-2</v>
      </c>
      <c r="I2644">
        <v>45.430000305175703</v>
      </c>
      <c r="J2644">
        <v>44.990001678466797</v>
      </c>
      <c r="K2644">
        <v>44.430000305175703</v>
      </c>
      <c r="L2644">
        <v>42.669998168945298</v>
      </c>
      <c r="M2644">
        <v>41.939998626708899</v>
      </c>
      <c r="N2644">
        <v>41.700000762939403</v>
      </c>
      <c r="O2644">
        <v>1.48955819813902E-2</v>
      </c>
      <c r="P2644">
        <v>1.39292831253203E-2</v>
      </c>
      <c r="Q2644">
        <v>1.61458349158345E-2</v>
      </c>
      <c r="R2644">
        <v>1.6130466889870201E-2</v>
      </c>
      <c r="S2644">
        <v>2.71999740600585</v>
      </c>
      <c r="T2644" t="s">
        <v>23</v>
      </c>
      <c r="U2644" t="s">
        <v>23</v>
      </c>
      <c r="V2644">
        <v>0</v>
      </c>
      <c r="W2644">
        <v>0</v>
      </c>
    </row>
    <row r="2645" spans="1:23" x14ac:dyDescent="0.3">
      <c r="A2645" s="1">
        <v>44057</v>
      </c>
      <c r="B2645">
        <v>44.799999237060497</v>
      </c>
      <c r="C2645">
        <v>42.009998321533203</v>
      </c>
      <c r="D2645">
        <v>93.099998474121094</v>
      </c>
      <c r="E2645">
        <v>22.049999237060501</v>
      </c>
      <c r="F2645">
        <v>66.473281860351506</v>
      </c>
      <c r="G2645">
        <v>-3.5587155398179001E-3</v>
      </c>
      <c r="H2645">
        <v>-5.4451550140643904E-3</v>
      </c>
      <c r="I2645">
        <v>44.959999084472599</v>
      </c>
      <c r="J2645">
        <v>44.5</v>
      </c>
      <c r="K2645">
        <v>45.169998168945298</v>
      </c>
      <c r="L2645">
        <v>42.240001678466797</v>
      </c>
      <c r="M2645">
        <v>41.610000610351499</v>
      </c>
      <c r="N2645">
        <v>42.189998626708899</v>
      </c>
      <c r="O2645">
        <v>1.3419747665830499E-2</v>
      </c>
      <c r="P2645">
        <v>1.31992340154518E-2</v>
      </c>
      <c r="Q2645">
        <v>1.5708575238346598E-2</v>
      </c>
      <c r="R2645">
        <v>1.5787205512229799E-2</v>
      </c>
      <c r="S2645">
        <v>2.7900009155273402</v>
      </c>
      <c r="T2645" t="s">
        <v>23</v>
      </c>
      <c r="U2645" t="s">
        <v>23</v>
      </c>
      <c r="V2645">
        <v>0</v>
      </c>
      <c r="W2645">
        <v>0</v>
      </c>
    </row>
    <row r="2646" spans="1:23" x14ac:dyDescent="0.3">
      <c r="A2646" s="1">
        <v>44060</v>
      </c>
      <c r="B2646">
        <v>45.369998931884702</v>
      </c>
      <c r="C2646">
        <v>42.889999389648402</v>
      </c>
      <c r="D2646">
        <v>92.849998474121094</v>
      </c>
      <c r="E2646">
        <v>21.350000381469702</v>
      </c>
      <c r="F2646">
        <v>66.473281860351506</v>
      </c>
      <c r="G2646">
        <v>1.27232076904297E-2</v>
      </c>
      <c r="H2646">
        <v>2.09474197399377E-2</v>
      </c>
      <c r="I2646">
        <v>44.799999237060497</v>
      </c>
      <c r="J2646">
        <v>45.430000305175703</v>
      </c>
      <c r="K2646">
        <v>45.090000152587798</v>
      </c>
      <c r="L2646">
        <v>42.009998321533203</v>
      </c>
      <c r="M2646">
        <v>42.669998168945298</v>
      </c>
      <c r="N2646">
        <v>41.950000762939403</v>
      </c>
      <c r="O2646">
        <v>1.43821827946723E-2</v>
      </c>
      <c r="P2646">
        <v>1.33526505876042E-2</v>
      </c>
      <c r="Q2646">
        <v>1.7380889504217002E-2</v>
      </c>
      <c r="R2646">
        <v>1.6187302685066698E-2</v>
      </c>
      <c r="S2646">
        <v>2.4799995422363201</v>
      </c>
      <c r="T2646" t="s">
        <v>23</v>
      </c>
      <c r="U2646" t="s">
        <v>23</v>
      </c>
      <c r="V2646">
        <v>0</v>
      </c>
      <c r="W2646">
        <v>0</v>
      </c>
    </row>
    <row r="2647" spans="1:23" x14ac:dyDescent="0.3">
      <c r="A2647" s="1">
        <v>44061</v>
      </c>
      <c r="B2647">
        <v>45.459999084472599</v>
      </c>
      <c r="C2647">
        <v>42.889999389648402</v>
      </c>
      <c r="D2647">
        <v>92.269996643066406</v>
      </c>
      <c r="E2647">
        <v>21.5100002288818</v>
      </c>
      <c r="F2647">
        <v>66.473281860351506</v>
      </c>
      <c r="G2647">
        <v>1.9836930726626601E-3</v>
      </c>
      <c r="H2647">
        <v>0</v>
      </c>
      <c r="I2647">
        <v>45.369998931884702</v>
      </c>
      <c r="J2647">
        <v>44.959999084472599</v>
      </c>
      <c r="K2647">
        <v>44.400001525878899</v>
      </c>
      <c r="L2647">
        <v>42.889999389648402</v>
      </c>
      <c r="M2647">
        <v>42.240001678466797</v>
      </c>
      <c r="N2647">
        <v>41.220001220703097</v>
      </c>
      <c r="O2647">
        <v>1.24800695056105E-2</v>
      </c>
      <c r="P2647">
        <v>1.3345825973330399E-2</v>
      </c>
      <c r="Q2647">
        <v>1.5009217199989201E-2</v>
      </c>
      <c r="R2647">
        <v>1.61862223228742E-2</v>
      </c>
      <c r="S2647">
        <v>2.5699996948242099</v>
      </c>
      <c r="T2647" t="s">
        <v>23</v>
      </c>
      <c r="U2647" t="s">
        <v>23</v>
      </c>
      <c r="V2647">
        <v>0</v>
      </c>
      <c r="W2647">
        <v>0</v>
      </c>
    </row>
    <row r="2648" spans="1:23" x14ac:dyDescent="0.3">
      <c r="A2648" s="1">
        <v>44062</v>
      </c>
      <c r="B2648">
        <v>45.369998931884702</v>
      </c>
      <c r="C2648">
        <v>42.930000305175703</v>
      </c>
      <c r="D2648">
        <v>92.889999389648395</v>
      </c>
      <c r="E2648">
        <v>22.540000915527301</v>
      </c>
      <c r="F2648">
        <v>66.473281860351506</v>
      </c>
      <c r="G2648">
        <v>-1.9797658249102101E-3</v>
      </c>
      <c r="H2648">
        <v>9.3263968516166197E-4</v>
      </c>
      <c r="I2648">
        <v>45.459999084472599</v>
      </c>
      <c r="J2648">
        <v>44.799999237060497</v>
      </c>
      <c r="K2648">
        <v>44.990001678466797</v>
      </c>
      <c r="L2648">
        <v>42.889999389648402</v>
      </c>
      <c r="M2648">
        <v>42.009998321533203</v>
      </c>
      <c r="N2648">
        <v>41.939998626708899</v>
      </c>
      <c r="O2648">
        <v>1.17875369151316E-2</v>
      </c>
      <c r="P2648">
        <v>1.3351463563445701E-2</v>
      </c>
      <c r="Q2648">
        <v>1.4140320215747E-2</v>
      </c>
      <c r="R2648">
        <v>1.6159900353043301E-2</v>
      </c>
      <c r="S2648">
        <v>2.4399986267089799</v>
      </c>
      <c r="T2648" t="s">
        <v>23</v>
      </c>
      <c r="U2648" t="s">
        <v>23</v>
      </c>
      <c r="V2648">
        <v>0</v>
      </c>
      <c r="W2648">
        <v>0</v>
      </c>
    </row>
    <row r="2649" spans="1:23" x14ac:dyDescent="0.3">
      <c r="A2649" s="1">
        <v>44063</v>
      </c>
      <c r="B2649">
        <v>44.900001525878899</v>
      </c>
      <c r="C2649">
        <v>42.580001831054602</v>
      </c>
      <c r="D2649">
        <v>92.790000915527301</v>
      </c>
      <c r="E2649">
        <v>22.7199993133544</v>
      </c>
      <c r="F2649">
        <v>66.473281860351506</v>
      </c>
      <c r="G2649">
        <v>-1.0359211308589101E-2</v>
      </c>
      <c r="H2649">
        <v>-8.1527712935724993E-3</v>
      </c>
      <c r="I2649">
        <v>45.369998931884702</v>
      </c>
      <c r="J2649">
        <v>45.369998931884702</v>
      </c>
      <c r="K2649">
        <v>44.5</v>
      </c>
      <c r="L2649">
        <v>42.930000305175703</v>
      </c>
      <c r="M2649">
        <v>42.889999389648402</v>
      </c>
      <c r="N2649">
        <v>41.610000610351499</v>
      </c>
      <c r="O2649">
        <v>1.16974711936596E-2</v>
      </c>
      <c r="P2649">
        <v>1.28164672222136E-2</v>
      </c>
      <c r="Q2649">
        <v>1.41785331687701E-2</v>
      </c>
      <c r="R2649">
        <v>1.50420794275921E-2</v>
      </c>
      <c r="S2649">
        <v>2.3199996948242099</v>
      </c>
      <c r="T2649" t="s">
        <v>23</v>
      </c>
      <c r="U2649" t="s">
        <v>23</v>
      </c>
      <c r="V2649">
        <v>0</v>
      </c>
      <c r="W2649">
        <v>0</v>
      </c>
    </row>
    <row r="2650" spans="1:23" x14ac:dyDescent="0.3">
      <c r="A2650" s="1">
        <v>44064</v>
      </c>
      <c r="B2650">
        <v>44.349998474121001</v>
      </c>
      <c r="C2650">
        <v>42.340000152587798</v>
      </c>
      <c r="D2650">
        <v>93.25</v>
      </c>
      <c r="E2650">
        <v>22.540000915527301</v>
      </c>
      <c r="F2650">
        <v>66.473281860351506</v>
      </c>
      <c r="G2650">
        <v>-1.2249510758720401E-2</v>
      </c>
      <c r="H2650">
        <v>-5.6364882138580904E-3</v>
      </c>
      <c r="I2650">
        <v>44.900001525878899</v>
      </c>
      <c r="J2650">
        <v>45.459999084472599</v>
      </c>
      <c r="K2650">
        <v>45.430000305175703</v>
      </c>
      <c r="L2650">
        <v>42.580001831054602</v>
      </c>
      <c r="M2650">
        <v>42.889999389648402</v>
      </c>
      <c r="N2650">
        <v>42.669998168945298</v>
      </c>
      <c r="O2650">
        <v>8.8125877128081998E-3</v>
      </c>
      <c r="P2650">
        <v>1.2553569613662399E-2</v>
      </c>
      <c r="Q2650">
        <v>1.04977208207832E-2</v>
      </c>
      <c r="R2650">
        <v>1.4575080390555E-2</v>
      </c>
      <c r="S2650">
        <v>2.0099983215331898</v>
      </c>
      <c r="T2650" t="s">
        <v>23</v>
      </c>
      <c r="U2650" t="s">
        <v>23</v>
      </c>
      <c r="V2650">
        <v>0</v>
      </c>
      <c r="W2650">
        <v>0</v>
      </c>
    </row>
    <row r="2651" spans="1:23" x14ac:dyDescent="0.3">
      <c r="A2651" s="1">
        <v>44067</v>
      </c>
      <c r="B2651">
        <v>45.130001068115199</v>
      </c>
      <c r="C2651">
        <v>42.619998931884702</v>
      </c>
      <c r="D2651">
        <v>93.300003051757798</v>
      </c>
      <c r="E2651">
        <v>22.370000839233398</v>
      </c>
      <c r="F2651">
        <v>66.473281860351506</v>
      </c>
      <c r="G2651">
        <v>1.75874322622422E-2</v>
      </c>
      <c r="H2651">
        <v>6.6131029354699004E-3</v>
      </c>
      <c r="I2651">
        <v>44.349998474121001</v>
      </c>
      <c r="J2651">
        <v>45.369998931884702</v>
      </c>
      <c r="K2651">
        <v>44.959999084472599</v>
      </c>
      <c r="L2651">
        <v>42.340000152587798</v>
      </c>
      <c r="M2651">
        <v>42.930000305175703</v>
      </c>
      <c r="N2651">
        <v>42.240001678466797</v>
      </c>
      <c r="O2651">
        <v>1.11551450958774E-2</v>
      </c>
      <c r="P2651">
        <v>1.26641938073203E-2</v>
      </c>
      <c r="Q2651">
        <v>9.9919833595806997E-3</v>
      </c>
      <c r="R2651">
        <v>1.44030741371037E-2</v>
      </c>
      <c r="S2651">
        <v>2.5100021362304599</v>
      </c>
      <c r="T2651" t="s">
        <v>23</v>
      </c>
      <c r="U2651" t="s">
        <v>23</v>
      </c>
      <c r="V2651">
        <v>0</v>
      </c>
      <c r="W2651">
        <v>0</v>
      </c>
    </row>
    <row r="2652" spans="1:23" x14ac:dyDescent="0.3">
      <c r="A2652" s="1">
        <v>44068</v>
      </c>
      <c r="B2652">
        <v>45.860000610351499</v>
      </c>
      <c r="C2652">
        <v>43.349998474121001</v>
      </c>
      <c r="D2652">
        <v>93.019996643066406</v>
      </c>
      <c r="E2652">
        <v>22.030000686645501</v>
      </c>
      <c r="F2652">
        <v>66.473281860351506</v>
      </c>
      <c r="G2652">
        <v>1.6175482494106899E-2</v>
      </c>
      <c r="H2652">
        <v>1.7128098557745299E-2</v>
      </c>
      <c r="I2652">
        <v>45.130001068115199</v>
      </c>
      <c r="J2652">
        <v>44.900001525878899</v>
      </c>
      <c r="K2652">
        <v>44.799999237060497</v>
      </c>
      <c r="L2652">
        <v>42.619998931884702</v>
      </c>
      <c r="M2652">
        <v>42.580001831054602</v>
      </c>
      <c r="N2652">
        <v>42.009998321533203</v>
      </c>
      <c r="O2652">
        <v>1.2359802670846199E-2</v>
      </c>
      <c r="P2652">
        <v>1.2924902319421E-2</v>
      </c>
      <c r="Q2652">
        <v>1.1032172808160901E-2</v>
      </c>
      <c r="R2652">
        <v>1.4655745162487899E-2</v>
      </c>
      <c r="S2652">
        <v>2.5100021362304701</v>
      </c>
      <c r="T2652" t="s">
        <v>23</v>
      </c>
      <c r="U2652" t="s">
        <v>23</v>
      </c>
      <c r="V2652">
        <v>0</v>
      </c>
      <c r="W2652">
        <v>0</v>
      </c>
    </row>
    <row r="2653" spans="1:23" x14ac:dyDescent="0.3">
      <c r="A2653" s="1">
        <v>44069</v>
      </c>
      <c r="B2653">
        <v>45.639999389648402</v>
      </c>
      <c r="C2653">
        <v>43.389999389648402</v>
      </c>
      <c r="D2653">
        <v>93.010002136230398</v>
      </c>
      <c r="E2653">
        <v>23.270000457763601</v>
      </c>
      <c r="F2653">
        <v>66.473281860351506</v>
      </c>
      <c r="G2653">
        <v>-4.7972354508313197E-3</v>
      </c>
      <c r="H2653">
        <v>9.2274318189944295E-4</v>
      </c>
      <c r="I2653">
        <v>45.860000610351499</v>
      </c>
      <c r="J2653">
        <v>44.349998474121001</v>
      </c>
      <c r="K2653">
        <v>45.369998931884702</v>
      </c>
      <c r="L2653">
        <v>43.349998474121001</v>
      </c>
      <c r="M2653">
        <v>42.340000152587798</v>
      </c>
      <c r="N2653">
        <v>42.889999389648402</v>
      </c>
      <c r="O2653">
        <v>1.19262709841482E-2</v>
      </c>
      <c r="P2653">
        <v>1.25027901369353E-2</v>
      </c>
      <c r="Q2653">
        <v>8.3381423800158692E-3</v>
      </c>
      <c r="R2653">
        <v>1.41596227155557E-2</v>
      </c>
      <c r="S2653">
        <v>2.25</v>
      </c>
      <c r="T2653" t="s">
        <v>23</v>
      </c>
      <c r="U2653" t="s">
        <v>23</v>
      </c>
      <c r="V2653">
        <v>0</v>
      </c>
      <c r="W2653">
        <v>0</v>
      </c>
    </row>
    <row r="2654" spans="1:23" x14ac:dyDescent="0.3">
      <c r="A2654" s="1">
        <v>44070</v>
      </c>
      <c r="B2654">
        <v>45.090000152587798</v>
      </c>
      <c r="C2654">
        <v>43.040000915527301</v>
      </c>
      <c r="D2654">
        <v>93.010002136230398</v>
      </c>
      <c r="E2654">
        <v>24.4699993133544</v>
      </c>
      <c r="F2654">
        <v>66.473281860351506</v>
      </c>
      <c r="G2654">
        <v>-1.2050816047672599E-2</v>
      </c>
      <c r="H2654">
        <v>-8.0663396875869601E-3</v>
      </c>
      <c r="I2654">
        <v>45.639999389648402</v>
      </c>
      <c r="J2654">
        <v>45.130001068115199</v>
      </c>
      <c r="K2654">
        <v>45.459999084472599</v>
      </c>
      <c r="L2654">
        <v>43.389999389648402</v>
      </c>
      <c r="M2654">
        <v>42.619998931884702</v>
      </c>
      <c r="N2654">
        <v>42.889999389648402</v>
      </c>
      <c r="O2654">
        <v>1.2858659953455099E-2</v>
      </c>
      <c r="P2654">
        <v>1.25855164403481E-2</v>
      </c>
      <c r="Q2654">
        <v>9.1298995620332692E-3</v>
      </c>
      <c r="R2654">
        <v>1.40803431121249E-2</v>
      </c>
      <c r="S2654">
        <v>2.0499992370605402</v>
      </c>
      <c r="T2654" t="s">
        <v>23</v>
      </c>
      <c r="U2654" t="s">
        <v>23</v>
      </c>
      <c r="V2654">
        <v>0</v>
      </c>
      <c r="W2654">
        <v>0</v>
      </c>
    </row>
    <row r="2655" spans="1:23" x14ac:dyDescent="0.3">
      <c r="A2655" s="1">
        <v>44071</v>
      </c>
      <c r="B2655">
        <v>45.049999237060497</v>
      </c>
      <c r="C2655">
        <v>42.970001220703097</v>
      </c>
      <c r="D2655">
        <v>92.370002746582003</v>
      </c>
      <c r="E2655">
        <v>22.959999084472599</v>
      </c>
      <c r="F2655">
        <v>66.473281860351506</v>
      </c>
      <c r="G2655">
        <v>-8.8713496101078195E-4</v>
      </c>
      <c r="H2655">
        <v>-1.6263869269335001E-3</v>
      </c>
      <c r="I2655">
        <v>45.090000152587798</v>
      </c>
      <c r="J2655">
        <v>45.860000610351499</v>
      </c>
      <c r="K2655">
        <v>45.369998931884702</v>
      </c>
      <c r="L2655">
        <v>43.040000915527301</v>
      </c>
      <c r="M2655">
        <v>43.349998474121001</v>
      </c>
      <c r="N2655">
        <v>42.930000305175703</v>
      </c>
      <c r="O2655">
        <v>1.2852777622334799E-2</v>
      </c>
      <c r="P2655">
        <v>1.25304349164815E-2</v>
      </c>
      <c r="Q2655">
        <v>9.1624725557957996E-3</v>
      </c>
      <c r="R2655">
        <v>1.4053648990114E-2</v>
      </c>
      <c r="S2655">
        <v>2.0799980163574201</v>
      </c>
      <c r="T2655" t="s">
        <v>23</v>
      </c>
      <c r="U2655" t="s">
        <v>23</v>
      </c>
      <c r="V2655">
        <v>0</v>
      </c>
      <c r="W2655">
        <v>0</v>
      </c>
    </row>
    <row r="2656" spans="1:23" x14ac:dyDescent="0.3">
      <c r="A2656" s="1">
        <v>44074</v>
      </c>
      <c r="B2656">
        <v>45.279998779296797</v>
      </c>
      <c r="C2656">
        <v>42.610000610351499</v>
      </c>
      <c r="D2656">
        <v>92.139999389648395</v>
      </c>
      <c r="E2656">
        <v>26.409999847412099</v>
      </c>
      <c r="F2656">
        <v>66.473281860351506</v>
      </c>
      <c r="G2656">
        <v>5.1054283270026701E-3</v>
      </c>
      <c r="H2656">
        <v>-8.3779520624754893E-3</v>
      </c>
      <c r="I2656">
        <v>45.049999237060497</v>
      </c>
      <c r="J2656">
        <v>45.639999389648402</v>
      </c>
      <c r="K2656">
        <v>44.900001525878899</v>
      </c>
      <c r="L2656">
        <v>42.970001220703097</v>
      </c>
      <c r="M2656">
        <v>43.389999389648402</v>
      </c>
      <c r="N2656">
        <v>42.580001831054602</v>
      </c>
      <c r="O2656">
        <v>1.22802578507512E-2</v>
      </c>
      <c r="P2656">
        <v>1.2543857485604701E-2</v>
      </c>
      <c r="Q2656">
        <v>9.1968891600880294E-3</v>
      </c>
      <c r="R2656">
        <v>1.41631037780447E-2</v>
      </c>
      <c r="S2656">
        <v>2.6699981689453098</v>
      </c>
      <c r="T2656" t="s">
        <v>23</v>
      </c>
      <c r="U2656" t="s">
        <v>23</v>
      </c>
      <c r="V2656">
        <v>0</v>
      </c>
      <c r="W2656">
        <v>0</v>
      </c>
    </row>
    <row r="2657" spans="1:23" x14ac:dyDescent="0.3">
      <c r="A2657" s="1">
        <v>44075</v>
      </c>
      <c r="B2657">
        <v>45.580001831054602</v>
      </c>
      <c r="C2657">
        <v>42.759998321533203</v>
      </c>
      <c r="D2657">
        <v>92.339996337890597</v>
      </c>
      <c r="E2657">
        <v>26.120000839233398</v>
      </c>
      <c r="F2657">
        <v>80.377380371093693</v>
      </c>
      <c r="G2657">
        <v>6.6255092722080598E-3</v>
      </c>
      <c r="H2657">
        <v>3.5202466330217499E-3</v>
      </c>
      <c r="I2657">
        <v>45.279998779296797</v>
      </c>
      <c r="J2657">
        <v>45.090000152587798</v>
      </c>
      <c r="K2657">
        <v>44.349998474121001</v>
      </c>
      <c r="L2657">
        <v>42.610000610351499</v>
      </c>
      <c r="M2657">
        <v>43.040000915527301</v>
      </c>
      <c r="N2657">
        <v>42.340000152587798</v>
      </c>
      <c r="O2657">
        <v>1.08002451774911E-2</v>
      </c>
      <c r="P2657">
        <v>1.1853383966916301E-2</v>
      </c>
      <c r="Q2657">
        <v>8.8847965302937693E-3</v>
      </c>
      <c r="R2657">
        <v>1.3249655227247401E-2</v>
      </c>
      <c r="S2657">
        <v>2.8200035095214799</v>
      </c>
      <c r="T2657" t="s">
        <v>23</v>
      </c>
      <c r="U2657" t="s">
        <v>23</v>
      </c>
      <c r="V2657">
        <v>0</v>
      </c>
      <c r="W2657">
        <v>0</v>
      </c>
    </row>
    <row r="2658" spans="1:23" x14ac:dyDescent="0.3">
      <c r="A2658" s="1">
        <v>44076</v>
      </c>
      <c r="B2658">
        <v>44.430000305175703</v>
      </c>
      <c r="C2658">
        <v>41.509998321533203</v>
      </c>
      <c r="D2658">
        <v>92.849998474121094</v>
      </c>
      <c r="E2658">
        <v>26.569999694824201</v>
      </c>
      <c r="F2658">
        <v>80.377380371093693</v>
      </c>
      <c r="G2658">
        <v>-2.5230396658198099E-2</v>
      </c>
      <c r="H2658">
        <v>-2.92329291175514E-2</v>
      </c>
      <c r="I2658">
        <v>45.580001831054602</v>
      </c>
      <c r="J2658">
        <v>45.049999237060497</v>
      </c>
      <c r="K2658">
        <v>45.130001068115199</v>
      </c>
      <c r="L2658">
        <v>42.759998321533203</v>
      </c>
      <c r="M2658">
        <v>42.970001220703097</v>
      </c>
      <c r="N2658">
        <v>42.619998931884702</v>
      </c>
      <c r="O2658">
        <v>1.35696207991154E-2</v>
      </c>
      <c r="P2658">
        <v>1.27844722473164E-2</v>
      </c>
      <c r="Q2658">
        <v>1.41685443656998E-2</v>
      </c>
      <c r="R2658">
        <v>1.4332916634319201E-2</v>
      </c>
      <c r="S2658">
        <v>2.9200019836425701</v>
      </c>
      <c r="T2658" t="s">
        <v>23</v>
      </c>
      <c r="U2658" t="s">
        <v>23</v>
      </c>
      <c r="V2658">
        <v>0</v>
      </c>
      <c r="W2658">
        <v>0</v>
      </c>
    </row>
    <row r="2659" spans="1:23" x14ac:dyDescent="0.3">
      <c r="A2659" s="1">
        <v>44077</v>
      </c>
      <c r="B2659">
        <v>44.069999694824197</v>
      </c>
      <c r="C2659">
        <v>41.369998931884702</v>
      </c>
      <c r="D2659">
        <v>92.739997863769503</v>
      </c>
      <c r="E2659">
        <v>33.599998474121001</v>
      </c>
      <c r="F2659">
        <v>80.377380371093693</v>
      </c>
      <c r="G2659">
        <v>-8.1026470375609103E-3</v>
      </c>
      <c r="H2659">
        <v>-3.3726667142699399E-3</v>
      </c>
      <c r="I2659">
        <v>44.430000305175703</v>
      </c>
      <c r="J2659">
        <v>45.279998779296797</v>
      </c>
      <c r="K2659">
        <v>45.860000610351499</v>
      </c>
      <c r="L2659">
        <v>41.509998321533203</v>
      </c>
      <c r="M2659">
        <v>42.610000610351499</v>
      </c>
      <c r="N2659">
        <v>43.349998474121001</v>
      </c>
      <c r="O2659">
        <v>1.0955598648718701E-2</v>
      </c>
      <c r="P2659">
        <v>1.21827580746758E-2</v>
      </c>
      <c r="Q2659">
        <v>1.0891312683511E-2</v>
      </c>
      <c r="R2659">
        <v>1.38644697652495E-2</v>
      </c>
      <c r="S2659">
        <v>2.70000076293945</v>
      </c>
      <c r="T2659" t="s">
        <v>23</v>
      </c>
      <c r="U2659" t="s">
        <v>23</v>
      </c>
      <c r="V2659">
        <v>0</v>
      </c>
      <c r="W2659">
        <v>0</v>
      </c>
    </row>
    <row r="2660" spans="1:23" x14ac:dyDescent="0.3">
      <c r="A2660" s="1">
        <v>44078</v>
      </c>
      <c r="B2660">
        <v>42.659999847412102</v>
      </c>
      <c r="C2660">
        <v>39.770000457763601</v>
      </c>
      <c r="D2660">
        <v>92.720001220703097</v>
      </c>
      <c r="E2660">
        <v>30.75</v>
      </c>
      <c r="F2660">
        <v>80.377380371093693</v>
      </c>
      <c r="G2660">
        <v>-3.1994550877605298E-2</v>
      </c>
      <c r="H2660">
        <v>-3.86753327394442E-2</v>
      </c>
      <c r="I2660">
        <v>44.069999694824197</v>
      </c>
      <c r="J2660">
        <v>45.580001831054602</v>
      </c>
      <c r="K2660">
        <v>45.639999389648402</v>
      </c>
      <c r="L2660">
        <v>41.369998931884702</v>
      </c>
      <c r="M2660">
        <v>42.759998321533203</v>
      </c>
      <c r="N2660">
        <v>43.389999389648402</v>
      </c>
      <c r="O2660">
        <v>1.47729556679396E-2</v>
      </c>
      <c r="P2660">
        <v>1.35625413987529E-2</v>
      </c>
      <c r="Q2660">
        <v>1.5596910991445299E-2</v>
      </c>
      <c r="R2660">
        <v>1.5543615515038399E-2</v>
      </c>
      <c r="S2660">
        <v>2.88999938964843</v>
      </c>
      <c r="T2660" t="s">
        <v>23</v>
      </c>
      <c r="U2660" t="s">
        <v>23</v>
      </c>
      <c r="V2660">
        <v>0</v>
      </c>
      <c r="W2660">
        <v>0</v>
      </c>
    </row>
    <row r="2661" spans="1:23" x14ac:dyDescent="0.3">
      <c r="A2661" s="1">
        <v>44082</v>
      </c>
      <c r="B2661">
        <v>39.779998779296797</v>
      </c>
      <c r="C2661">
        <v>36.759998321533203</v>
      </c>
      <c r="D2661">
        <v>93.480003356933594</v>
      </c>
      <c r="E2661">
        <v>31.459999084472599</v>
      </c>
      <c r="F2661">
        <v>80.377380371093693</v>
      </c>
      <c r="G2661">
        <v>-6.75105738025438E-2</v>
      </c>
      <c r="H2661">
        <v>-7.5685242685051904E-2</v>
      </c>
      <c r="I2661">
        <v>42.659999847412102</v>
      </c>
      <c r="J2661">
        <v>44.430000305175703</v>
      </c>
      <c r="K2661">
        <v>45.090000152587798</v>
      </c>
      <c r="L2661">
        <v>39.770000457763601</v>
      </c>
      <c r="M2661">
        <v>41.509998321533203</v>
      </c>
      <c r="N2661">
        <v>43.040000915527301</v>
      </c>
      <c r="O2661">
        <v>2.6546233634221102E-2</v>
      </c>
      <c r="P2661">
        <v>1.8260184484704699E-2</v>
      </c>
      <c r="Q2661">
        <v>2.83176886064865E-2</v>
      </c>
      <c r="R2661">
        <v>2.0560564139509099E-2</v>
      </c>
      <c r="S2661">
        <v>3.0200004577636701</v>
      </c>
      <c r="T2661" t="s">
        <v>23</v>
      </c>
      <c r="U2661" t="s">
        <v>23</v>
      </c>
      <c r="V2661">
        <v>0</v>
      </c>
      <c r="W2661">
        <v>0</v>
      </c>
    </row>
    <row r="2662" spans="1:23" x14ac:dyDescent="0.3">
      <c r="A2662" s="1">
        <v>44083</v>
      </c>
      <c r="B2662">
        <v>40.790000915527301</v>
      </c>
      <c r="C2662">
        <v>38.049999237060497</v>
      </c>
      <c r="D2662">
        <v>93.260002136230398</v>
      </c>
      <c r="E2662">
        <v>28.809999465942301</v>
      </c>
      <c r="F2662">
        <v>80.377380371093693</v>
      </c>
      <c r="G2662">
        <v>2.5389697516936701E-2</v>
      </c>
      <c r="H2662">
        <v>3.5092518346816398E-2</v>
      </c>
      <c r="I2662">
        <v>39.779998779296797</v>
      </c>
      <c r="J2662">
        <v>44.069999694824197</v>
      </c>
      <c r="K2662">
        <v>45.049999237060497</v>
      </c>
      <c r="L2662">
        <v>36.759998321533203</v>
      </c>
      <c r="M2662">
        <v>41.369998931884702</v>
      </c>
      <c r="N2662">
        <v>42.970001220703097</v>
      </c>
      <c r="O2662">
        <v>3.0793178382704699E-2</v>
      </c>
      <c r="P2662">
        <v>1.8963468103774399E-2</v>
      </c>
      <c r="Q2662">
        <v>3.52548861342162E-2</v>
      </c>
      <c r="R2662">
        <v>2.1663783132893001E-2</v>
      </c>
      <c r="S2662">
        <v>2.7400016784667902</v>
      </c>
      <c r="T2662" t="s">
        <v>23</v>
      </c>
      <c r="U2662" t="s">
        <v>23</v>
      </c>
      <c r="V2662">
        <v>0</v>
      </c>
      <c r="W2662">
        <v>0</v>
      </c>
    </row>
    <row r="2663" spans="1:23" x14ac:dyDescent="0.3">
      <c r="A2663" s="1">
        <v>44084</v>
      </c>
      <c r="B2663">
        <v>40.060001373291001</v>
      </c>
      <c r="C2663">
        <v>37.299999237060497</v>
      </c>
      <c r="D2663">
        <v>93.339996337890597</v>
      </c>
      <c r="E2663">
        <v>29.709999084472599</v>
      </c>
      <c r="F2663">
        <v>80.377380371093693</v>
      </c>
      <c r="G2663">
        <v>-1.78965316462751E-2</v>
      </c>
      <c r="H2663">
        <v>-1.9710907096931098E-2</v>
      </c>
      <c r="I2663">
        <v>40.790000915527301</v>
      </c>
      <c r="J2663">
        <v>42.659999847412102</v>
      </c>
      <c r="K2663">
        <v>45.279998779296797</v>
      </c>
      <c r="L2663">
        <v>38.049999237060497</v>
      </c>
      <c r="M2663">
        <v>39.770000457763601</v>
      </c>
      <c r="N2663">
        <v>42.610000610351499</v>
      </c>
      <c r="O2663">
        <v>2.9661705427301701E-2</v>
      </c>
      <c r="P2663">
        <v>1.8994396425190602E-2</v>
      </c>
      <c r="Q2663">
        <v>3.5070046896226698E-2</v>
      </c>
      <c r="R2663">
        <v>2.1838156095992399E-2</v>
      </c>
      <c r="S2663">
        <v>2.7600021362304599</v>
      </c>
      <c r="T2663" t="s">
        <v>23</v>
      </c>
      <c r="U2663" t="s">
        <v>23</v>
      </c>
      <c r="V2663">
        <v>0</v>
      </c>
      <c r="W2663">
        <v>0</v>
      </c>
    </row>
    <row r="2664" spans="1:23" x14ac:dyDescent="0.3">
      <c r="A2664" s="1">
        <v>44085</v>
      </c>
      <c r="B2664">
        <v>39.830001831054602</v>
      </c>
      <c r="C2664">
        <v>37.330001831054602</v>
      </c>
      <c r="D2664">
        <v>93.330001831054602</v>
      </c>
      <c r="E2664">
        <v>26.870000839233398</v>
      </c>
      <c r="F2664">
        <v>80.377380371093693</v>
      </c>
      <c r="G2664">
        <v>-5.7413762943521098E-3</v>
      </c>
      <c r="H2664">
        <v>8.0435910476728202E-4</v>
      </c>
      <c r="I2664">
        <v>40.060001373291001</v>
      </c>
      <c r="J2664">
        <v>39.779998779296797</v>
      </c>
      <c r="K2664">
        <v>45.580001831054602</v>
      </c>
      <c r="L2664">
        <v>37.299999237060497</v>
      </c>
      <c r="M2664">
        <v>36.759998321533203</v>
      </c>
      <c r="N2664">
        <v>42.759998321533203</v>
      </c>
      <c r="O2664">
        <v>2.8362637167974498E-2</v>
      </c>
      <c r="P2664">
        <v>1.87708066103487E-2</v>
      </c>
      <c r="Q2664">
        <v>3.4802481904913397E-2</v>
      </c>
      <c r="R2664">
        <v>2.1118095615213099E-2</v>
      </c>
      <c r="S2664">
        <v>2.5</v>
      </c>
      <c r="T2664" t="s">
        <v>23</v>
      </c>
      <c r="U2664" t="s">
        <v>23</v>
      </c>
      <c r="V2664">
        <v>0</v>
      </c>
      <c r="W2664">
        <v>0</v>
      </c>
    </row>
    <row r="2665" spans="1:23" x14ac:dyDescent="0.3">
      <c r="A2665" s="1">
        <v>44088</v>
      </c>
      <c r="B2665">
        <v>39.610000610351499</v>
      </c>
      <c r="C2665">
        <v>37.259998321533203</v>
      </c>
      <c r="D2665">
        <v>93.069999694824205</v>
      </c>
      <c r="E2665">
        <v>25.850000381469702</v>
      </c>
      <c r="F2665">
        <v>80.377380371093693</v>
      </c>
      <c r="G2665">
        <v>-5.5235051616692099E-3</v>
      </c>
      <c r="H2665">
        <v>-1.8752613471143501E-3</v>
      </c>
      <c r="I2665">
        <v>39.830001831054602</v>
      </c>
      <c r="J2665">
        <v>40.790000915527301</v>
      </c>
      <c r="K2665">
        <v>44.430000305175703</v>
      </c>
      <c r="L2665">
        <v>37.330001831054602</v>
      </c>
      <c r="M2665">
        <v>38.049999237060497</v>
      </c>
      <c r="N2665">
        <v>41.509998321533203</v>
      </c>
      <c r="O2665">
        <v>2.8586646787074E-2</v>
      </c>
      <c r="P2665">
        <v>1.8668557985890399E-2</v>
      </c>
      <c r="Q2665">
        <v>3.4956041501827302E-2</v>
      </c>
      <c r="R2665">
        <v>2.1019910876412501E-2</v>
      </c>
      <c r="S2665">
        <v>2.35000228881835</v>
      </c>
      <c r="T2665" t="s">
        <v>23</v>
      </c>
      <c r="U2665" t="s">
        <v>23</v>
      </c>
      <c r="V2665">
        <v>0</v>
      </c>
      <c r="W2665">
        <v>0</v>
      </c>
    </row>
    <row r="2666" spans="1:23" x14ac:dyDescent="0.3">
      <c r="A2666" s="1">
        <v>44089</v>
      </c>
      <c r="B2666">
        <v>40.529998779296797</v>
      </c>
      <c r="C2666">
        <v>38.279998779296797</v>
      </c>
      <c r="D2666">
        <v>93.050003051757798</v>
      </c>
      <c r="E2666">
        <v>25.590000152587798</v>
      </c>
      <c r="F2666">
        <v>80.377380371093693</v>
      </c>
      <c r="G2666">
        <v>2.32264113801827E-2</v>
      </c>
      <c r="H2666">
        <v>2.73752148070871E-2</v>
      </c>
      <c r="I2666">
        <v>39.610000610351499</v>
      </c>
      <c r="J2666">
        <v>40.060001373291001</v>
      </c>
      <c r="K2666">
        <v>44.069999694824197</v>
      </c>
      <c r="L2666">
        <v>37.259998321533203</v>
      </c>
      <c r="M2666">
        <v>37.299999237060497</v>
      </c>
      <c r="N2666">
        <v>41.369998931884702</v>
      </c>
      <c r="O2666">
        <v>3.2232880222903E-2</v>
      </c>
      <c r="P2666">
        <v>1.88283532272473E-2</v>
      </c>
      <c r="Q2666">
        <v>3.8390738925862901E-2</v>
      </c>
      <c r="R2666">
        <v>2.1387163075856801E-2</v>
      </c>
      <c r="S2666">
        <v>2.25</v>
      </c>
      <c r="T2666" t="s">
        <v>23</v>
      </c>
      <c r="U2666" t="s">
        <v>23</v>
      </c>
      <c r="V2666">
        <v>0</v>
      </c>
      <c r="W2666">
        <v>0</v>
      </c>
    </row>
    <row r="2667" spans="1:23" x14ac:dyDescent="0.3">
      <c r="A2667" s="1">
        <v>44090</v>
      </c>
      <c r="B2667">
        <v>42.220001220703097</v>
      </c>
      <c r="C2667">
        <v>40.159999847412102</v>
      </c>
      <c r="D2667">
        <v>93.209999084472599</v>
      </c>
      <c r="E2667">
        <v>26.040000915527301</v>
      </c>
      <c r="F2667">
        <v>80.377380371093693</v>
      </c>
      <c r="G2667">
        <v>4.1697569511635703E-2</v>
      </c>
      <c r="H2667">
        <v>4.9111837201311202E-2</v>
      </c>
      <c r="I2667">
        <v>40.529998779296797</v>
      </c>
      <c r="J2667">
        <v>39.830001831054602</v>
      </c>
      <c r="K2667">
        <v>42.659999847412102</v>
      </c>
      <c r="L2667">
        <v>38.279998779296797</v>
      </c>
      <c r="M2667">
        <v>37.330001831054602</v>
      </c>
      <c r="N2667">
        <v>39.770000457763601</v>
      </c>
      <c r="O2667">
        <v>3.6190354882043897E-2</v>
      </c>
      <c r="P2667">
        <v>2.0448853678615101E-2</v>
      </c>
      <c r="Q2667">
        <v>4.17954788490454E-2</v>
      </c>
      <c r="R2667">
        <v>2.3113352130258901E-2</v>
      </c>
      <c r="S2667">
        <v>2.0600013732910099</v>
      </c>
      <c r="T2667" t="s">
        <v>23</v>
      </c>
      <c r="U2667" t="s">
        <v>23</v>
      </c>
      <c r="V2667">
        <v>0</v>
      </c>
      <c r="W2667">
        <v>0</v>
      </c>
    </row>
    <row r="2668" spans="1:23" x14ac:dyDescent="0.3">
      <c r="A2668" s="1">
        <v>44091</v>
      </c>
      <c r="B2668">
        <v>43.299999237060497</v>
      </c>
      <c r="C2668">
        <v>40.970001220703097</v>
      </c>
      <c r="D2668">
        <v>92.970001220703097</v>
      </c>
      <c r="E2668">
        <v>26.459999084472599</v>
      </c>
      <c r="F2668">
        <v>80.377380371093693</v>
      </c>
      <c r="G2668">
        <v>2.5580245976587701E-2</v>
      </c>
      <c r="H2668">
        <v>2.0169356981290101E-2</v>
      </c>
      <c r="I2668">
        <v>42.220001220703097</v>
      </c>
      <c r="J2668">
        <v>39.610000610351499</v>
      </c>
      <c r="K2668">
        <v>39.779998779296797</v>
      </c>
      <c r="L2668">
        <v>40.159999847412102</v>
      </c>
      <c r="M2668">
        <v>37.259998321533203</v>
      </c>
      <c r="N2668">
        <v>36.759998321533203</v>
      </c>
      <c r="O2668">
        <v>2.1932664523107499E-2</v>
      </c>
      <c r="P2668">
        <v>2.07841803760806E-2</v>
      </c>
      <c r="Q2668">
        <v>2.3920862647775699E-2</v>
      </c>
      <c r="R2668">
        <v>2.3323547521729202E-2</v>
      </c>
      <c r="S2668">
        <v>2.3299980163574201</v>
      </c>
      <c r="T2668" t="s">
        <v>23</v>
      </c>
      <c r="U2668" t="s">
        <v>23</v>
      </c>
      <c r="V2668">
        <v>0</v>
      </c>
      <c r="W2668">
        <v>0</v>
      </c>
    </row>
    <row r="2669" spans="1:23" x14ac:dyDescent="0.3">
      <c r="A2669" s="1">
        <v>44092</v>
      </c>
      <c r="B2669">
        <v>43.150001525878899</v>
      </c>
      <c r="C2669">
        <v>41.110000610351499</v>
      </c>
      <c r="D2669">
        <v>92.930000305175696</v>
      </c>
      <c r="E2669">
        <v>25.829999923706001</v>
      </c>
      <c r="F2669">
        <v>80.377380371093693</v>
      </c>
      <c r="G2669">
        <v>-3.4641504347477899E-3</v>
      </c>
      <c r="H2669">
        <v>3.4171194893128898E-3</v>
      </c>
      <c r="I2669">
        <v>43.299999237060497</v>
      </c>
      <c r="J2669">
        <v>40.529998779296797</v>
      </c>
      <c r="K2669">
        <v>40.790000915527301</v>
      </c>
      <c r="L2669">
        <v>40.970001220703097</v>
      </c>
      <c r="M2669">
        <v>38.279998779296797</v>
      </c>
      <c r="N2669">
        <v>38.049999237060497</v>
      </c>
      <c r="O2669">
        <v>2.1793341327747202E-2</v>
      </c>
      <c r="P2669">
        <v>2.07880911387321E-2</v>
      </c>
      <c r="Q2669">
        <v>2.2636143515369699E-2</v>
      </c>
      <c r="R2669">
        <v>2.3315787650909602E-2</v>
      </c>
      <c r="S2669">
        <v>2.0400009155273402</v>
      </c>
      <c r="T2669" t="s">
        <v>23</v>
      </c>
      <c r="U2669" t="s">
        <v>23</v>
      </c>
      <c r="V2669">
        <v>0</v>
      </c>
      <c r="W2669">
        <v>0</v>
      </c>
    </row>
    <row r="2670" spans="1:23" x14ac:dyDescent="0.3">
      <c r="A2670" s="1">
        <v>44095</v>
      </c>
      <c r="B2670">
        <v>41.439998626708899</v>
      </c>
      <c r="C2670">
        <v>39.310001373291001</v>
      </c>
      <c r="D2670">
        <v>93.540000915527301</v>
      </c>
      <c r="E2670">
        <v>27.780000686645501</v>
      </c>
      <c r="F2670">
        <v>80.377380371093693</v>
      </c>
      <c r="G2670">
        <v>-3.9629266250300499E-2</v>
      </c>
      <c r="H2670">
        <v>-4.3784947952720303E-2</v>
      </c>
      <c r="I2670">
        <v>43.150001525878899</v>
      </c>
      <c r="J2670">
        <v>42.220001220703097</v>
      </c>
      <c r="K2670">
        <v>40.060001373291001</v>
      </c>
      <c r="L2670">
        <v>41.110000610351499</v>
      </c>
      <c r="M2670">
        <v>40.159999847412102</v>
      </c>
      <c r="N2670">
        <v>37.299999237060497</v>
      </c>
      <c r="O2670">
        <v>2.7054904624020801E-2</v>
      </c>
      <c r="P2670">
        <v>2.18046123140281E-2</v>
      </c>
      <c r="Q2670">
        <v>2.9056180026995101E-2</v>
      </c>
      <c r="R2670">
        <v>2.44489234936697E-2</v>
      </c>
      <c r="S2670">
        <v>2.1299972534179599</v>
      </c>
      <c r="T2670" t="s">
        <v>23</v>
      </c>
      <c r="U2670" t="s">
        <v>23</v>
      </c>
      <c r="V2670">
        <v>0</v>
      </c>
      <c r="W2670">
        <v>0</v>
      </c>
    </row>
    <row r="2671" spans="1:23" x14ac:dyDescent="0.3">
      <c r="A2671" s="1">
        <v>44096</v>
      </c>
      <c r="B2671">
        <v>41.720001220703097</v>
      </c>
      <c r="C2671">
        <v>39.599998474121001</v>
      </c>
      <c r="D2671">
        <v>93.989997863769503</v>
      </c>
      <c r="E2671">
        <v>26.860000610351499</v>
      </c>
      <c r="F2671">
        <v>80.377380371093693</v>
      </c>
      <c r="G2671">
        <v>6.7568195770566497E-3</v>
      </c>
      <c r="H2671">
        <v>7.3771836860607697E-3</v>
      </c>
      <c r="I2671">
        <v>41.439998626708899</v>
      </c>
      <c r="J2671">
        <v>43.299999237060497</v>
      </c>
      <c r="K2671">
        <v>39.830001831054602</v>
      </c>
      <c r="L2671">
        <v>39.310001373291001</v>
      </c>
      <c r="M2671">
        <v>40.970001220703097</v>
      </c>
      <c r="N2671">
        <v>37.330001831054602</v>
      </c>
      <c r="O2671">
        <v>2.6624266618968401E-2</v>
      </c>
      <c r="P2671">
        <v>2.1678274412377001E-2</v>
      </c>
      <c r="Q2671">
        <v>2.8894860218384E-2</v>
      </c>
      <c r="R2671">
        <v>2.4250630921879301E-2</v>
      </c>
      <c r="S2671">
        <v>2.1200027465820299</v>
      </c>
      <c r="T2671" t="s">
        <v>23</v>
      </c>
      <c r="U2671" t="s">
        <v>23</v>
      </c>
      <c r="V2671">
        <v>0</v>
      </c>
      <c r="W2671">
        <v>0</v>
      </c>
    </row>
    <row r="2672" spans="1:23" x14ac:dyDescent="0.3">
      <c r="A2672" s="1">
        <v>44097</v>
      </c>
      <c r="B2672">
        <v>41.770000457763601</v>
      </c>
      <c r="C2672">
        <v>39.930000305175703</v>
      </c>
      <c r="D2672">
        <v>94.389999389648395</v>
      </c>
      <c r="E2672">
        <v>28.579999923706001</v>
      </c>
      <c r="F2672">
        <v>80.377380371093693</v>
      </c>
      <c r="G2672">
        <v>1.19844764136134E-3</v>
      </c>
      <c r="H2672">
        <v>8.3333798931925999E-3</v>
      </c>
      <c r="I2672">
        <v>41.720001220703097</v>
      </c>
      <c r="J2672">
        <v>43.150001525878899</v>
      </c>
      <c r="K2672">
        <v>39.610000610351499</v>
      </c>
      <c r="L2672">
        <v>39.599998474121001</v>
      </c>
      <c r="M2672">
        <v>41.110000610351499</v>
      </c>
      <c r="N2672">
        <v>37.259998321533203</v>
      </c>
      <c r="O2672">
        <v>2.6217544366401599E-2</v>
      </c>
      <c r="P2672">
        <v>2.1625019052090199E-2</v>
      </c>
      <c r="Q2672">
        <v>2.8519848383085598E-2</v>
      </c>
      <c r="R2672">
        <v>2.4287138497200499E-2</v>
      </c>
      <c r="S2672">
        <v>1.84000015258789</v>
      </c>
      <c r="T2672" t="s">
        <v>23</v>
      </c>
      <c r="U2672" t="s">
        <v>23</v>
      </c>
      <c r="V2672">
        <v>0</v>
      </c>
      <c r="W2672">
        <v>0</v>
      </c>
    </row>
    <row r="2673" spans="1:23" x14ac:dyDescent="0.3">
      <c r="A2673" s="1">
        <v>44098</v>
      </c>
      <c r="B2673">
        <v>41.939998626708899</v>
      </c>
      <c r="C2673">
        <v>40.310001373291001</v>
      </c>
      <c r="D2673">
        <v>94.349998474121094</v>
      </c>
      <c r="E2673">
        <v>28.5100002288818</v>
      </c>
      <c r="F2673">
        <v>80.377380371093693</v>
      </c>
      <c r="G2673">
        <v>4.0698627503536998E-3</v>
      </c>
      <c r="H2673">
        <v>9.5166808217124199E-3</v>
      </c>
      <c r="I2673">
        <v>41.770000457763601</v>
      </c>
      <c r="J2673">
        <v>41.439998626708899</v>
      </c>
      <c r="K2673">
        <v>40.529998779296797</v>
      </c>
      <c r="L2673">
        <v>39.930000305175703</v>
      </c>
      <c r="M2673">
        <v>39.310001373291001</v>
      </c>
      <c r="N2673">
        <v>38.279998779296797</v>
      </c>
      <c r="O2673">
        <v>2.5337277404189399E-2</v>
      </c>
      <c r="P2673">
        <v>2.1228409765222299E-2</v>
      </c>
      <c r="Q2673">
        <v>2.75174656484618E-2</v>
      </c>
      <c r="R2673">
        <v>2.3856349317444101E-2</v>
      </c>
      <c r="S2673">
        <v>1.6299972534179601</v>
      </c>
      <c r="T2673" t="s">
        <v>23</v>
      </c>
      <c r="U2673" t="s">
        <v>23</v>
      </c>
      <c r="V2673">
        <v>0</v>
      </c>
      <c r="W2673">
        <v>0</v>
      </c>
    </row>
    <row r="2674" spans="1:23" x14ac:dyDescent="0.3">
      <c r="A2674" s="1">
        <v>44099</v>
      </c>
      <c r="B2674">
        <v>41.919998168945298</v>
      </c>
      <c r="C2674">
        <v>40.25</v>
      </c>
      <c r="D2674">
        <v>94.580001831054602</v>
      </c>
      <c r="E2674">
        <v>26.379999160766602</v>
      </c>
      <c r="F2674">
        <v>80.377380371093693</v>
      </c>
      <c r="G2674">
        <v>-4.7688265184941898E-4</v>
      </c>
      <c r="H2674">
        <v>-1.48849841842901E-3</v>
      </c>
      <c r="I2674">
        <v>41.939998626708899</v>
      </c>
      <c r="J2674">
        <v>41.720001220703097</v>
      </c>
      <c r="K2674">
        <v>42.220001220703097</v>
      </c>
      <c r="L2674">
        <v>40.310001373291001</v>
      </c>
      <c r="M2674">
        <v>39.599998474121001</v>
      </c>
      <c r="N2674">
        <v>40.159999847412102</v>
      </c>
      <c r="O2674">
        <v>1.9560279700751599E-2</v>
      </c>
      <c r="P2674">
        <v>2.11780836215162E-2</v>
      </c>
      <c r="Q2674">
        <v>2.0617394470977501E-2</v>
      </c>
      <c r="R2674">
        <v>2.3802773270237599E-2</v>
      </c>
      <c r="S2674">
        <v>1.6699981689453101</v>
      </c>
      <c r="T2674" t="s">
        <v>23</v>
      </c>
      <c r="U2674" t="s">
        <v>23</v>
      </c>
      <c r="V2674">
        <v>0</v>
      </c>
      <c r="W2674">
        <v>0</v>
      </c>
    </row>
    <row r="2675" spans="1:23" x14ac:dyDescent="0.3">
      <c r="A2675" s="1">
        <v>44102</v>
      </c>
      <c r="B2675">
        <v>42.430000305175703</v>
      </c>
      <c r="C2675">
        <v>40.599998474121001</v>
      </c>
      <c r="D2675">
        <v>94.260002136230398</v>
      </c>
      <c r="E2675">
        <v>26.190000534057599</v>
      </c>
      <c r="F2675">
        <v>80.377380371093693</v>
      </c>
      <c r="G2675">
        <v>1.2166082025458699E-2</v>
      </c>
      <c r="H2675">
        <v>8.6956142638778804E-3</v>
      </c>
      <c r="I2675">
        <v>41.919998168945298</v>
      </c>
      <c r="J2675">
        <v>41.770000457763601</v>
      </c>
      <c r="K2675">
        <v>43.299999237060497</v>
      </c>
      <c r="L2675">
        <v>40.25</v>
      </c>
      <c r="M2675">
        <v>39.930000305175703</v>
      </c>
      <c r="N2675">
        <v>40.970001220703097</v>
      </c>
      <c r="O2675">
        <v>1.7032933101042799E-2</v>
      </c>
      <c r="P2675">
        <v>2.13350327210475E-2</v>
      </c>
      <c r="Q2675">
        <v>1.9201005027465599E-2</v>
      </c>
      <c r="R2675">
        <v>2.38583985520067E-2</v>
      </c>
      <c r="S2675">
        <v>1.8300018310546899</v>
      </c>
      <c r="T2675" t="s">
        <v>23</v>
      </c>
      <c r="U2675" t="s">
        <v>23</v>
      </c>
      <c r="V2675">
        <v>0</v>
      </c>
      <c r="W2675">
        <v>0</v>
      </c>
    </row>
    <row r="2676" spans="1:23" x14ac:dyDescent="0.3">
      <c r="A2676" s="1">
        <v>44103</v>
      </c>
      <c r="B2676">
        <v>41.029998779296797</v>
      </c>
      <c r="C2676">
        <v>39.290000915527301</v>
      </c>
      <c r="D2676">
        <v>93.889999389648395</v>
      </c>
      <c r="E2676">
        <v>26.270000457763601</v>
      </c>
      <c r="F2676">
        <v>80.377380371093693</v>
      </c>
      <c r="G2676">
        <v>-3.2995557761240898E-2</v>
      </c>
      <c r="H2676">
        <v>-3.2265950931716102E-2</v>
      </c>
      <c r="I2676">
        <v>42.430000305175703</v>
      </c>
      <c r="J2676">
        <v>41.939998626708899</v>
      </c>
      <c r="K2676">
        <v>43.150001525878899</v>
      </c>
      <c r="L2676">
        <v>40.599998474121001</v>
      </c>
      <c r="M2676">
        <v>40.310001373291001</v>
      </c>
      <c r="N2676">
        <v>41.110000610351499</v>
      </c>
      <c r="O2676">
        <v>2.0531817361326098E-2</v>
      </c>
      <c r="P2676">
        <v>2.19029001931309E-2</v>
      </c>
      <c r="Q2676">
        <v>2.2281180727334302E-2</v>
      </c>
      <c r="R2676">
        <v>2.4157606343463499E-2</v>
      </c>
      <c r="S2676">
        <v>1.7399978637695299</v>
      </c>
      <c r="T2676" t="s">
        <v>23</v>
      </c>
      <c r="U2676" t="s">
        <v>23</v>
      </c>
      <c r="V2676">
        <v>0</v>
      </c>
      <c r="W2676">
        <v>0</v>
      </c>
    </row>
    <row r="2677" spans="1:23" x14ac:dyDescent="0.3">
      <c r="A2677" s="1">
        <v>44104</v>
      </c>
      <c r="B2677">
        <v>40.950000762939403</v>
      </c>
      <c r="C2677">
        <v>40.220001220703097</v>
      </c>
      <c r="D2677">
        <v>93.889999389648395</v>
      </c>
      <c r="E2677">
        <v>26.370000839233398</v>
      </c>
      <c r="F2677">
        <v>80.377380371093693</v>
      </c>
      <c r="G2677">
        <v>-1.9497445463682E-3</v>
      </c>
      <c r="H2677">
        <v>2.3670152290789101E-2</v>
      </c>
      <c r="I2677">
        <v>41.029998779296797</v>
      </c>
      <c r="J2677">
        <v>41.919998168945298</v>
      </c>
      <c r="K2677">
        <v>41.439998626708899</v>
      </c>
      <c r="L2677">
        <v>39.290000915527301</v>
      </c>
      <c r="M2677">
        <v>40.25</v>
      </c>
      <c r="N2677">
        <v>39.310001373291001</v>
      </c>
      <c r="O2677">
        <v>1.4642317237507699E-2</v>
      </c>
      <c r="P2677">
        <v>2.1883115748318999E-2</v>
      </c>
      <c r="Q2677">
        <v>1.73803043513025E-2</v>
      </c>
      <c r="R2677">
        <v>2.4628466313960699E-2</v>
      </c>
      <c r="S2677">
        <v>0.72999954223632801</v>
      </c>
      <c r="T2677" t="s">
        <v>23</v>
      </c>
      <c r="U2677" t="s">
        <v>23</v>
      </c>
      <c r="V2677">
        <v>0</v>
      </c>
      <c r="W2677">
        <v>0</v>
      </c>
    </row>
    <row r="2678" spans="1:23" x14ac:dyDescent="0.3">
      <c r="A2678" s="1">
        <v>44105</v>
      </c>
      <c r="B2678">
        <v>40.930000305175703</v>
      </c>
      <c r="C2678">
        <v>38.720001220703097</v>
      </c>
      <c r="D2678">
        <v>93.709999084472599</v>
      </c>
      <c r="E2678">
        <v>26.7000007629394</v>
      </c>
      <c r="F2678">
        <v>76.083168029785099</v>
      </c>
      <c r="G2678">
        <v>-4.8841165790092201E-4</v>
      </c>
      <c r="H2678">
        <v>-3.7294877038140897E-2</v>
      </c>
      <c r="I2678">
        <v>40.950000762939403</v>
      </c>
      <c r="J2678">
        <v>42.430000305175703</v>
      </c>
      <c r="K2678">
        <v>41.720001220703097</v>
      </c>
      <c r="L2678">
        <v>40.220001220703097</v>
      </c>
      <c r="M2678">
        <v>40.599998474121001</v>
      </c>
      <c r="N2678">
        <v>39.599998474121001</v>
      </c>
      <c r="O2678">
        <v>1.4202234272309501E-2</v>
      </c>
      <c r="P2678">
        <v>2.1887775483968499E-2</v>
      </c>
      <c r="Q2678">
        <v>2.2978658092838701E-2</v>
      </c>
      <c r="R2678">
        <v>2.5454995136282101E-2</v>
      </c>
      <c r="S2678">
        <v>2.20999908447265</v>
      </c>
      <c r="T2678" t="s">
        <v>23</v>
      </c>
      <c r="U2678" t="s">
        <v>23</v>
      </c>
      <c r="V2678">
        <v>0</v>
      </c>
      <c r="W2678">
        <v>0</v>
      </c>
    </row>
    <row r="2679" spans="1:23" x14ac:dyDescent="0.3">
      <c r="A2679" s="1">
        <v>44106</v>
      </c>
      <c r="B2679">
        <v>39.270000457763601</v>
      </c>
      <c r="C2679">
        <v>37.049999237060497</v>
      </c>
      <c r="D2679">
        <v>93.839996337890597</v>
      </c>
      <c r="E2679">
        <v>27.629999160766602</v>
      </c>
      <c r="F2679">
        <v>76.083168029785099</v>
      </c>
      <c r="G2679">
        <v>-4.0557044589178602E-2</v>
      </c>
      <c r="H2679">
        <v>-4.31302151599533E-2</v>
      </c>
      <c r="I2679">
        <v>40.930000305175703</v>
      </c>
      <c r="J2679">
        <v>41.029998779296797</v>
      </c>
      <c r="K2679">
        <v>41.770000457763601</v>
      </c>
      <c r="L2679">
        <v>38.720001220703097</v>
      </c>
      <c r="M2679">
        <v>39.290000915527301</v>
      </c>
      <c r="N2679">
        <v>39.930000305175703</v>
      </c>
      <c r="O2679">
        <v>1.9933891479572901E-2</v>
      </c>
      <c r="P2679">
        <v>2.2899729165743201E-2</v>
      </c>
      <c r="Q2679">
        <v>2.66901725718031E-2</v>
      </c>
      <c r="R2679">
        <v>2.6474249037242499E-2</v>
      </c>
      <c r="S2679">
        <v>2.2200012207031201</v>
      </c>
      <c r="T2679" t="s">
        <v>23</v>
      </c>
      <c r="U2679" t="s">
        <v>23</v>
      </c>
      <c r="V2679">
        <v>0</v>
      </c>
      <c r="W2679">
        <v>0</v>
      </c>
    </row>
    <row r="2680" spans="1:23" x14ac:dyDescent="0.3">
      <c r="A2680" s="1">
        <v>44109</v>
      </c>
      <c r="B2680">
        <v>41.290000915527301</v>
      </c>
      <c r="C2680">
        <v>39.220001220703097</v>
      </c>
      <c r="D2680">
        <v>93.510002136230398</v>
      </c>
      <c r="E2680">
        <v>27.959999084472599</v>
      </c>
      <c r="F2680">
        <v>76.083168029785099</v>
      </c>
      <c r="G2680">
        <v>5.1438768378326102E-2</v>
      </c>
      <c r="H2680">
        <v>5.8569555420448102E-2</v>
      </c>
      <c r="I2680">
        <v>39.270000457763601</v>
      </c>
      <c r="J2680">
        <v>40.950000762939403</v>
      </c>
      <c r="K2680">
        <v>41.939998626708899</v>
      </c>
      <c r="L2680">
        <v>37.049999237060497</v>
      </c>
      <c r="M2680">
        <v>40.220001220703097</v>
      </c>
      <c r="N2680">
        <v>40.310001373291001</v>
      </c>
      <c r="O2680">
        <v>3.0298989796851802E-2</v>
      </c>
      <c r="P2680">
        <v>2.4984863525880301E-2</v>
      </c>
      <c r="Q2680">
        <v>3.7156265395036303E-2</v>
      </c>
      <c r="R2680">
        <v>2.8849687537765002E-2</v>
      </c>
      <c r="S2680">
        <v>2.0699996948242099</v>
      </c>
      <c r="T2680" t="s">
        <v>23</v>
      </c>
      <c r="U2680" t="s">
        <v>23</v>
      </c>
      <c r="V2680">
        <v>0</v>
      </c>
      <c r="W2680">
        <v>0</v>
      </c>
    </row>
    <row r="2681" spans="1:23" x14ac:dyDescent="0.3">
      <c r="A2681" s="1">
        <v>44110</v>
      </c>
      <c r="B2681">
        <v>42.650001525878899</v>
      </c>
      <c r="C2681">
        <v>40.669998168945298</v>
      </c>
      <c r="D2681">
        <v>93.830001831054602</v>
      </c>
      <c r="E2681">
        <v>29.4799995422363</v>
      </c>
      <c r="F2681">
        <v>76.083168029785099</v>
      </c>
      <c r="G2681">
        <v>3.2937771377963901E-2</v>
      </c>
      <c r="H2681">
        <v>3.6970854235383703E-2</v>
      </c>
      <c r="I2681">
        <v>41.290000915527301</v>
      </c>
      <c r="J2681">
        <v>40.930000305175703</v>
      </c>
      <c r="K2681">
        <v>41.919998168945298</v>
      </c>
      <c r="L2681">
        <v>39.220001220703097</v>
      </c>
      <c r="M2681">
        <v>38.720001220703097</v>
      </c>
      <c r="N2681">
        <v>40.25</v>
      </c>
      <c r="O2681">
        <v>3.3055857035559202E-2</v>
      </c>
      <c r="P2681">
        <v>2.5552188628724E-2</v>
      </c>
      <c r="Q2681">
        <v>4.0191769755947598E-2</v>
      </c>
      <c r="R2681">
        <v>2.96876233153099E-2</v>
      </c>
      <c r="S2681">
        <v>1.98000335693359</v>
      </c>
      <c r="T2681" t="s">
        <v>23</v>
      </c>
      <c r="U2681" t="s">
        <v>23</v>
      </c>
      <c r="V2681">
        <v>0</v>
      </c>
      <c r="W2681">
        <v>0</v>
      </c>
    </row>
    <row r="2682" spans="1:23" x14ac:dyDescent="0.3">
      <c r="A2682" s="1">
        <v>44111</v>
      </c>
      <c r="B2682">
        <v>41.990001678466797</v>
      </c>
      <c r="C2682">
        <v>39.950000762939403</v>
      </c>
      <c r="D2682">
        <v>93.629997253417898</v>
      </c>
      <c r="E2682">
        <v>28.059999465942301</v>
      </c>
      <c r="F2682">
        <v>76.083168029785099</v>
      </c>
      <c r="G2682">
        <v>-1.54747907104209E-2</v>
      </c>
      <c r="H2682">
        <v>-1.7703403944474099E-2</v>
      </c>
      <c r="I2682">
        <v>42.650001525878899</v>
      </c>
      <c r="J2682">
        <v>39.270000457763601</v>
      </c>
      <c r="K2682">
        <v>42.430000305175703</v>
      </c>
      <c r="L2682">
        <v>40.669998168945298</v>
      </c>
      <c r="M2682">
        <v>37.049999237060497</v>
      </c>
      <c r="N2682">
        <v>40.599998474121001</v>
      </c>
      <c r="O2682">
        <v>3.3418444058768398E-2</v>
      </c>
      <c r="P2682">
        <v>2.5447667185806901E-2</v>
      </c>
      <c r="Q2682">
        <v>4.0712958499695799E-2</v>
      </c>
      <c r="R2682">
        <v>2.96299845564185E-2</v>
      </c>
      <c r="S2682">
        <v>2.0400009155273402</v>
      </c>
      <c r="T2682" t="s">
        <v>23</v>
      </c>
      <c r="U2682" t="s">
        <v>23</v>
      </c>
      <c r="V2682">
        <v>0</v>
      </c>
      <c r="W2682">
        <v>0</v>
      </c>
    </row>
    <row r="2683" spans="1:23" x14ac:dyDescent="0.3">
      <c r="A2683" s="1">
        <v>44112</v>
      </c>
      <c r="B2683">
        <v>43.340000152587798</v>
      </c>
      <c r="C2683">
        <v>41.189998626708899</v>
      </c>
      <c r="D2683">
        <v>93.610000610351506</v>
      </c>
      <c r="E2683">
        <v>26.360000610351499</v>
      </c>
      <c r="F2683">
        <v>76.083168029785099</v>
      </c>
      <c r="G2683">
        <v>3.2150474402419402E-2</v>
      </c>
      <c r="H2683">
        <v>3.1038744432762E-2</v>
      </c>
      <c r="I2683">
        <v>41.990001678466797</v>
      </c>
      <c r="J2683">
        <v>41.290000915527301</v>
      </c>
      <c r="K2683">
        <v>41.029998779296797</v>
      </c>
      <c r="L2683">
        <v>39.950000762939403</v>
      </c>
      <c r="M2683">
        <v>39.220001220703097</v>
      </c>
      <c r="N2683">
        <v>39.290000915527301</v>
      </c>
      <c r="O2683">
        <v>3.2071178398148902E-2</v>
      </c>
      <c r="P2683">
        <v>2.6220955098184898E-2</v>
      </c>
      <c r="Q2683">
        <v>3.9785608328641101E-2</v>
      </c>
      <c r="R2683">
        <v>3.0246392276857801E-2</v>
      </c>
      <c r="S2683">
        <v>2.1500015258789098</v>
      </c>
      <c r="T2683" t="s">
        <v>23</v>
      </c>
      <c r="U2683" t="s">
        <v>23</v>
      </c>
      <c r="V2683">
        <v>0</v>
      </c>
      <c r="W2683">
        <v>0</v>
      </c>
    </row>
    <row r="2684" spans="1:23" x14ac:dyDescent="0.3">
      <c r="A2684" s="1">
        <v>44113</v>
      </c>
      <c r="B2684">
        <v>42.849998474121001</v>
      </c>
      <c r="C2684">
        <v>40.599998474121001</v>
      </c>
      <c r="D2684">
        <v>93.059997558593693</v>
      </c>
      <c r="E2684">
        <v>25</v>
      </c>
      <c r="F2684">
        <v>76.083168029785099</v>
      </c>
      <c r="G2684">
        <v>-1.13059916184043E-2</v>
      </c>
      <c r="H2684">
        <v>-1.4323869197832699E-2</v>
      </c>
      <c r="I2684">
        <v>43.340000152587798</v>
      </c>
      <c r="J2684">
        <v>42.650001525878899</v>
      </c>
      <c r="K2684">
        <v>40.950000762939403</v>
      </c>
      <c r="L2684">
        <v>41.189998626708899</v>
      </c>
      <c r="M2684">
        <v>40.669998168945298</v>
      </c>
      <c r="N2684">
        <v>40.220001220703097</v>
      </c>
      <c r="O2684">
        <v>3.2756882322091598E-2</v>
      </c>
      <c r="P2684">
        <v>2.6210861159614199E-2</v>
      </c>
      <c r="Q2684">
        <v>3.9794970667535297E-2</v>
      </c>
      <c r="R2684">
        <v>3.0316247418257499E-2</v>
      </c>
      <c r="S2684">
        <v>2.25</v>
      </c>
      <c r="T2684" t="s">
        <v>23</v>
      </c>
      <c r="U2684" t="s">
        <v>23</v>
      </c>
      <c r="V2684">
        <v>0</v>
      </c>
      <c r="W2684">
        <v>0</v>
      </c>
    </row>
    <row r="2685" spans="1:23" x14ac:dyDescent="0.3">
      <c r="A2685" s="1">
        <v>44116</v>
      </c>
      <c r="B2685">
        <v>41.720001220703097</v>
      </c>
      <c r="C2685">
        <v>39.430000305175703</v>
      </c>
      <c r="D2685">
        <v>93.069999694824205</v>
      </c>
      <c r="E2685">
        <v>25.069999694824201</v>
      </c>
      <c r="F2685">
        <v>76.083168029785099</v>
      </c>
      <c r="G2685">
        <v>-2.6370998685108799E-2</v>
      </c>
      <c r="H2685">
        <v>-2.8817689973340201E-2</v>
      </c>
      <c r="I2685">
        <v>42.849998474121001</v>
      </c>
      <c r="J2685">
        <v>41.990001678466797</v>
      </c>
      <c r="K2685">
        <v>40.930000305175703</v>
      </c>
      <c r="L2685">
        <v>40.599998474121001</v>
      </c>
      <c r="M2685">
        <v>39.950000762939403</v>
      </c>
      <c r="N2685">
        <v>38.720001220703097</v>
      </c>
      <c r="O2685">
        <v>3.5113419375743103E-2</v>
      </c>
      <c r="P2685">
        <v>2.6604900839335199E-2</v>
      </c>
      <c r="Q2685">
        <v>3.8507375066840002E-2</v>
      </c>
      <c r="R2685">
        <v>3.07240065918736E-2</v>
      </c>
      <c r="S2685">
        <v>2.2900009155273402</v>
      </c>
      <c r="T2685" t="s">
        <v>23</v>
      </c>
      <c r="U2685" t="s">
        <v>23</v>
      </c>
      <c r="V2685">
        <v>0</v>
      </c>
      <c r="W2685">
        <v>0</v>
      </c>
    </row>
    <row r="2686" spans="1:23" x14ac:dyDescent="0.3">
      <c r="A2686" s="1">
        <v>44117</v>
      </c>
      <c r="B2686">
        <v>42.450000762939403</v>
      </c>
      <c r="C2686">
        <v>40.200000762939403</v>
      </c>
      <c r="D2686">
        <v>93.529998779296804</v>
      </c>
      <c r="E2686">
        <v>26.069999694824201</v>
      </c>
      <c r="F2686">
        <v>76.083168029785099</v>
      </c>
      <c r="G2686">
        <v>1.7497591583819801E-2</v>
      </c>
      <c r="H2686">
        <v>1.9528289419328201E-2</v>
      </c>
      <c r="I2686">
        <v>41.720001220703097</v>
      </c>
      <c r="J2686">
        <v>43.340000152587798</v>
      </c>
      <c r="K2686">
        <v>39.270000457763601</v>
      </c>
      <c r="L2686">
        <v>39.430000305175703</v>
      </c>
      <c r="M2686">
        <v>41.189998626708899</v>
      </c>
      <c r="N2686">
        <v>37.049999237060497</v>
      </c>
      <c r="O2686">
        <v>2.94364901982869E-2</v>
      </c>
      <c r="P2686">
        <v>2.6817784762400199E-2</v>
      </c>
      <c r="Q2686">
        <v>3.2793572543087603E-2</v>
      </c>
      <c r="R2686">
        <v>3.09584099888051E-2</v>
      </c>
      <c r="S2686">
        <v>2.25</v>
      </c>
      <c r="T2686" t="s">
        <v>23</v>
      </c>
      <c r="U2686" t="s">
        <v>23</v>
      </c>
      <c r="V2686">
        <v>0</v>
      </c>
      <c r="W2686">
        <v>0</v>
      </c>
    </row>
    <row r="2687" spans="1:23" x14ac:dyDescent="0.3">
      <c r="A2687" s="1">
        <v>44118</v>
      </c>
      <c r="B2687">
        <v>43.319999694824197</v>
      </c>
      <c r="C2687">
        <v>41.040000915527301</v>
      </c>
      <c r="D2687">
        <v>93.379997253417898</v>
      </c>
      <c r="E2687">
        <v>26.399999618530199</v>
      </c>
      <c r="F2687">
        <v>76.083168029785099</v>
      </c>
      <c r="G2687">
        <v>2.0494674116574099E-2</v>
      </c>
      <c r="H2687">
        <v>2.0895525787210701E-2</v>
      </c>
      <c r="I2687">
        <v>42.450000762939403</v>
      </c>
      <c r="J2687">
        <v>42.849998474121001</v>
      </c>
      <c r="K2687">
        <v>41.290000915527301</v>
      </c>
      <c r="L2687">
        <v>40.200000762939403</v>
      </c>
      <c r="M2687">
        <v>40.599998474121001</v>
      </c>
      <c r="N2687">
        <v>39.220001220703097</v>
      </c>
      <c r="O2687">
        <v>2.4328809688334899E-2</v>
      </c>
      <c r="P2687">
        <v>2.7086225150280599E-2</v>
      </c>
      <c r="Q2687">
        <v>2.63746875193634E-2</v>
      </c>
      <c r="R2687">
        <v>3.1216487707259301E-2</v>
      </c>
      <c r="S2687">
        <v>2.2799987792968701</v>
      </c>
      <c r="T2687" t="s">
        <v>23</v>
      </c>
      <c r="U2687" t="s">
        <v>23</v>
      </c>
      <c r="V2687">
        <v>0</v>
      </c>
      <c r="W2687">
        <v>0</v>
      </c>
    </row>
    <row r="2688" spans="1:23" x14ac:dyDescent="0.3">
      <c r="A2688" s="1">
        <v>44119</v>
      </c>
      <c r="B2688">
        <v>43.159999847412102</v>
      </c>
      <c r="C2688">
        <v>40.959999084472599</v>
      </c>
      <c r="D2688">
        <v>93.860000610351506</v>
      </c>
      <c r="E2688">
        <v>26.9699993133544</v>
      </c>
      <c r="F2688">
        <v>76.083168029785099</v>
      </c>
      <c r="G2688">
        <v>-3.6934406403337202E-3</v>
      </c>
      <c r="H2688">
        <v>-1.94936231164699E-3</v>
      </c>
      <c r="I2688">
        <v>43.319999694824197</v>
      </c>
      <c r="J2688">
        <v>41.720001220703097</v>
      </c>
      <c r="K2688">
        <v>42.650001525878899</v>
      </c>
      <c r="L2688">
        <v>41.040000915527301</v>
      </c>
      <c r="M2688">
        <v>39.430000305175703</v>
      </c>
      <c r="N2688">
        <v>40.669998168945298</v>
      </c>
      <c r="O2688">
        <v>2.16446894222562E-2</v>
      </c>
      <c r="P2688">
        <v>2.67139627624229E-2</v>
      </c>
      <c r="Q2688">
        <v>2.2816257762643601E-2</v>
      </c>
      <c r="R2688">
        <v>3.07564207426947E-2</v>
      </c>
      <c r="S2688">
        <v>2.20000076293945</v>
      </c>
      <c r="T2688" t="s">
        <v>23</v>
      </c>
      <c r="U2688" t="s">
        <v>23</v>
      </c>
      <c r="V2688">
        <v>0</v>
      </c>
      <c r="W2688">
        <v>0</v>
      </c>
    </row>
    <row r="2689" spans="1:23" x14ac:dyDescent="0.3">
      <c r="A2689" s="1">
        <v>44120</v>
      </c>
      <c r="B2689">
        <v>42.930000305175703</v>
      </c>
      <c r="C2689">
        <v>40.880001068115199</v>
      </c>
      <c r="D2689">
        <v>93.680000305175696</v>
      </c>
      <c r="E2689">
        <v>27.409999847412099</v>
      </c>
      <c r="F2689">
        <v>76.083168029785099</v>
      </c>
      <c r="G2689">
        <v>-5.32899775369477E-3</v>
      </c>
      <c r="H2689">
        <v>-1.95307661488075E-3</v>
      </c>
      <c r="I2689">
        <v>43.159999847412102</v>
      </c>
      <c r="J2689">
        <v>42.450000762939403</v>
      </c>
      <c r="K2689">
        <v>41.990001678466797</v>
      </c>
      <c r="L2689">
        <v>40.959999084472599</v>
      </c>
      <c r="M2689">
        <v>40.200000762939403</v>
      </c>
      <c r="N2689">
        <v>39.950000762939403</v>
      </c>
      <c r="O2689">
        <v>2.0601911031184202E-2</v>
      </c>
      <c r="P2689">
        <v>2.6691960076913799E-2</v>
      </c>
      <c r="Q2689">
        <v>2.1367603473331599E-2</v>
      </c>
      <c r="R2689">
        <v>3.0752118706884699E-2</v>
      </c>
      <c r="S2689">
        <v>2.0499992370605402</v>
      </c>
      <c r="T2689" t="s">
        <v>23</v>
      </c>
      <c r="U2689" t="s">
        <v>23</v>
      </c>
      <c r="V2689">
        <v>0</v>
      </c>
      <c r="W2689">
        <v>0</v>
      </c>
    </row>
    <row r="2690" spans="1:23" x14ac:dyDescent="0.3">
      <c r="A2690" s="1">
        <v>44123</v>
      </c>
      <c r="B2690">
        <v>42.619998931884702</v>
      </c>
      <c r="C2690">
        <v>40.830001831054602</v>
      </c>
      <c r="D2690">
        <v>93.430000305175696</v>
      </c>
      <c r="E2690">
        <v>29.1800003051757</v>
      </c>
      <c r="F2690">
        <v>76.083168029785099</v>
      </c>
      <c r="G2690">
        <v>-7.2210894732661597E-3</v>
      </c>
      <c r="H2690">
        <v>-1.2230732816576001E-3</v>
      </c>
      <c r="I2690">
        <v>42.930000305175703</v>
      </c>
      <c r="J2690">
        <v>43.319999694824197</v>
      </c>
      <c r="K2690">
        <v>43.340000152587798</v>
      </c>
      <c r="L2690">
        <v>40.880001068115199</v>
      </c>
      <c r="M2690">
        <v>41.040000915527301</v>
      </c>
      <c r="N2690">
        <v>41.189998626708899</v>
      </c>
      <c r="O2690">
        <v>1.6367610675029402E-2</v>
      </c>
      <c r="P2690">
        <v>2.60605971787225E-2</v>
      </c>
      <c r="Q2690">
        <v>1.75780730094862E-2</v>
      </c>
      <c r="R2690">
        <v>2.9872884060064799E-2</v>
      </c>
      <c r="S2690">
        <v>1.7899971008300699</v>
      </c>
      <c r="T2690" t="s">
        <v>23</v>
      </c>
      <c r="U2690" t="s">
        <v>23</v>
      </c>
      <c r="V2690">
        <v>0</v>
      </c>
      <c r="W2690">
        <v>0</v>
      </c>
    </row>
    <row r="2691" spans="1:23" x14ac:dyDescent="0.3">
      <c r="A2691" s="1">
        <v>44124</v>
      </c>
      <c r="B2691">
        <v>43.159999847412102</v>
      </c>
      <c r="C2691">
        <v>41.459999084472599</v>
      </c>
      <c r="D2691">
        <v>93.069999694824205</v>
      </c>
      <c r="E2691">
        <v>29.350000381469702</v>
      </c>
      <c r="F2691">
        <v>76.083168029785099</v>
      </c>
      <c r="G2691">
        <v>1.2670129729246801E-2</v>
      </c>
      <c r="H2691">
        <v>1.5429763045927599E-2</v>
      </c>
      <c r="I2691">
        <v>42.619998931884702</v>
      </c>
      <c r="J2691">
        <v>43.159999847412102</v>
      </c>
      <c r="K2691">
        <v>42.849998474121001</v>
      </c>
      <c r="L2691">
        <v>40.830001831054602</v>
      </c>
      <c r="M2691">
        <v>40.959999084472599</v>
      </c>
      <c r="N2691">
        <v>40.599998474121001</v>
      </c>
      <c r="O2691">
        <v>1.6668785160301298E-2</v>
      </c>
      <c r="P2691">
        <v>2.2770264188249199E-2</v>
      </c>
      <c r="Q2691">
        <v>1.74501370784267E-2</v>
      </c>
      <c r="R2691">
        <v>2.61779659746092E-2</v>
      </c>
      <c r="S2691">
        <v>1.70000076293945</v>
      </c>
      <c r="T2691" t="s">
        <v>23</v>
      </c>
      <c r="U2691" t="s">
        <v>23</v>
      </c>
      <c r="V2691">
        <v>0</v>
      </c>
      <c r="W2691">
        <v>0</v>
      </c>
    </row>
    <row r="2692" spans="1:23" x14ac:dyDescent="0.3">
      <c r="A2692" s="1">
        <v>44125</v>
      </c>
      <c r="B2692">
        <v>41.7299995422363</v>
      </c>
      <c r="C2692">
        <v>40.029998779296797</v>
      </c>
      <c r="D2692">
        <v>92.610000610351506</v>
      </c>
      <c r="E2692">
        <v>28.649999618530199</v>
      </c>
      <c r="F2692">
        <v>76.083168029785099</v>
      </c>
      <c r="G2692">
        <v>-3.3132537308419897E-2</v>
      </c>
      <c r="H2692">
        <v>-3.4491083858014998E-2</v>
      </c>
      <c r="I2692">
        <v>43.159999847412102</v>
      </c>
      <c r="J2692">
        <v>42.930000305175703</v>
      </c>
      <c r="K2692">
        <v>41.720001220703097</v>
      </c>
      <c r="L2692">
        <v>41.459999084472599</v>
      </c>
      <c r="M2692">
        <v>40.880001068115199</v>
      </c>
      <c r="N2692">
        <v>39.430000305175703</v>
      </c>
      <c r="O2692">
        <v>1.8612012564919001E-2</v>
      </c>
      <c r="P2692">
        <v>2.3284502103360999E-2</v>
      </c>
      <c r="Q2692">
        <v>1.9222977441139599E-2</v>
      </c>
      <c r="R2692">
        <v>2.6441416515861699E-2</v>
      </c>
      <c r="S2692">
        <v>1.70000076293944</v>
      </c>
      <c r="T2692" t="s">
        <v>23</v>
      </c>
      <c r="U2692" t="s">
        <v>23</v>
      </c>
      <c r="V2692">
        <v>0</v>
      </c>
      <c r="W2692">
        <v>0</v>
      </c>
    </row>
    <row r="2693" spans="1:23" x14ac:dyDescent="0.3">
      <c r="A2693" s="1">
        <v>44126</v>
      </c>
      <c r="B2693">
        <v>42.459999084472599</v>
      </c>
      <c r="C2693">
        <v>40.639999389648402</v>
      </c>
      <c r="D2693">
        <v>92.949996948242202</v>
      </c>
      <c r="E2693">
        <v>28.110000610351499</v>
      </c>
      <c r="F2693">
        <v>76.083168029785099</v>
      </c>
      <c r="G2693">
        <v>1.7493399239016699E-2</v>
      </c>
      <c r="H2693">
        <v>1.52385867837459E-2</v>
      </c>
      <c r="I2693">
        <v>41.7299995422363</v>
      </c>
      <c r="J2693">
        <v>42.619998931884702</v>
      </c>
      <c r="K2693">
        <v>42.450000762939403</v>
      </c>
      <c r="L2693">
        <v>40.029998779296797</v>
      </c>
      <c r="M2693">
        <v>40.830001831054602</v>
      </c>
      <c r="N2693">
        <v>40.200000762939403</v>
      </c>
      <c r="O2693">
        <v>1.8611362632693501E-2</v>
      </c>
      <c r="P2693">
        <v>2.3189311680261199E-2</v>
      </c>
      <c r="Q2693">
        <v>1.8642555880621199E-2</v>
      </c>
      <c r="R2693">
        <v>2.6219505026978899E-2</v>
      </c>
      <c r="S2693">
        <v>1.8199996948242101</v>
      </c>
      <c r="T2693" t="s">
        <v>23</v>
      </c>
      <c r="U2693" t="s">
        <v>23</v>
      </c>
      <c r="V2693">
        <v>0</v>
      </c>
      <c r="W2693">
        <v>0</v>
      </c>
    </row>
    <row r="2694" spans="1:23" x14ac:dyDescent="0.3">
      <c r="A2694" s="1">
        <v>44127</v>
      </c>
      <c r="B2694">
        <v>41.770000457763601</v>
      </c>
      <c r="C2694">
        <v>39.849998474121001</v>
      </c>
      <c r="D2694">
        <v>92.769996643066406</v>
      </c>
      <c r="E2694">
        <v>27.549999237060501</v>
      </c>
      <c r="F2694">
        <v>76.083168029785099</v>
      </c>
      <c r="G2694">
        <v>-1.6250556796674798E-2</v>
      </c>
      <c r="H2694">
        <v>-1.94389991976371E-2</v>
      </c>
      <c r="I2694">
        <v>42.459999084472599</v>
      </c>
      <c r="J2694">
        <v>43.159999847412102</v>
      </c>
      <c r="K2694">
        <v>43.319999694824197</v>
      </c>
      <c r="L2694">
        <v>40.639999389648402</v>
      </c>
      <c r="M2694">
        <v>41.459999084472599</v>
      </c>
      <c r="N2694">
        <v>41.040000915527301</v>
      </c>
      <c r="O2694">
        <v>1.7043665081696999E-2</v>
      </c>
      <c r="P2694">
        <v>2.3391919034882899E-2</v>
      </c>
      <c r="Q2694">
        <v>1.79433957863415E-2</v>
      </c>
      <c r="R2694">
        <v>2.6541653387598799E-2</v>
      </c>
      <c r="S2694">
        <v>1.9200019836425799</v>
      </c>
      <c r="T2694" t="s">
        <v>23</v>
      </c>
      <c r="U2694" t="s">
        <v>23</v>
      </c>
      <c r="V2694">
        <v>0</v>
      </c>
      <c r="W2694">
        <v>0</v>
      </c>
    </row>
    <row r="2695" spans="1:23" x14ac:dyDescent="0.3">
      <c r="A2695" s="1">
        <v>44130</v>
      </c>
      <c r="B2695">
        <v>40.459999084472599</v>
      </c>
      <c r="C2695">
        <v>38.560001373291001</v>
      </c>
      <c r="D2695">
        <v>93.050003051757798</v>
      </c>
      <c r="E2695">
        <v>32.459999084472599</v>
      </c>
      <c r="F2695">
        <v>76.083168029785099</v>
      </c>
      <c r="G2695">
        <v>-3.1362254223953001E-2</v>
      </c>
      <c r="H2695">
        <v>-3.2371321210157698E-2</v>
      </c>
      <c r="I2695">
        <v>41.770000457763601</v>
      </c>
      <c r="J2695">
        <v>41.7299995422363</v>
      </c>
      <c r="K2695">
        <v>43.159999847412102</v>
      </c>
      <c r="L2695">
        <v>39.849998474121001</v>
      </c>
      <c r="M2695">
        <v>40.029998779296797</v>
      </c>
      <c r="N2695">
        <v>40.959999084472599</v>
      </c>
      <c r="O2695">
        <v>1.9677200702989801E-2</v>
      </c>
      <c r="P2695">
        <v>2.4136630686249001E-2</v>
      </c>
      <c r="Q2695">
        <v>2.0804406099191802E-2</v>
      </c>
      <c r="R2695">
        <v>2.7289256595639001E-2</v>
      </c>
      <c r="S2695">
        <v>1.89999771118164</v>
      </c>
      <c r="T2695" t="s">
        <v>23</v>
      </c>
      <c r="U2695" t="s">
        <v>23</v>
      </c>
      <c r="V2695">
        <v>0</v>
      </c>
      <c r="W2695">
        <v>0</v>
      </c>
    </row>
    <row r="2696" spans="1:23" x14ac:dyDescent="0.3">
      <c r="A2696" s="1">
        <v>44131</v>
      </c>
      <c r="B2696">
        <v>41.200000762939403</v>
      </c>
      <c r="C2696">
        <v>39.569999694824197</v>
      </c>
      <c r="D2696">
        <v>92.940002441406193</v>
      </c>
      <c r="E2696">
        <v>33.349998474121001</v>
      </c>
      <c r="F2696">
        <v>76.083168029785099</v>
      </c>
      <c r="G2696">
        <v>1.8289710707155699E-2</v>
      </c>
      <c r="H2696">
        <v>2.61929015965436E-2</v>
      </c>
      <c r="I2696">
        <v>40.459999084472599</v>
      </c>
      <c r="J2696">
        <v>42.459999084472599</v>
      </c>
      <c r="K2696">
        <v>42.930000305175703</v>
      </c>
      <c r="L2696">
        <v>38.560001373291001</v>
      </c>
      <c r="M2696">
        <v>40.639999389648402</v>
      </c>
      <c r="N2696">
        <v>40.880001068115199</v>
      </c>
      <c r="O2696">
        <v>2.22695743022145E-2</v>
      </c>
      <c r="P2696">
        <v>2.3996216077118101E-2</v>
      </c>
      <c r="Q2696">
        <v>2.4627048297911201E-2</v>
      </c>
      <c r="R2696">
        <v>2.7251432289270999E-2</v>
      </c>
      <c r="S2696">
        <v>1.6300010681152299</v>
      </c>
      <c r="T2696" t="s">
        <v>23</v>
      </c>
      <c r="U2696" t="s">
        <v>23</v>
      </c>
      <c r="V2696">
        <v>0</v>
      </c>
      <c r="W2696">
        <v>0</v>
      </c>
    </row>
    <row r="2697" spans="1:23" x14ac:dyDescent="0.3">
      <c r="A2697" s="1">
        <v>44132</v>
      </c>
      <c r="B2697">
        <v>39.119998931884702</v>
      </c>
      <c r="C2697">
        <v>37.389999389648402</v>
      </c>
      <c r="D2697">
        <v>93.410003662109304</v>
      </c>
      <c r="E2697">
        <v>40.279998779296797</v>
      </c>
      <c r="F2697">
        <v>76.083168029785099</v>
      </c>
      <c r="G2697">
        <v>-5.0485480401391301E-2</v>
      </c>
      <c r="H2697">
        <v>-5.5092249734359403E-2</v>
      </c>
      <c r="I2697">
        <v>41.200000762939403</v>
      </c>
      <c r="J2697">
        <v>41.770000457763601</v>
      </c>
      <c r="K2697">
        <v>42.619998931884702</v>
      </c>
      <c r="L2697">
        <v>39.569999694824197</v>
      </c>
      <c r="M2697">
        <v>39.849998474121001</v>
      </c>
      <c r="N2697">
        <v>40.830001831054602</v>
      </c>
      <c r="O2697">
        <v>2.80369085938432E-2</v>
      </c>
      <c r="P2697">
        <v>2.4479133978931901E-2</v>
      </c>
      <c r="Q2697">
        <v>3.1054012159103202E-2</v>
      </c>
      <c r="R2697">
        <v>2.7607416444701501E-2</v>
      </c>
      <c r="S2697">
        <v>1.7299995422363199</v>
      </c>
      <c r="T2697" t="s">
        <v>23</v>
      </c>
      <c r="U2697" t="s">
        <v>23</v>
      </c>
      <c r="V2697">
        <v>0</v>
      </c>
      <c r="W2697">
        <v>0</v>
      </c>
    </row>
    <row r="2698" spans="1:23" x14ac:dyDescent="0.3">
      <c r="A2698" s="1">
        <v>44133</v>
      </c>
      <c r="B2698">
        <v>37.650001525878899</v>
      </c>
      <c r="C2698">
        <v>36.169998168945298</v>
      </c>
      <c r="D2698">
        <v>93.959999084472599</v>
      </c>
      <c r="E2698">
        <v>37.590000152587798</v>
      </c>
      <c r="F2698">
        <v>76.083168029785099</v>
      </c>
      <c r="G2698">
        <v>-3.75766218338962E-2</v>
      </c>
      <c r="H2698">
        <v>-3.2629078379736103E-2</v>
      </c>
      <c r="I2698">
        <v>39.119998931884702</v>
      </c>
      <c r="J2698">
        <v>40.459999084472599</v>
      </c>
      <c r="K2698">
        <v>43.159999847412102</v>
      </c>
      <c r="L2698">
        <v>37.389999389648402</v>
      </c>
      <c r="M2698">
        <v>38.560001373291001</v>
      </c>
      <c r="N2698">
        <v>41.459999084472599</v>
      </c>
      <c r="O2698">
        <v>2.71380125809705E-2</v>
      </c>
      <c r="P2698">
        <v>2.47179531589313E-2</v>
      </c>
      <c r="Q2698">
        <v>2.9217620852111999E-2</v>
      </c>
      <c r="R2698">
        <v>2.7826834323026801E-2</v>
      </c>
      <c r="S2698">
        <v>1.48000335693359</v>
      </c>
      <c r="T2698" t="s">
        <v>23</v>
      </c>
      <c r="U2698" t="s">
        <v>23</v>
      </c>
      <c r="V2698">
        <v>0</v>
      </c>
      <c r="W2698">
        <v>0</v>
      </c>
    </row>
    <row r="2699" spans="1:23" x14ac:dyDescent="0.3">
      <c r="A2699" s="1">
        <v>44134</v>
      </c>
      <c r="B2699">
        <v>37.459999084472599</v>
      </c>
      <c r="C2699">
        <v>35.790000915527301</v>
      </c>
      <c r="D2699">
        <v>94.040000915527301</v>
      </c>
      <c r="E2699">
        <v>38.020000457763601</v>
      </c>
      <c r="F2699">
        <v>76.083168029785099</v>
      </c>
      <c r="G2699">
        <v>-5.0465453839530997E-3</v>
      </c>
      <c r="H2699">
        <v>-1.05058687490956E-2</v>
      </c>
      <c r="I2699">
        <v>37.650001525878899</v>
      </c>
      <c r="J2699">
        <v>41.200000762939403</v>
      </c>
      <c r="K2699">
        <v>41.7299995422363</v>
      </c>
      <c r="L2699">
        <v>36.169998168945298</v>
      </c>
      <c r="M2699">
        <v>39.569999694824197</v>
      </c>
      <c r="N2699">
        <v>40.029998779296797</v>
      </c>
      <c r="O2699">
        <v>2.6774698806963999E-2</v>
      </c>
      <c r="P2699">
        <v>2.47176786269999E-2</v>
      </c>
      <c r="Q2699">
        <v>2.8487445366793301E-2</v>
      </c>
      <c r="R2699">
        <v>2.7818946403396799E-2</v>
      </c>
      <c r="S2699">
        <v>1.6699981689453101</v>
      </c>
      <c r="T2699" t="s">
        <v>23</v>
      </c>
      <c r="U2699" t="s">
        <v>23</v>
      </c>
      <c r="V2699">
        <v>0</v>
      </c>
      <c r="W2699">
        <v>0</v>
      </c>
    </row>
    <row r="2700" spans="1:23" x14ac:dyDescent="0.3">
      <c r="A2700" s="1">
        <v>44137</v>
      </c>
      <c r="B2700">
        <v>38.970001220703097</v>
      </c>
      <c r="C2700">
        <v>36.810001373291001</v>
      </c>
      <c r="D2700">
        <v>94.050003051757798</v>
      </c>
      <c r="E2700">
        <v>37.130001068115199</v>
      </c>
      <c r="F2700">
        <v>76.083168029785099</v>
      </c>
      <c r="G2700">
        <v>4.0309721653366701E-2</v>
      </c>
      <c r="H2700">
        <v>2.8499592949748902E-2</v>
      </c>
      <c r="I2700">
        <v>37.459999084472599</v>
      </c>
      <c r="J2700">
        <v>39.119998931884702</v>
      </c>
      <c r="K2700">
        <v>42.459999084472599</v>
      </c>
      <c r="L2700">
        <v>35.790000915527301</v>
      </c>
      <c r="M2700">
        <v>37.389999389648402</v>
      </c>
      <c r="N2700">
        <v>40.639999389648402</v>
      </c>
      <c r="O2700">
        <v>3.2222870156348199E-2</v>
      </c>
      <c r="P2700">
        <v>2.5095519522630901E-2</v>
      </c>
      <c r="Q2700">
        <v>3.1186509934309499E-2</v>
      </c>
      <c r="R2700">
        <v>2.74024261853607E-2</v>
      </c>
      <c r="S2700">
        <v>2.1599998474121</v>
      </c>
      <c r="T2700" t="s">
        <v>23</v>
      </c>
      <c r="U2700" t="s">
        <v>23</v>
      </c>
      <c r="V2700">
        <v>0</v>
      </c>
      <c r="W2700">
        <v>0</v>
      </c>
    </row>
    <row r="2701" spans="1:23" x14ac:dyDescent="0.3">
      <c r="A2701" s="1">
        <v>44138</v>
      </c>
      <c r="B2701">
        <v>39.709999084472599</v>
      </c>
      <c r="C2701">
        <v>37.659999847412102</v>
      </c>
      <c r="D2701">
        <v>93.550003051757798</v>
      </c>
      <c r="E2701">
        <v>35.549999237060497</v>
      </c>
      <c r="F2701">
        <v>76.083168029785099</v>
      </c>
      <c r="G2701">
        <v>1.8988910459063701E-2</v>
      </c>
      <c r="H2701">
        <v>2.3091508894586599E-2</v>
      </c>
      <c r="I2701">
        <v>38.970001220703097</v>
      </c>
      <c r="J2701">
        <v>37.650001525878899</v>
      </c>
      <c r="K2701">
        <v>41.770000457763601</v>
      </c>
      <c r="L2701">
        <v>36.810001373291001</v>
      </c>
      <c r="M2701">
        <v>36.169998168945298</v>
      </c>
      <c r="N2701">
        <v>39.849998474121001</v>
      </c>
      <c r="O2701">
        <v>3.4097444708025199E-2</v>
      </c>
      <c r="P2701">
        <v>2.5336567336897899E-2</v>
      </c>
      <c r="Q2701">
        <v>3.3889819701268101E-2</v>
      </c>
      <c r="R2701">
        <v>2.77325821146433E-2</v>
      </c>
      <c r="S2701">
        <v>2.0499992370605402</v>
      </c>
      <c r="T2701" t="s">
        <v>23</v>
      </c>
      <c r="U2701" t="s">
        <v>23</v>
      </c>
      <c r="V2701">
        <v>0</v>
      </c>
      <c r="W2701">
        <v>0</v>
      </c>
    </row>
    <row r="2702" spans="1:23" x14ac:dyDescent="0.3">
      <c r="A2702" s="1">
        <v>44139</v>
      </c>
      <c r="B2702">
        <v>41.2299995422363</v>
      </c>
      <c r="C2702">
        <v>39.150001525878899</v>
      </c>
      <c r="D2702">
        <v>93.410003662109304</v>
      </c>
      <c r="E2702">
        <v>29.569999694824201</v>
      </c>
      <c r="F2702">
        <v>76.083168029785099</v>
      </c>
      <c r="G2702">
        <v>3.82775243718909E-2</v>
      </c>
      <c r="H2702">
        <v>3.9564569423894601E-2</v>
      </c>
      <c r="I2702">
        <v>39.709999084472599</v>
      </c>
      <c r="J2702">
        <v>37.459999084472599</v>
      </c>
      <c r="K2702">
        <v>40.459999084472599</v>
      </c>
      <c r="L2702">
        <v>37.659999847412102</v>
      </c>
      <c r="M2702">
        <v>35.790000915527301</v>
      </c>
      <c r="N2702">
        <v>38.560001373291001</v>
      </c>
      <c r="O2702">
        <v>3.5817603203452897E-2</v>
      </c>
      <c r="P2702">
        <v>2.63485374903977E-2</v>
      </c>
      <c r="Q2702">
        <v>3.5950942065762902E-2</v>
      </c>
      <c r="R2702">
        <v>2.8676796387416301E-2</v>
      </c>
      <c r="S2702">
        <v>2.0799980163574201</v>
      </c>
      <c r="T2702" t="s">
        <v>23</v>
      </c>
      <c r="U2702" t="s">
        <v>23</v>
      </c>
      <c r="V2702">
        <v>0</v>
      </c>
      <c r="W2702">
        <v>0</v>
      </c>
    </row>
    <row r="2703" spans="1:23" x14ac:dyDescent="0.3">
      <c r="A2703" s="1">
        <v>44140</v>
      </c>
      <c r="B2703">
        <v>40.930000305175703</v>
      </c>
      <c r="C2703">
        <v>38.790000915527301</v>
      </c>
      <c r="D2703">
        <v>92.529998779296804</v>
      </c>
      <c r="E2703">
        <v>27.579999923706001</v>
      </c>
      <c r="F2703">
        <v>76.083168029785099</v>
      </c>
      <c r="G2703">
        <v>-7.2762367303260602E-3</v>
      </c>
      <c r="H2703">
        <v>-9.1954175305356493E-3</v>
      </c>
      <c r="I2703">
        <v>41.2299995422363</v>
      </c>
      <c r="J2703">
        <v>38.970001220703097</v>
      </c>
      <c r="K2703">
        <v>41.200000762939403</v>
      </c>
      <c r="L2703">
        <v>39.150001525878899</v>
      </c>
      <c r="M2703">
        <v>36.810001373291001</v>
      </c>
      <c r="N2703">
        <v>39.569999694824197</v>
      </c>
      <c r="O2703">
        <v>3.5328675180688197E-2</v>
      </c>
      <c r="P2703">
        <v>2.6368076364687399E-2</v>
      </c>
      <c r="Q2703">
        <v>3.4563322404101302E-2</v>
      </c>
      <c r="R2703">
        <v>2.86603277707108E-2</v>
      </c>
      <c r="S2703">
        <v>2.13999938964843</v>
      </c>
      <c r="T2703" t="s">
        <v>23</v>
      </c>
      <c r="U2703" t="s">
        <v>23</v>
      </c>
      <c r="V2703">
        <v>0</v>
      </c>
      <c r="W2703">
        <v>0</v>
      </c>
    </row>
    <row r="2704" spans="1:23" x14ac:dyDescent="0.3">
      <c r="A2704" s="1">
        <v>44141</v>
      </c>
      <c r="B2704">
        <v>39.450000762939403</v>
      </c>
      <c r="C2704">
        <v>37.139999389648402</v>
      </c>
      <c r="D2704">
        <v>92.230003356933594</v>
      </c>
      <c r="E2704">
        <v>24.860000610351499</v>
      </c>
      <c r="F2704">
        <v>76.083168029785099</v>
      </c>
      <c r="G2704">
        <v>-3.6159284905970902E-2</v>
      </c>
      <c r="H2704">
        <v>-4.2536774605190099E-2</v>
      </c>
      <c r="I2704">
        <v>40.930000305175703</v>
      </c>
      <c r="J2704">
        <v>39.709999084472599</v>
      </c>
      <c r="K2704">
        <v>39.119998931884702</v>
      </c>
      <c r="L2704">
        <v>38.790000915527301</v>
      </c>
      <c r="M2704">
        <v>37.659999847412102</v>
      </c>
      <c r="N2704">
        <v>37.389999389648402</v>
      </c>
      <c r="O2704">
        <v>3.2222090229345801E-2</v>
      </c>
      <c r="P2704">
        <v>2.7160980839389601E-2</v>
      </c>
      <c r="Q2704">
        <v>3.1564206548192503E-2</v>
      </c>
      <c r="R2704">
        <v>2.96528923028836E-2</v>
      </c>
      <c r="S2704">
        <v>2.3100013732910099</v>
      </c>
      <c r="T2704" t="s">
        <v>23</v>
      </c>
      <c r="U2704" t="s">
        <v>23</v>
      </c>
      <c r="V2704">
        <v>0</v>
      </c>
      <c r="W2704">
        <v>0</v>
      </c>
    </row>
    <row r="2705" spans="1:23" x14ac:dyDescent="0.3">
      <c r="A2705" s="1">
        <v>44144</v>
      </c>
      <c r="B2705">
        <v>42.400001525878899</v>
      </c>
      <c r="C2705">
        <v>40.290000915527301</v>
      </c>
      <c r="D2705">
        <v>92.730003356933594</v>
      </c>
      <c r="E2705">
        <v>25.75</v>
      </c>
      <c r="F2705">
        <v>76.083168029785099</v>
      </c>
      <c r="G2705">
        <v>7.4778218146722406E-2</v>
      </c>
      <c r="H2705">
        <v>8.4814258956527194E-2</v>
      </c>
      <c r="I2705">
        <v>39.450000762939403</v>
      </c>
      <c r="J2705">
        <v>41.2299995422363</v>
      </c>
      <c r="K2705">
        <v>37.650001525878899</v>
      </c>
      <c r="L2705">
        <v>37.139999389648402</v>
      </c>
      <c r="M2705">
        <v>39.150001525878899</v>
      </c>
      <c r="N2705">
        <v>36.169998168945298</v>
      </c>
      <c r="O2705">
        <v>3.7050097815071598E-2</v>
      </c>
      <c r="P2705">
        <v>3.0465063938326702E-2</v>
      </c>
      <c r="Q2705">
        <v>4.1353589389579302E-2</v>
      </c>
      <c r="R2705">
        <v>3.3613911536932599E-2</v>
      </c>
      <c r="S2705">
        <v>2.1100006103515598</v>
      </c>
      <c r="T2705" t="s">
        <v>23</v>
      </c>
      <c r="U2705" t="s">
        <v>23</v>
      </c>
      <c r="V2705">
        <v>0</v>
      </c>
      <c r="W2705">
        <v>0</v>
      </c>
    </row>
    <row r="2706" spans="1:23" x14ac:dyDescent="0.3">
      <c r="A2706" s="1">
        <v>44145</v>
      </c>
      <c r="B2706">
        <v>43.610000610351499</v>
      </c>
      <c r="C2706">
        <v>41.360000610351499</v>
      </c>
      <c r="D2706">
        <v>92.75</v>
      </c>
      <c r="E2706">
        <v>24.799999237060501</v>
      </c>
      <c r="F2706">
        <v>76.083168029785099</v>
      </c>
      <c r="G2706">
        <v>2.85377132294235E-2</v>
      </c>
      <c r="H2706">
        <v>2.6557450248452401E-2</v>
      </c>
      <c r="I2706">
        <v>42.400001525878899</v>
      </c>
      <c r="J2706">
        <v>40.930000305175703</v>
      </c>
      <c r="K2706">
        <v>37.459999084472599</v>
      </c>
      <c r="L2706">
        <v>40.290000915527301</v>
      </c>
      <c r="M2706">
        <v>38.790000915527301</v>
      </c>
      <c r="N2706">
        <v>35.790000915527301</v>
      </c>
      <c r="O2706">
        <v>3.57664787058097E-2</v>
      </c>
      <c r="P2706">
        <v>3.02079390510912E-2</v>
      </c>
      <c r="Q2706">
        <v>3.9696838186249098E-2</v>
      </c>
      <c r="R2706">
        <v>3.3364325591723601E-2</v>
      </c>
      <c r="S2706">
        <v>2.25</v>
      </c>
      <c r="T2706" t="s">
        <v>23</v>
      </c>
      <c r="U2706" t="s">
        <v>23</v>
      </c>
      <c r="V2706">
        <v>0</v>
      </c>
      <c r="W2706">
        <v>0</v>
      </c>
    </row>
    <row r="2707" spans="1:23" x14ac:dyDescent="0.3">
      <c r="A2707" s="1">
        <v>44146</v>
      </c>
      <c r="B2707">
        <v>43.799999237060497</v>
      </c>
      <c r="C2707">
        <v>41.450000762939403</v>
      </c>
      <c r="D2707">
        <v>93.040000915527301</v>
      </c>
      <c r="E2707">
        <v>23.4500007629394</v>
      </c>
      <c r="F2707">
        <v>76.083168029785099</v>
      </c>
      <c r="G2707">
        <v>4.3567673480813199E-3</v>
      </c>
      <c r="H2707">
        <v>2.1760191310384799E-3</v>
      </c>
      <c r="I2707">
        <v>43.610000610351499</v>
      </c>
      <c r="J2707">
        <v>39.450000762939403</v>
      </c>
      <c r="K2707">
        <v>38.970001220703097</v>
      </c>
      <c r="L2707">
        <v>41.360000610351499</v>
      </c>
      <c r="M2707">
        <v>37.139999389648402</v>
      </c>
      <c r="N2707">
        <v>36.810001373291001</v>
      </c>
      <c r="O2707">
        <v>3.5360833468279E-2</v>
      </c>
      <c r="P2707">
        <v>3.0198043052663399E-2</v>
      </c>
      <c r="Q2707">
        <v>4.0171892636195403E-2</v>
      </c>
      <c r="R2707">
        <v>3.3118291383336398E-2</v>
      </c>
      <c r="S2707">
        <v>2.3499984741210902</v>
      </c>
      <c r="T2707" t="s">
        <v>23</v>
      </c>
      <c r="U2707" t="s">
        <v>23</v>
      </c>
      <c r="V2707">
        <v>0</v>
      </c>
      <c r="W2707">
        <v>0</v>
      </c>
    </row>
    <row r="2708" spans="1:23" x14ac:dyDescent="0.3">
      <c r="A2708" s="1">
        <v>44147</v>
      </c>
      <c r="B2708">
        <v>43.529998779296797</v>
      </c>
      <c r="C2708">
        <v>41.119998931884702</v>
      </c>
      <c r="D2708">
        <v>92.959999084472599</v>
      </c>
      <c r="E2708">
        <v>25.350000381469702</v>
      </c>
      <c r="F2708">
        <v>76.083168029785099</v>
      </c>
      <c r="G2708">
        <v>-6.1643941202448298E-3</v>
      </c>
      <c r="H2708">
        <v>-7.9614433047187003E-3</v>
      </c>
      <c r="I2708">
        <v>43.799999237060497</v>
      </c>
      <c r="J2708">
        <v>42.400001525878899</v>
      </c>
      <c r="K2708">
        <v>39.709999084472599</v>
      </c>
      <c r="L2708">
        <v>41.450000762939403</v>
      </c>
      <c r="M2708">
        <v>40.290000915527301</v>
      </c>
      <c r="N2708">
        <v>37.659999847412102</v>
      </c>
      <c r="O2708">
        <v>3.6429322326165199E-2</v>
      </c>
      <c r="P2708">
        <v>3.0236354787127901E-2</v>
      </c>
      <c r="Q2708">
        <v>4.1189487841044703E-2</v>
      </c>
      <c r="R2708">
        <v>3.2356754996299697E-2</v>
      </c>
      <c r="S2708">
        <v>2.4099998474121098</v>
      </c>
      <c r="T2708" t="s">
        <v>23</v>
      </c>
      <c r="U2708" t="s">
        <v>23</v>
      </c>
      <c r="V2708">
        <v>0</v>
      </c>
      <c r="W2708">
        <v>0</v>
      </c>
    </row>
    <row r="2709" spans="1:23" x14ac:dyDescent="0.3">
      <c r="A2709" s="1">
        <v>44148</v>
      </c>
      <c r="B2709">
        <v>42.779998779296797</v>
      </c>
      <c r="C2709">
        <v>40.130001068115199</v>
      </c>
      <c r="D2709">
        <v>92.760002136230398</v>
      </c>
      <c r="E2709">
        <v>23.100000381469702</v>
      </c>
      <c r="F2709">
        <v>76.083168029785099</v>
      </c>
      <c r="G2709">
        <v>-1.7229497381853899E-2</v>
      </c>
      <c r="H2709">
        <v>-2.40758241606343E-2</v>
      </c>
      <c r="I2709">
        <v>43.529998779296797</v>
      </c>
      <c r="J2709">
        <v>43.610000610351499</v>
      </c>
      <c r="K2709">
        <v>41.2299995422363</v>
      </c>
      <c r="L2709">
        <v>41.119998931884702</v>
      </c>
      <c r="M2709">
        <v>41.360000610351499</v>
      </c>
      <c r="N2709">
        <v>39.150001525878899</v>
      </c>
      <c r="O2709">
        <v>3.6244877062950397E-2</v>
      </c>
      <c r="P2709">
        <v>2.9378839287863001E-2</v>
      </c>
      <c r="Q2709">
        <v>4.1460375928462502E-2</v>
      </c>
      <c r="R2709">
        <v>3.1608364758127401E-2</v>
      </c>
      <c r="S2709">
        <v>2.6499977111816402</v>
      </c>
      <c r="T2709" t="s">
        <v>23</v>
      </c>
      <c r="U2709" t="s">
        <v>23</v>
      </c>
      <c r="V2709">
        <v>0</v>
      </c>
      <c r="W2709">
        <v>0</v>
      </c>
    </row>
    <row r="2710" spans="1:23" x14ac:dyDescent="0.3">
      <c r="A2710" s="1">
        <v>44151</v>
      </c>
      <c r="B2710">
        <v>43.819999694824197</v>
      </c>
      <c r="C2710">
        <v>41.340000152587798</v>
      </c>
      <c r="D2710">
        <v>92.569999694824205</v>
      </c>
      <c r="E2710">
        <v>22.4500007629394</v>
      </c>
      <c r="F2710">
        <v>76.083168029785099</v>
      </c>
      <c r="G2710">
        <v>2.4310447526955901E-2</v>
      </c>
      <c r="H2710">
        <v>3.01519823639886E-2</v>
      </c>
      <c r="I2710">
        <v>42.779998779296797</v>
      </c>
      <c r="J2710">
        <v>43.799999237060497</v>
      </c>
      <c r="K2710">
        <v>40.930000305175703</v>
      </c>
      <c r="L2710">
        <v>40.130001068115199</v>
      </c>
      <c r="M2710">
        <v>41.450000762939403</v>
      </c>
      <c r="N2710">
        <v>38.790000915527301</v>
      </c>
      <c r="O2710">
        <v>3.6306722410122699E-2</v>
      </c>
      <c r="P2710">
        <v>2.8240583139014001E-2</v>
      </c>
      <c r="Q2710">
        <v>4.1996861564497397E-2</v>
      </c>
      <c r="R2710">
        <v>3.0288300708974501E-2</v>
      </c>
      <c r="S2710">
        <v>2.4799995422363201</v>
      </c>
      <c r="T2710" t="s">
        <v>23</v>
      </c>
      <c r="U2710" t="s">
        <v>23</v>
      </c>
      <c r="V2710">
        <v>0</v>
      </c>
      <c r="W2710">
        <v>0</v>
      </c>
    </row>
    <row r="2711" spans="1:23" x14ac:dyDescent="0.3">
      <c r="A2711" s="1">
        <v>44152</v>
      </c>
      <c r="B2711">
        <v>43.75</v>
      </c>
      <c r="C2711">
        <v>41.430000305175703</v>
      </c>
      <c r="D2711">
        <v>92.419998168945298</v>
      </c>
      <c r="E2711">
        <v>22.709999084472599</v>
      </c>
      <c r="F2711">
        <v>76.083168029785099</v>
      </c>
      <c r="G2711">
        <v>-1.5974371362783501E-3</v>
      </c>
      <c r="H2711">
        <v>2.1770718978155702E-3</v>
      </c>
      <c r="I2711">
        <v>43.819999694824197</v>
      </c>
      <c r="J2711">
        <v>43.529998779296797</v>
      </c>
      <c r="K2711">
        <v>39.450000762939403</v>
      </c>
      <c r="L2711">
        <v>41.340000152587798</v>
      </c>
      <c r="M2711">
        <v>41.119998931884702</v>
      </c>
      <c r="N2711">
        <v>37.139999389648402</v>
      </c>
      <c r="O2711">
        <v>3.0871367844884201E-2</v>
      </c>
      <c r="P2711">
        <v>2.7649146776121101E-2</v>
      </c>
      <c r="Q2711">
        <v>3.5611457495734397E-2</v>
      </c>
      <c r="R2711">
        <v>2.9568397292836002E-2</v>
      </c>
      <c r="S2711">
        <v>2.3199996948242099</v>
      </c>
      <c r="T2711" t="s">
        <v>23</v>
      </c>
      <c r="U2711" t="s">
        <v>23</v>
      </c>
      <c r="V2711">
        <v>0</v>
      </c>
      <c r="W2711">
        <v>0</v>
      </c>
    </row>
    <row r="2712" spans="1:23" x14ac:dyDescent="0.3">
      <c r="A2712" s="1">
        <v>44153</v>
      </c>
      <c r="B2712">
        <v>44.340000152587798</v>
      </c>
      <c r="C2712">
        <v>41.819999694824197</v>
      </c>
      <c r="D2712">
        <v>92.319999694824205</v>
      </c>
      <c r="E2712">
        <v>23.840000152587798</v>
      </c>
      <c r="F2712">
        <v>76.083168029785099</v>
      </c>
      <c r="G2712">
        <v>1.3485717773437499E-2</v>
      </c>
      <c r="H2712">
        <v>9.4134536996301997E-3</v>
      </c>
      <c r="I2712">
        <v>43.75</v>
      </c>
      <c r="J2712">
        <v>42.779998779296797</v>
      </c>
      <c r="K2712">
        <v>42.400001525878899</v>
      </c>
      <c r="L2712">
        <v>41.430000305175703</v>
      </c>
      <c r="M2712">
        <v>40.130001068115199</v>
      </c>
      <c r="N2712">
        <v>40.290000915527301</v>
      </c>
      <c r="O2712">
        <v>1.6559515299719999E-2</v>
      </c>
      <c r="P2712">
        <v>2.7551702078552402E-2</v>
      </c>
      <c r="Q2712">
        <v>1.8905385296592501E-2</v>
      </c>
      <c r="R2712">
        <v>2.9389715028769799E-2</v>
      </c>
      <c r="S2712">
        <v>2.5200004577636701</v>
      </c>
      <c r="T2712" t="s">
        <v>23</v>
      </c>
      <c r="U2712" t="s">
        <v>23</v>
      </c>
      <c r="V2712">
        <v>0</v>
      </c>
      <c r="W2712">
        <v>0</v>
      </c>
    </row>
    <row r="2713" spans="1:23" x14ac:dyDescent="0.3">
      <c r="A2713" s="1">
        <v>44154</v>
      </c>
      <c r="B2713">
        <v>44.200000762939403</v>
      </c>
      <c r="C2713">
        <v>41.740001678466797</v>
      </c>
      <c r="D2713">
        <v>92.290000915527301</v>
      </c>
      <c r="E2713">
        <v>23.110000610351499</v>
      </c>
      <c r="F2713">
        <v>76.083168029785099</v>
      </c>
      <c r="G2713">
        <v>-3.1574061607274602E-3</v>
      </c>
      <c r="H2713">
        <v>-1.91291288716399E-3</v>
      </c>
      <c r="I2713">
        <v>44.340000152587798</v>
      </c>
      <c r="J2713">
        <v>43.819999694824197</v>
      </c>
      <c r="K2713">
        <v>43.610000610351499</v>
      </c>
      <c r="L2713">
        <v>41.819999694824197</v>
      </c>
      <c r="M2713">
        <v>41.340000152587798</v>
      </c>
      <c r="N2713">
        <v>41.360000610351499</v>
      </c>
      <c r="O2713">
        <v>1.36088416394469E-2</v>
      </c>
      <c r="P2713">
        <v>2.69754609562416E-2</v>
      </c>
      <c r="Q2713">
        <v>1.6531402224399E-2</v>
      </c>
      <c r="R2713">
        <v>2.8875971096619501E-2</v>
      </c>
      <c r="S2713">
        <v>2.45999908447265</v>
      </c>
      <c r="T2713" t="s">
        <v>23</v>
      </c>
      <c r="U2713" t="s">
        <v>23</v>
      </c>
      <c r="V2713">
        <v>0</v>
      </c>
      <c r="W2713">
        <v>0</v>
      </c>
    </row>
    <row r="2714" spans="1:23" x14ac:dyDescent="0.3">
      <c r="A2714" s="1">
        <v>44155</v>
      </c>
      <c r="B2714">
        <v>44.959999084472599</v>
      </c>
      <c r="C2714">
        <v>42.150001525878899</v>
      </c>
      <c r="D2714">
        <v>92.389999389648395</v>
      </c>
      <c r="E2714">
        <v>23.7000007629394</v>
      </c>
      <c r="F2714">
        <v>76.083168029785099</v>
      </c>
      <c r="G2714">
        <v>1.71945318645885E-2</v>
      </c>
      <c r="H2714">
        <v>9.8227079761623592E-3</v>
      </c>
      <c r="I2714">
        <v>44.200000762939403</v>
      </c>
      <c r="J2714">
        <v>43.75</v>
      </c>
      <c r="K2714">
        <v>43.799999237060497</v>
      </c>
      <c r="L2714">
        <v>41.740001678466797</v>
      </c>
      <c r="M2714">
        <v>41.430000305175703</v>
      </c>
      <c r="N2714">
        <v>41.450000762939403</v>
      </c>
      <c r="O2714">
        <v>1.47928104450143E-2</v>
      </c>
      <c r="P2714">
        <v>2.7028776758330399E-2</v>
      </c>
      <c r="Q2714">
        <v>1.6839152991899298E-2</v>
      </c>
      <c r="R2714">
        <v>2.8775022194406901E-2</v>
      </c>
      <c r="S2714">
        <v>2.80999755859375</v>
      </c>
      <c r="T2714" t="s">
        <v>23</v>
      </c>
      <c r="U2714" t="s">
        <v>23</v>
      </c>
      <c r="V2714">
        <v>0</v>
      </c>
      <c r="W2714">
        <v>0</v>
      </c>
    </row>
    <row r="2715" spans="1:23" x14ac:dyDescent="0.3">
      <c r="A2715" s="1">
        <v>44158</v>
      </c>
      <c r="B2715">
        <v>46.060001373291001</v>
      </c>
      <c r="C2715">
        <v>43.060001373291001</v>
      </c>
      <c r="D2715">
        <v>92.510002136230398</v>
      </c>
      <c r="E2715">
        <v>22.659999847412099</v>
      </c>
      <c r="F2715">
        <v>76.083168029785099</v>
      </c>
      <c r="G2715">
        <v>2.4466243576910001E-2</v>
      </c>
      <c r="H2715">
        <v>2.1589556689657299E-2</v>
      </c>
      <c r="I2715">
        <v>44.959999084472599</v>
      </c>
      <c r="J2715">
        <v>44.340000152587798</v>
      </c>
      <c r="K2715">
        <v>43.529998779296797</v>
      </c>
      <c r="L2715">
        <v>42.150001525878899</v>
      </c>
      <c r="M2715">
        <v>41.819999694824197</v>
      </c>
      <c r="N2715">
        <v>41.119998931884702</v>
      </c>
      <c r="O2715">
        <v>1.5835701482891099E-2</v>
      </c>
      <c r="P2715">
        <v>2.6784191720455701E-2</v>
      </c>
      <c r="Q2715">
        <v>1.7467058998682901E-2</v>
      </c>
      <c r="R2715">
        <v>2.8404105040637E-2</v>
      </c>
      <c r="S2715">
        <v>3</v>
      </c>
      <c r="T2715" t="s">
        <v>23</v>
      </c>
      <c r="U2715" t="s">
        <v>23</v>
      </c>
      <c r="V2715">
        <v>0</v>
      </c>
      <c r="W2715">
        <v>0</v>
      </c>
    </row>
    <row r="2716" spans="1:23" x14ac:dyDescent="0.3">
      <c r="A2716" s="1">
        <v>44159</v>
      </c>
      <c r="B2716">
        <v>47.860000610351499</v>
      </c>
      <c r="C2716">
        <v>44.909999847412102</v>
      </c>
      <c r="D2716">
        <v>92.230003356933594</v>
      </c>
      <c r="E2716">
        <v>21.639999389648398</v>
      </c>
      <c r="F2716">
        <v>76.083168029785099</v>
      </c>
      <c r="G2716">
        <v>3.9079443842663798E-2</v>
      </c>
      <c r="H2716">
        <v>4.2963270207153403E-2</v>
      </c>
      <c r="I2716">
        <v>46.060001373291001</v>
      </c>
      <c r="J2716">
        <v>44.200000762939403</v>
      </c>
      <c r="K2716">
        <v>42.779998779296797</v>
      </c>
      <c r="L2716">
        <v>43.060001373291001</v>
      </c>
      <c r="M2716">
        <v>41.740001678466797</v>
      </c>
      <c r="N2716">
        <v>40.130001068115199</v>
      </c>
      <c r="O2716">
        <v>1.50409034512867E-2</v>
      </c>
      <c r="P2716">
        <v>2.7450521338118102E-2</v>
      </c>
      <c r="Q2716">
        <v>1.6079657700273801E-2</v>
      </c>
      <c r="R2716">
        <v>2.9176781575912299E-2</v>
      </c>
      <c r="S2716">
        <v>2.95000076293945</v>
      </c>
      <c r="T2716" t="s">
        <v>23</v>
      </c>
      <c r="U2716" t="s">
        <v>23</v>
      </c>
      <c r="V2716">
        <v>0</v>
      </c>
      <c r="W2716">
        <v>0</v>
      </c>
    </row>
    <row r="2717" spans="1:23" x14ac:dyDescent="0.3">
      <c r="A2717" s="1">
        <v>44160</v>
      </c>
      <c r="B2717">
        <v>48.610000610351499</v>
      </c>
      <c r="C2717">
        <v>45.709999084472599</v>
      </c>
      <c r="D2717">
        <v>91.989997863769503</v>
      </c>
      <c r="E2717">
        <v>21.25</v>
      </c>
      <c r="F2717">
        <v>76.083168029785099</v>
      </c>
      <c r="G2717">
        <v>1.56707060266476E-2</v>
      </c>
      <c r="H2717">
        <v>1.78133876592887E-2</v>
      </c>
      <c r="I2717">
        <v>47.860000610351499</v>
      </c>
      <c r="J2717">
        <v>44.959999084472599</v>
      </c>
      <c r="K2717">
        <v>43.819999694824197</v>
      </c>
      <c r="L2717">
        <v>44.909999847412102</v>
      </c>
      <c r="M2717">
        <v>42.150001525878899</v>
      </c>
      <c r="N2717">
        <v>41.340000152587798</v>
      </c>
      <c r="O2717">
        <v>1.4618206092028E-2</v>
      </c>
      <c r="P2717">
        <v>2.7366800957304399E-2</v>
      </c>
      <c r="Q2717">
        <v>1.49463885857277E-2</v>
      </c>
      <c r="R2717">
        <v>2.91210039397484E-2</v>
      </c>
      <c r="S2717">
        <v>2.9000015258789</v>
      </c>
      <c r="T2717" t="s">
        <v>23</v>
      </c>
      <c r="U2717" t="s">
        <v>23</v>
      </c>
      <c r="V2717">
        <v>0</v>
      </c>
      <c r="W2717">
        <v>0</v>
      </c>
    </row>
    <row r="2718" spans="1:23" x14ac:dyDescent="0.3">
      <c r="A2718" s="1">
        <v>44162</v>
      </c>
      <c r="B2718">
        <v>48.180000305175703</v>
      </c>
      <c r="C2718">
        <v>45.529998779296797</v>
      </c>
      <c r="D2718">
        <v>91.790000915527301</v>
      </c>
      <c r="E2718">
        <v>20.840000152587798</v>
      </c>
      <c r="F2718">
        <v>76.083168029785099</v>
      </c>
      <c r="G2718">
        <v>-8.8459226450659997E-3</v>
      </c>
      <c r="H2718">
        <v>-3.9378759304530197E-3</v>
      </c>
      <c r="I2718">
        <v>48.610000610351499</v>
      </c>
      <c r="J2718">
        <v>46.060001373291001</v>
      </c>
      <c r="K2718">
        <v>43.75</v>
      </c>
      <c r="L2718">
        <v>45.709999084472599</v>
      </c>
      <c r="M2718">
        <v>43.060001373291001</v>
      </c>
      <c r="N2718">
        <v>41.430000305175703</v>
      </c>
      <c r="O2718">
        <v>1.61662852795014E-2</v>
      </c>
      <c r="P2718">
        <v>2.7434181369307899E-2</v>
      </c>
      <c r="Q2718">
        <v>1.5936156417516001E-2</v>
      </c>
      <c r="R2718">
        <v>2.9137283590923602E-2</v>
      </c>
      <c r="S2718">
        <v>2.6500015258788898</v>
      </c>
      <c r="T2718" t="s">
        <v>23</v>
      </c>
      <c r="U2718" t="s">
        <v>23</v>
      </c>
      <c r="V2718">
        <v>0</v>
      </c>
      <c r="W2718">
        <v>0</v>
      </c>
    </row>
    <row r="2719" spans="1:23" x14ac:dyDescent="0.3">
      <c r="A2719" s="1">
        <v>44165</v>
      </c>
      <c r="B2719">
        <v>47.590000152587798</v>
      </c>
      <c r="C2719">
        <v>45.340000152587798</v>
      </c>
      <c r="D2719">
        <v>91.870002746582003</v>
      </c>
      <c r="E2719">
        <v>20.569999694824201</v>
      </c>
      <c r="F2719">
        <v>76.083168029785099</v>
      </c>
      <c r="G2719">
        <v>-1.22457482119299E-2</v>
      </c>
      <c r="H2719">
        <v>-4.1730426488697497E-3</v>
      </c>
      <c r="I2719">
        <v>48.180000305175703</v>
      </c>
      <c r="J2719">
        <v>47.860000610351499</v>
      </c>
      <c r="K2719">
        <v>44.340000152587798</v>
      </c>
      <c r="L2719">
        <v>45.529998779296797</v>
      </c>
      <c r="M2719">
        <v>44.909999847412102</v>
      </c>
      <c r="N2719">
        <v>41.819999694824197</v>
      </c>
      <c r="O2719">
        <v>1.8979358297514001E-2</v>
      </c>
      <c r="P2719">
        <v>2.7544440581249701E-2</v>
      </c>
      <c r="Q2719">
        <v>1.7310358817588901E-2</v>
      </c>
      <c r="R2719">
        <v>2.9155576807848999E-2</v>
      </c>
      <c r="S2719">
        <v>2.25</v>
      </c>
      <c r="T2719" t="s">
        <v>23</v>
      </c>
      <c r="U2719" t="s">
        <v>23</v>
      </c>
      <c r="V2719">
        <v>0</v>
      </c>
      <c r="W2719">
        <v>0</v>
      </c>
    </row>
    <row r="2720" spans="1:23" x14ac:dyDescent="0.3">
      <c r="A2720" s="1">
        <v>44166</v>
      </c>
      <c r="B2720">
        <v>47.419998168945298</v>
      </c>
      <c r="C2720">
        <v>44.549999237060497</v>
      </c>
      <c r="D2720">
        <v>91.309997558593693</v>
      </c>
      <c r="E2720">
        <v>20.770000457763601</v>
      </c>
      <c r="F2720">
        <v>64.067291259765597</v>
      </c>
      <c r="G2720">
        <v>-3.5722206996743298E-3</v>
      </c>
      <c r="H2720">
        <v>-1.7423928382634801E-2</v>
      </c>
      <c r="I2720">
        <v>47.590000152587798</v>
      </c>
      <c r="J2720">
        <v>48.610000610351499</v>
      </c>
      <c r="K2720">
        <v>44.200000762939403</v>
      </c>
      <c r="L2720">
        <v>45.340000152587798</v>
      </c>
      <c r="M2720">
        <v>45.709999084472599</v>
      </c>
      <c r="N2720">
        <v>41.740001678466797</v>
      </c>
      <c r="O2720">
        <v>1.9028994208204999E-2</v>
      </c>
      <c r="P2720">
        <v>2.7502095807950201E-2</v>
      </c>
      <c r="Q2720">
        <v>2.0114619566158998E-2</v>
      </c>
      <c r="R2720">
        <v>2.9402066766889601E-2</v>
      </c>
      <c r="S2720">
        <v>2.8699989318847599</v>
      </c>
      <c r="T2720" t="s">
        <v>23</v>
      </c>
      <c r="U2720" t="s">
        <v>23</v>
      </c>
      <c r="V2720">
        <v>0</v>
      </c>
      <c r="W2720">
        <v>0</v>
      </c>
    </row>
    <row r="2721" spans="1:23" x14ac:dyDescent="0.3">
      <c r="A2721" s="1">
        <v>44167</v>
      </c>
      <c r="B2721">
        <v>48.25</v>
      </c>
      <c r="C2721">
        <v>45.279998779296797</v>
      </c>
      <c r="D2721">
        <v>91.120002746582003</v>
      </c>
      <c r="E2721">
        <v>21.170000076293899</v>
      </c>
      <c r="F2721">
        <v>64.067291259765597</v>
      </c>
      <c r="G2721">
        <v>1.7503202511683E-2</v>
      </c>
      <c r="H2721">
        <v>1.63860730580902E-2</v>
      </c>
      <c r="I2721">
        <v>47.419998168945298</v>
      </c>
      <c r="J2721">
        <v>48.180000305175703</v>
      </c>
      <c r="K2721">
        <v>44.959999084472599</v>
      </c>
      <c r="L2721">
        <v>44.549999237060497</v>
      </c>
      <c r="M2721">
        <v>45.529998779296797</v>
      </c>
      <c r="N2721">
        <v>42.150001525878899</v>
      </c>
      <c r="O2721">
        <v>1.9048118007777899E-2</v>
      </c>
      <c r="P2721">
        <v>2.7569152071129598E-2</v>
      </c>
      <c r="Q2721">
        <v>2.0283238103621402E-2</v>
      </c>
      <c r="R2721">
        <v>2.9416158012851301E-2</v>
      </c>
      <c r="S2721">
        <v>2.9700012207031099</v>
      </c>
      <c r="T2721" t="s">
        <v>23</v>
      </c>
      <c r="U2721" t="s">
        <v>23</v>
      </c>
      <c r="V2721">
        <v>0</v>
      </c>
      <c r="W2721">
        <v>0</v>
      </c>
    </row>
    <row r="2722" spans="1:23" x14ac:dyDescent="0.3">
      <c r="A2722" s="1">
        <v>44168</v>
      </c>
      <c r="B2722">
        <v>48.709999084472599</v>
      </c>
      <c r="C2722">
        <v>45.639999389648402</v>
      </c>
      <c r="D2722">
        <v>90.709999084472599</v>
      </c>
      <c r="E2722">
        <v>21.280000686645501</v>
      </c>
      <c r="F2722">
        <v>64.067291259765597</v>
      </c>
      <c r="G2722">
        <v>9.5336597818167501E-3</v>
      </c>
      <c r="H2722">
        <v>7.9505437291698105E-3</v>
      </c>
      <c r="I2722">
        <v>48.25</v>
      </c>
      <c r="J2722">
        <v>47.590000152587798</v>
      </c>
      <c r="K2722">
        <v>46.060001373291001</v>
      </c>
      <c r="L2722">
        <v>45.279998779296797</v>
      </c>
      <c r="M2722">
        <v>45.340000152587798</v>
      </c>
      <c r="N2722">
        <v>43.060001373291001</v>
      </c>
      <c r="O2722">
        <v>1.8003916486800799E-2</v>
      </c>
      <c r="P2722">
        <v>2.6668651733769599E-2</v>
      </c>
      <c r="Q2722">
        <v>1.9682073845943698E-2</v>
      </c>
      <c r="R2722">
        <v>2.8540709008791999E-2</v>
      </c>
      <c r="S2722">
        <v>3.0699996948242099</v>
      </c>
      <c r="T2722" t="s">
        <v>23</v>
      </c>
      <c r="U2722" t="s">
        <v>23</v>
      </c>
      <c r="V2722">
        <v>0</v>
      </c>
      <c r="W2722">
        <v>0</v>
      </c>
    </row>
    <row r="2723" spans="1:23" x14ac:dyDescent="0.3">
      <c r="A2723" s="1">
        <v>44169</v>
      </c>
      <c r="B2723">
        <v>49.25</v>
      </c>
      <c r="C2723">
        <v>46.259998321533203</v>
      </c>
      <c r="D2723">
        <v>90.699996948242202</v>
      </c>
      <c r="E2723">
        <v>20.790000915527301</v>
      </c>
      <c r="F2723">
        <v>64.067291259765597</v>
      </c>
      <c r="G2723">
        <v>1.1086038301722801E-2</v>
      </c>
      <c r="H2723">
        <v>1.3584551712886E-2</v>
      </c>
      <c r="I2723">
        <v>48.709999084472599</v>
      </c>
      <c r="J2723">
        <v>47.419998168945298</v>
      </c>
      <c r="K2723">
        <v>47.860000610351499</v>
      </c>
      <c r="L2723">
        <v>45.639999389648402</v>
      </c>
      <c r="M2723">
        <v>44.549999237060497</v>
      </c>
      <c r="N2723">
        <v>44.909999847412102</v>
      </c>
      <c r="O2723">
        <v>1.2148206000717801E-2</v>
      </c>
      <c r="P2723">
        <v>2.6594928956348299E-2</v>
      </c>
      <c r="Q2723">
        <v>1.3164325996781299E-2</v>
      </c>
      <c r="R2723">
        <v>2.8521382894404101E-2</v>
      </c>
      <c r="S2723">
        <v>2.9900016784667902</v>
      </c>
      <c r="T2723" t="s">
        <v>23</v>
      </c>
      <c r="U2723" t="s">
        <v>23</v>
      </c>
      <c r="V2723">
        <v>0</v>
      </c>
      <c r="W2723">
        <v>0</v>
      </c>
    </row>
    <row r="2724" spans="1:23" x14ac:dyDescent="0.3">
      <c r="A2724" s="1">
        <v>44172</v>
      </c>
      <c r="B2724">
        <v>48.790000915527301</v>
      </c>
      <c r="C2724">
        <v>45.759998321533203</v>
      </c>
      <c r="D2724">
        <v>90.790000915527301</v>
      </c>
      <c r="E2724">
        <v>21.299999237060501</v>
      </c>
      <c r="F2724">
        <v>64.067291259765597</v>
      </c>
      <c r="G2724">
        <v>-9.3400829334548893E-3</v>
      </c>
      <c r="H2724">
        <v>-1.0808474235660601E-2</v>
      </c>
      <c r="I2724">
        <v>49.25</v>
      </c>
      <c r="J2724">
        <v>48.25</v>
      </c>
      <c r="K2724">
        <v>48.610000610351499</v>
      </c>
      <c r="L2724">
        <v>46.259998321533203</v>
      </c>
      <c r="M2724">
        <v>45.279998779296797</v>
      </c>
      <c r="N2724">
        <v>45.709999084472599</v>
      </c>
      <c r="O2724">
        <v>1.1873892710118201E-2</v>
      </c>
      <c r="P2724">
        <v>2.643128853915E-2</v>
      </c>
      <c r="Q2724">
        <v>1.27098155705798E-2</v>
      </c>
      <c r="R2724">
        <v>2.8312092873551801E-2</v>
      </c>
      <c r="S2724">
        <v>3.0300025939941402</v>
      </c>
      <c r="T2724" t="s">
        <v>23</v>
      </c>
      <c r="U2724" t="s">
        <v>23</v>
      </c>
      <c r="V2724">
        <v>0</v>
      </c>
      <c r="W2724">
        <v>0</v>
      </c>
    </row>
    <row r="2725" spans="1:23" x14ac:dyDescent="0.3">
      <c r="A2725" s="1">
        <v>44173</v>
      </c>
      <c r="B2725">
        <v>48.840000152587798</v>
      </c>
      <c r="C2725">
        <v>45.599998474121001</v>
      </c>
      <c r="D2725">
        <v>90.970001220703097</v>
      </c>
      <c r="E2725">
        <v>20.6800003051757</v>
      </c>
      <c r="F2725">
        <v>64.067291259765597</v>
      </c>
      <c r="G2725">
        <v>1.02478450752885E-3</v>
      </c>
      <c r="H2725">
        <v>-3.4965002902289598E-3</v>
      </c>
      <c r="I2725">
        <v>48.790000915527301</v>
      </c>
      <c r="J2725">
        <v>48.709999084472599</v>
      </c>
      <c r="K2725">
        <v>48.180000305175703</v>
      </c>
      <c r="L2725">
        <v>45.759998321533203</v>
      </c>
      <c r="M2725">
        <v>45.639999389648402</v>
      </c>
      <c r="N2725">
        <v>45.529998779296797</v>
      </c>
      <c r="O2725">
        <v>1.1129547058258801E-2</v>
      </c>
      <c r="P2725">
        <v>2.5518260873434302E-2</v>
      </c>
      <c r="Q2725">
        <v>1.2686793067400301E-2</v>
      </c>
      <c r="R2725">
        <v>2.7476137913874699E-2</v>
      </c>
      <c r="S2725">
        <v>3.2400016784668</v>
      </c>
      <c r="T2725" t="s">
        <v>23</v>
      </c>
      <c r="U2725" t="s">
        <v>23</v>
      </c>
      <c r="V2725">
        <v>0</v>
      </c>
      <c r="W2725">
        <v>0</v>
      </c>
    </row>
    <row r="2726" spans="1:23" x14ac:dyDescent="0.3">
      <c r="A2726" s="1">
        <v>44174</v>
      </c>
      <c r="B2726">
        <v>48.860000610351499</v>
      </c>
      <c r="C2726">
        <v>45.520000457763601</v>
      </c>
      <c r="D2726">
        <v>91.089996337890597</v>
      </c>
      <c r="E2726">
        <v>22.270000457763601</v>
      </c>
      <c r="F2726">
        <v>64.067291259765597</v>
      </c>
      <c r="G2726">
        <v>4.09509780941563E-4</v>
      </c>
      <c r="H2726">
        <v>-1.75434252268269E-3</v>
      </c>
      <c r="I2726">
        <v>48.840000152587798</v>
      </c>
      <c r="J2726">
        <v>49.25</v>
      </c>
      <c r="K2726">
        <v>47.590000152587798</v>
      </c>
      <c r="L2726">
        <v>45.599998474121001</v>
      </c>
      <c r="M2726">
        <v>46.259998321533203</v>
      </c>
      <c r="N2726">
        <v>45.340000152587798</v>
      </c>
      <c r="O2726">
        <v>9.3090219886654696E-3</v>
      </c>
      <c r="P2726">
        <v>2.5444678192985699E-2</v>
      </c>
      <c r="Q2726">
        <v>1.2577497195351801E-2</v>
      </c>
      <c r="R2726">
        <v>2.7239476947015499E-2</v>
      </c>
      <c r="S2726">
        <v>3.3400001525878902</v>
      </c>
      <c r="T2726" t="s">
        <v>23</v>
      </c>
      <c r="U2726" t="s">
        <v>23</v>
      </c>
      <c r="V2726">
        <v>0</v>
      </c>
      <c r="W2726">
        <v>0</v>
      </c>
    </row>
    <row r="2727" spans="1:23" x14ac:dyDescent="0.3">
      <c r="A2727" s="1">
        <v>44175</v>
      </c>
      <c r="B2727">
        <v>50.25</v>
      </c>
      <c r="C2727">
        <v>46.779998779296797</v>
      </c>
      <c r="D2727">
        <v>90.790000915527301</v>
      </c>
      <c r="E2727">
        <v>22.520000457763601</v>
      </c>
      <c r="F2727">
        <v>64.067291259765597</v>
      </c>
      <c r="G2727">
        <v>2.84486158879406E-2</v>
      </c>
      <c r="H2727">
        <v>2.7680103446007399E-2</v>
      </c>
      <c r="I2727">
        <v>48.860000610351499</v>
      </c>
      <c r="J2727">
        <v>48.790000915527301</v>
      </c>
      <c r="K2727">
        <v>47.419998168945298</v>
      </c>
      <c r="L2727">
        <v>45.520000457763601</v>
      </c>
      <c r="M2727">
        <v>45.759998321533203</v>
      </c>
      <c r="N2727">
        <v>44.549999237060497</v>
      </c>
      <c r="O2727">
        <v>1.2424874148684401E-2</v>
      </c>
      <c r="P2727">
        <v>2.3400190109765899E-2</v>
      </c>
      <c r="Q2727">
        <v>1.3316279055336199E-2</v>
      </c>
      <c r="R2727">
        <v>2.5042591760606098E-2</v>
      </c>
      <c r="S2727">
        <v>3.4700012207031099</v>
      </c>
      <c r="T2727" t="s">
        <v>23</v>
      </c>
      <c r="U2727" t="s">
        <v>23</v>
      </c>
      <c r="V2727">
        <v>0</v>
      </c>
      <c r="W2727">
        <v>0</v>
      </c>
    </row>
    <row r="2728" spans="1:23" x14ac:dyDescent="0.3">
      <c r="A2728" s="1">
        <v>44176</v>
      </c>
      <c r="B2728">
        <v>49.970001220703097</v>
      </c>
      <c r="C2728">
        <v>46.569999694824197</v>
      </c>
      <c r="D2728">
        <v>90.980003356933594</v>
      </c>
      <c r="E2728">
        <v>23.309999465942301</v>
      </c>
      <c r="F2728">
        <v>64.067291259765597</v>
      </c>
      <c r="G2728">
        <v>-5.57211501088306E-3</v>
      </c>
      <c r="H2728">
        <v>-4.4890784513145201E-3</v>
      </c>
      <c r="I2728">
        <v>50.25</v>
      </c>
      <c r="J2728">
        <v>48.840000152587798</v>
      </c>
      <c r="K2728">
        <v>48.25</v>
      </c>
      <c r="L2728">
        <v>46.779998779296797</v>
      </c>
      <c r="M2728">
        <v>45.599998474121001</v>
      </c>
      <c r="N2728">
        <v>45.279998779296797</v>
      </c>
      <c r="O2728">
        <v>1.2660070138885799E-2</v>
      </c>
      <c r="P2728">
        <v>2.1902019826802E-2</v>
      </c>
      <c r="Q2728">
        <v>1.3221318296652899E-2</v>
      </c>
      <c r="R2728">
        <v>2.3980779248141501E-2</v>
      </c>
      <c r="S2728">
        <v>3.4000015258789</v>
      </c>
      <c r="T2728" t="s">
        <v>23</v>
      </c>
      <c r="U2728" t="s">
        <v>23</v>
      </c>
      <c r="V2728">
        <v>0</v>
      </c>
      <c r="W2728">
        <v>0</v>
      </c>
    </row>
    <row r="2729" spans="1:23" x14ac:dyDescent="0.3">
      <c r="A2729" s="1">
        <v>44179</v>
      </c>
      <c r="B2729">
        <v>50.290000915527301</v>
      </c>
      <c r="C2729">
        <v>46.990001678466797</v>
      </c>
      <c r="D2729">
        <v>90.709999084472599</v>
      </c>
      <c r="E2729">
        <v>24.7199993133544</v>
      </c>
      <c r="F2729">
        <v>64.067291259765597</v>
      </c>
      <c r="G2729">
        <v>6.4038360417657501E-3</v>
      </c>
      <c r="H2729">
        <v>9.0187242086079405E-3</v>
      </c>
      <c r="I2729">
        <v>49.970001220703097</v>
      </c>
      <c r="J2729">
        <v>48.860000610351499</v>
      </c>
      <c r="K2729">
        <v>48.709999084472599</v>
      </c>
      <c r="L2729">
        <v>46.569999694824197</v>
      </c>
      <c r="M2729">
        <v>45.520000457763601</v>
      </c>
      <c r="N2729">
        <v>45.639999389648402</v>
      </c>
      <c r="O2729">
        <v>1.25313573779351E-2</v>
      </c>
      <c r="P2729">
        <v>2.1735157337636798E-2</v>
      </c>
      <c r="Q2729">
        <v>1.32792685284052E-2</v>
      </c>
      <c r="R2729">
        <v>2.3704014676285599E-2</v>
      </c>
      <c r="S2729">
        <v>3.2999992370605402</v>
      </c>
      <c r="T2729" t="s">
        <v>23</v>
      </c>
      <c r="U2729" t="s">
        <v>23</v>
      </c>
      <c r="V2729">
        <v>0</v>
      </c>
      <c r="W2729">
        <v>0</v>
      </c>
    </row>
    <row r="2730" spans="1:23" x14ac:dyDescent="0.3">
      <c r="A2730" s="1">
        <v>44180</v>
      </c>
      <c r="B2730">
        <v>50.759998321533203</v>
      </c>
      <c r="C2730">
        <v>47.619998931884702</v>
      </c>
      <c r="D2730">
        <v>90.470001220703097</v>
      </c>
      <c r="E2730">
        <v>22.889999389648398</v>
      </c>
      <c r="F2730">
        <v>64.067291259765597</v>
      </c>
      <c r="G2730">
        <v>9.3457426416698706E-3</v>
      </c>
      <c r="H2730">
        <v>1.34070489660498E-2</v>
      </c>
      <c r="I2730">
        <v>50.290000915527301</v>
      </c>
      <c r="J2730">
        <v>50.25</v>
      </c>
      <c r="K2730">
        <v>49.25</v>
      </c>
      <c r="L2730">
        <v>46.990001678466797</v>
      </c>
      <c r="M2730">
        <v>46.779998779296797</v>
      </c>
      <c r="N2730">
        <v>46.259998321533203</v>
      </c>
      <c r="O2730">
        <v>1.2398654471721299E-2</v>
      </c>
      <c r="P2730">
        <v>2.09724524652742E-2</v>
      </c>
      <c r="Q2730">
        <v>1.3258621493243999E-2</v>
      </c>
      <c r="R2730">
        <v>2.3443022829744298E-2</v>
      </c>
      <c r="S2730">
        <v>3.13999938964843</v>
      </c>
      <c r="T2730" t="s">
        <v>23</v>
      </c>
      <c r="U2730" t="s">
        <v>23</v>
      </c>
      <c r="V2730">
        <v>0</v>
      </c>
      <c r="W2730">
        <v>0</v>
      </c>
    </row>
    <row r="2731" spans="1:23" x14ac:dyDescent="0.3">
      <c r="A2731" s="1">
        <v>44181</v>
      </c>
      <c r="B2731">
        <v>51.080001831054602</v>
      </c>
      <c r="C2731">
        <v>47.819999694824197</v>
      </c>
      <c r="D2731">
        <v>90.449996948242202</v>
      </c>
      <c r="E2731">
        <v>22.5</v>
      </c>
      <c r="F2731">
        <v>64.067291259765597</v>
      </c>
      <c r="G2731">
        <v>6.3042458649122902E-3</v>
      </c>
      <c r="H2731">
        <v>4.1999321172923E-3</v>
      </c>
      <c r="I2731">
        <v>50.759998321533203</v>
      </c>
      <c r="J2731">
        <v>49.970001220703097</v>
      </c>
      <c r="K2731">
        <v>48.790000915527301</v>
      </c>
      <c r="L2731">
        <v>47.619998931884702</v>
      </c>
      <c r="M2731">
        <v>46.569999694824197</v>
      </c>
      <c r="N2731">
        <v>45.759998321533203</v>
      </c>
      <c r="O2731">
        <v>1.0821188929435999E-2</v>
      </c>
      <c r="P2731">
        <v>2.0893050324452499E-2</v>
      </c>
      <c r="Q2731">
        <v>1.15227150499505E-2</v>
      </c>
      <c r="R2731">
        <v>2.3301413103808798E-2</v>
      </c>
      <c r="S2731">
        <v>3.2600021362304599</v>
      </c>
      <c r="T2731" t="s">
        <v>23</v>
      </c>
      <c r="U2731" t="s">
        <v>23</v>
      </c>
      <c r="V2731">
        <v>0</v>
      </c>
      <c r="W2731">
        <v>0</v>
      </c>
    </row>
    <row r="2732" spans="1:23" x14ac:dyDescent="0.3">
      <c r="A2732" s="1">
        <v>44182</v>
      </c>
      <c r="B2732">
        <v>51.5</v>
      </c>
      <c r="C2732">
        <v>48.360000610351499</v>
      </c>
      <c r="D2732">
        <v>89.819999694824205</v>
      </c>
      <c r="E2732">
        <v>21.9300003051757</v>
      </c>
      <c r="F2732">
        <v>64.067291259765597</v>
      </c>
      <c r="G2732">
        <v>8.2223600996420496E-3</v>
      </c>
      <c r="H2732">
        <v>1.1292365515965999E-2</v>
      </c>
      <c r="I2732">
        <v>51.080001831054602</v>
      </c>
      <c r="J2732">
        <v>50.290000915527301</v>
      </c>
      <c r="K2732">
        <v>48.840000152587798</v>
      </c>
      <c r="L2732">
        <v>47.819999694824197</v>
      </c>
      <c r="M2732">
        <v>46.990001678466797</v>
      </c>
      <c r="N2732">
        <v>45.599998474121001</v>
      </c>
      <c r="O2732">
        <v>1.05388056215606E-2</v>
      </c>
      <c r="P2732">
        <v>2.0129289711997799E-2</v>
      </c>
      <c r="Q2732">
        <v>1.0742261922853101E-2</v>
      </c>
      <c r="R2732">
        <v>2.25508919723581E-2</v>
      </c>
      <c r="S2732">
        <v>3.13999938964843</v>
      </c>
      <c r="T2732" t="s">
        <v>23</v>
      </c>
      <c r="U2732" t="s">
        <v>23</v>
      </c>
      <c r="V2732">
        <v>0</v>
      </c>
      <c r="W2732">
        <v>0</v>
      </c>
    </row>
    <row r="2733" spans="1:23" x14ac:dyDescent="0.3">
      <c r="A2733" s="1">
        <v>44183</v>
      </c>
      <c r="B2733">
        <v>52.259998321533203</v>
      </c>
      <c r="C2733">
        <v>49.099998474121001</v>
      </c>
      <c r="D2733">
        <v>90.019996643066406</v>
      </c>
      <c r="E2733">
        <v>21.569999694824201</v>
      </c>
      <c r="F2733">
        <v>64.067291259765597</v>
      </c>
      <c r="G2733">
        <v>1.47572489618097E-2</v>
      </c>
      <c r="H2733">
        <v>1.53018580320514E-2</v>
      </c>
      <c r="I2733">
        <v>51.5</v>
      </c>
      <c r="J2733">
        <v>50.759998321533203</v>
      </c>
      <c r="K2733">
        <v>48.860000610351499</v>
      </c>
      <c r="L2733">
        <v>48.360000610351499</v>
      </c>
      <c r="M2733">
        <v>47.619998931884702</v>
      </c>
      <c r="N2733">
        <v>45.520000457763601</v>
      </c>
      <c r="O2733">
        <v>1.02877646464002E-2</v>
      </c>
      <c r="P2733">
        <v>1.9967845810320801E-2</v>
      </c>
      <c r="Q2733">
        <v>9.9384736935701802E-3</v>
      </c>
      <c r="R2733">
        <v>2.2375545335916E-2</v>
      </c>
      <c r="S2733">
        <v>3.1599998474121098</v>
      </c>
      <c r="T2733" t="s">
        <v>23</v>
      </c>
      <c r="U2733" t="s">
        <v>23</v>
      </c>
      <c r="V2733">
        <v>0</v>
      </c>
      <c r="W2733">
        <v>0</v>
      </c>
    </row>
    <row r="2734" spans="1:23" x14ac:dyDescent="0.3">
      <c r="A2734" s="1">
        <v>44186</v>
      </c>
      <c r="B2734">
        <v>50.909999847412102</v>
      </c>
      <c r="C2734">
        <v>47.740001678466797</v>
      </c>
      <c r="D2734">
        <v>90.040000915527301</v>
      </c>
      <c r="E2734">
        <v>25.159999847412099</v>
      </c>
      <c r="F2734">
        <v>64.067291259765597</v>
      </c>
      <c r="G2734">
        <v>-2.5832348210482799E-2</v>
      </c>
      <c r="H2734">
        <v>-2.7698509937247599E-2</v>
      </c>
      <c r="I2734">
        <v>52.259998321533203</v>
      </c>
      <c r="J2734">
        <v>51.080001831054602</v>
      </c>
      <c r="K2734">
        <v>50.25</v>
      </c>
      <c r="L2734">
        <v>49.099998474121001</v>
      </c>
      <c r="M2734">
        <v>47.819999694824197</v>
      </c>
      <c r="N2734">
        <v>46.779998779296797</v>
      </c>
      <c r="O2734">
        <v>1.36949033834846E-2</v>
      </c>
      <c r="P2734">
        <v>1.9249867424256099E-2</v>
      </c>
      <c r="Q2734">
        <v>1.5080645666217999E-2</v>
      </c>
      <c r="R2734">
        <v>2.13579306022296E-2</v>
      </c>
      <c r="S2734">
        <v>3.1699981689453098</v>
      </c>
      <c r="T2734" t="s">
        <v>23</v>
      </c>
      <c r="U2734" t="s">
        <v>23</v>
      </c>
      <c r="V2734">
        <v>0</v>
      </c>
      <c r="W2734">
        <v>0</v>
      </c>
    </row>
    <row r="2735" spans="1:23" x14ac:dyDescent="0.3">
      <c r="A2735" s="1">
        <v>44187</v>
      </c>
      <c r="B2735">
        <v>50.080001831054602</v>
      </c>
      <c r="C2735">
        <v>47.020000457763601</v>
      </c>
      <c r="D2735">
        <v>90.650001525878906</v>
      </c>
      <c r="E2735">
        <v>24.2299995422363</v>
      </c>
      <c r="F2735">
        <v>64.067291259765597</v>
      </c>
      <c r="G2735">
        <v>-1.63032413837183E-2</v>
      </c>
      <c r="H2735">
        <v>-1.5081717540615E-2</v>
      </c>
      <c r="I2735">
        <v>50.909999847412102</v>
      </c>
      <c r="J2735">
        <v>51.5</v>
      </c>
      <c r="K2735">
        <v>49.970001220703097</v>
      </c>
      <c r="L2735">
        <v>47.740001678466797</v>
      </c>
      <c r="M2735">
        <v>48.360000610351499</v>
      </c>
      <c r="N2735">
        <v>46.569999694824197</v>
      </c>
      <c r="O2735">
        <v>1.5195313920544899E-2</v>
      </c>
      <c r="P2735">
        <v>1.5234562746294599E-2</v>
      </c>
      <c r="Q2735">
        <v>1.64290707259626E-2</v>
      </c>
      <c r="R2735">
        <v>1.6243864234179201E-2</v>
      </c>
      <c r="S2735">
        <v>3.0600013732910099</v>
      </c>
      <c r="T2735" t="s">
        <v>23</v>
      </c>
      <c r="U2735" t="s">
        <v>23</v>
      </c>
      <c r="V2735">
        <v>0</v>
      </c>
      <c r="W2735">
        <v>0</v>
      </c>
    </row>
    <row r="2736" spans="1:23" x14ac:dyDescent="0.3">
      <c r="A2736" s="1">
        <v>44188</v>
      </c>
      <c r="B2736">
        <v>51.200000762939403</v>
      </c>
      <c r="C2736">
        <v>48.119998931884702</v>
      </c>
      <c r="D2736">
        <v>90.410003662109304</v>
      </c>
      <c r="E2736">
        <v>23.309999465942301</v>
      </c>
      <c r="F2736">
        <v>64.067291259765597</v>
      </c>
      <c r="G2736">
        <v>2.2364195106523599E-2</v>
      </c>
      <c r="H2736">
        <v>2.3394267618290901E-2</v>
      </c>
      <c r="I2736">
        <v>50.080001831054602</v>
      </c>
      <c r="J2736">
        <v>52.259998321533203</v>
      </c>
      <c r="K2736">
        <v>50.290000915527301</v>
      </c>
      <c r="L2736">
        <v>47.020000457763601</v>
      </c>
      <c r="M2736">
        <v>49.099998474121001</v>
      </c>
      <c r="N2736">
        <v>46.990001678466797</v>
      </c>
      <c r="O2736">
        <v>1.7296091052709999E-2</v>
      </c>
      <c r="P2736">
        <v>1.4954220761159801E-2</v>
      </c>
      <c r="Q2736">
        <v>1.8316837762111599E-2</v>
      </c>
      <c r="R2736">
        <v>1.61107710432573E-2</v>
      </c>
      <c r="S2736">
        <v>3.08000183105468</v>
      </c>
      <c r="T2736" t="s">
        <v>23</v>
      </c>
      <c r="U2736" t="s">
        <v>23</v>
      </c>
      <c r="V2736">
        <v>0</v>
      </c>
      <c r="W2736">
        <v>0</v>
      </c>
    </row>
    <row r="2737" spans="1:23" x14ac:dyDescent="0.3">
      <c r="A2737" s="1">
        <v>44189</v>
      </c>
      <c r="B2737">
        <v>51.290000915527301</v>
      </c>
      <c r="C2737">
        <v>48.2299995422363</v>
      </c>
      <c r="D2737">
        <v>90.330001831054602</v>
      </c>
      <c r="E2737">
        <v>21.530000686645501</v>
      </c>
      <c r="F2737">
        <v>64.067291259765597</v>
      </c>
      <c r="G2737">
        <v>1.75781545403874E-3</v>
      </c>
      <c r="H2737">
        <v>2.2859645218877801E-3</v>
      </c>
      <c r="I2737">
        <v>51.200000762939403</v>
      </c>
      <c r="J2737">
        <v>50.909999847412102</v>
      </c>
      <c r="K2737">
        <v>50.759998321533203</v>
      </c>
      <c r="L2737">
        <v>48.119998931884702</v>
      </c>
      <c r="M2737">
        <v>47.740001678466797</v>
      </c>
      <c r="N2737">
        <v>47.619998931884702</v>
      </c>
      <c r="O2737">
        <v>1.70456962392532E-2</v>
      </c>
      <c r="P2737">
        <v>1.49684149147779E-2</v>
      </c>
      <c r="Q2737">
        <v>1.7793710742893199E-2</v>
      </c>
      <c r="R2737">
        <v>1.61100757731635E-2</v>
      </c>
      <c r="S2737">
        <v>3.0600013732910099</v>
      </c>
      <c r="T2737" t="s">
        <v>23</v>
      </c>
      <c r="U2737" t="s">
        <v>23</v>
      </c>
      <c r="V2737">
        <v>0</v>
      </c>
      <c r="W2737">
        <v>0</v>
      </c>
    </row>
    <row r="2738" spans="1:23" x14ac:dyDescent="0.3">
      <c r="A2738" s="1">
        <v>44193</v>
      </c>
      <c r="B2738">
        <v>50.860000610351499</v>
      </c>
      <c r="C2738">
        <v>47.619998931884702</v>
      </c>
      <c r="D2738">
        <v>90.339996337890597</v>
      </c>
      <c r="E2738">
        <v>21.7000007629394</v>
      </c>
      <c r="F2738">
        <v>64.067291259765597</v>
      </c>
      <c r="G2738">
        <v>-8.3837063267745392E-3</v>
      </c>
      <c r="H2738">
        <v>-1.2647742403923599E-2</v>
      </c>
      <c r="I2738">
        <v>51.290000915527301</v>
      </c>
      <c r="J2738">
        <v>50.080001831054602</v>
      </c>
      <c r="K2738">
        <v>51.080001831054602</v>
      </c>
      <c r="L2738">
        <v>48.2299995422363</v>
      </c>
      <c r="M2738">
        <v>47.020000457763601</v>
      </c>
      <c r="N2738">
        <v>47.819999694824197</v>
      </c>
      <c r="O2738">
        <v>1.7274038909347599E-2</v>
      </c>
      <c r="P2738">
        <v>1.5032801232211001E-2</v>
      </c>
      <c r="Q2738">
        <v>1.8562471770872401E-2</v>
      </c>
      <c r="R2738">
        <v>1.6263953169292501E-2</v>
      </c>
      <c r="S2738">
        <v>3.2400016784667902</v>
      </c>
      <c r="T2738" t="s">
        <v>23</v>
      </c>
      <c r="U2738" t="s">
        <v>23</v>
      </c>
      <c r="V2738">
        <v>0</v>
      </c>
      <c r="W2738">
        <v>0</v>
      </c>
    </row>
    <row r="2739" spans="1:23" x14ac:dyDescent="0.3">
      <c r="A2739" s="1">
        <v>44194</v>
      </c>
      <c r="B2739">
        <v>51.090000152587798</v>
      </c>
      <c r="C2739">
        <v>48</v>
      </c>
      <c r="D2739">
        <v>90.010002136230398</v>
      </c>
      <c r="E2739">
        <v>23.079999923706001</v>
      </c>
      <c r="F2739">
        <v>64.067291259765597</v>
      </c>
      <c r="G2739">
        <v>4.5222087981948702E-3</v>
      </c>
      <c r="H2739">
        <v>7.9798630121512507E-3</v>
      </c>
      <c r="I2739">
        <v>50.860000610351499</v>
      </c>
      <c r="J2739">
        <v>51.200000762939403</v>
      </c>
      <c r="K2739">
        <v>51.5</v>
      </c>
      <c r="L2739">
        <v>47.619998931884702</v>
      </c>
      <c r="M2739">
        <v>48.119998931884702</v>
      </c>
      <c r="N2739">
        <v>48.360000610351499</v>
      </c>
      <c r="O2739">
        <v>1.7017778420374701E-2</v>
      </c>
      <c r="P2739">
        <v>1.44202984634918E-2</v>
      </c>
      <c r="Q2739">
        <v>1.8252857042724599E-2</v>
      </c>
      <c r="R2739">
        <v>1.5310802052264301E-2</v>
      </c>
      <c r="S2739">
        <v>3.0900001525878902</v>
      </c>
      <c r="T2739" t="s">
        <v>23</v>
      </c>
      <c r="U2739" t="s">
        <v>23</v>
      </c>
      <c r="V2739">
        <v>0</v>
      </c>
      <c r="W2739">
        <v>0</v>
      </c>
    </row>
    <row r="2740" spans="1:23" x14ac:dyDescent="0.3">
      <c r="A2740" s="1">
        <v>44195</v>
      </c>
      <c r="B2740">
        <v>51.340000152587798</v>
      </c>
      <c r="C2740">
        <v>48.400001525878899</v>
      </c>
      <c r="D2740">
        <v>89.629997253417898</v>
      </c>
      <c r="E2740">
        <v>22.770000457763601</v>
      </c>
      <c r="F2740">
        <v>64.067291259765597</v>
      </c>
      <c r="G2740">
        <v>4.8933254893979098E-3</v>
      </c>
      <c r="H2740">
        <v>8.3333651224772806E-3</v>
      </c>
      <c r="I2740">
        <v>51.090000152587798</v>
      </c>
      <c r="J2740">
        <v>51.290000915527301</v>
      </c>
      <c r="K2740">
        <v>52.259998321533203</v>
      </c>
      <c r="L2740">
        <v>48</v>
      </c>
      <c r="M2740">
        <v>48.2299995422363</v>
      </c>
      <c r="N2740">
        <v>49.099998474121001</v>
      </c>
      <c r="O2740">
        <v>1.58631514625121E-2</v>
      </c>
      <c r="P2740">
        <v>1.4001399749057701E-2</v>
      </c>
      <c r="Q2740">
        <v>1.7390073330236001E-2</v>
      </c>
      <c r="R2740">
        <v>1.46320434931902E-2</v>
      </c>
      <c r="S2740">
        <v>2.9399986267089799</v>
      </c>
      <c r="T2740" t="s">
        <v>23</v>
      </c>
      <c r="U2740" t="s">
        <v>23</v>
      </c>
      <c r="V2740">
        <v>0</v>
      </c>
      <c r="W2740">
        <v>0</v>
      </c>
    </row>
    <row r="2741" spans="1:23" x14ac:dyDescent="0.3">
      <c r="A2741" s="1">
        <v>44196</v>
      </c>
      <c r="B2741">
        <v>51.799999237060497</v>
      </c>
      <c r="C2741">
        <v>48.520000457763601</v>
      </c>
      <c r="D2741">
        <v>89.940002441406193</v>
      </c>
      <c r="E2741">
        <v>22.75</v>
      </c>
      <c r="F2741">
        <v>64.067291259765597</v>
      </c>
      <c r="G2741">
        <v>8.9598574816027697E-3</v>
      </c>
      <c r="H2741">
        <v>2.4793166963146202E-3</v>
      </c>
      <c r="I2741">
        <v>51.340000152587798</v>
      </c>
      <c r="J2741">
        <v>50.860000610351499</v>
      </c>
      <c r="K2741">
        <v>50.909999847412102</v>
      </c>
      <c r="L2741">
        <v>48.400001525878899</v>
      </c>
      <c r="M2741">
        <v>47.619998931884702</v>
      </c>
      <c r="N2741">
        <v>47.740001678466797</v>
      </c>
      <c r="O2741">
        <v>1.23739468252805E-2</v>
      </c>
      <c r="P2741">
        <v>1.39523760094008E-2</v>
      </c>
      <c r="Q2741">
        <v>1.31603115565834E-2</v>
      </c>
      <c r="R2741">
        <v>1.46298714394282E-2</v>
      </c>
      <c r="S2741">
        <v>3.2799987792968701</v>
      </c>
      <c r="T2741" t="s">
        <v>23</v>
      </c>
      <c r="U2741" t="s">
        <v>23</v>
      </c>
      <c r="V2741">
        <v>0</v>
      </c>
      <c r="W2741">
        <v>0</v>
      </c>
    </row>
    <row r="2742" spans="1:23" x14ac:dyDescent="0.3">
      <c r="A2742" s="1">
        <v>44200</v>
      </c>
      <c r="B2742">
        <v>51.090000152587798</v>
      </c>
      <c r="C2742">
        <v>47.619998931884702</v>
      </c>
      <c r="D2742">
        <v>89.879997253417898</v>
      </c>
      <c r="E2742">
        <v>26.9699993133544</v>
      </c>
      <c r="F2742">
        <v>64.067291259765597</v>
      </c>
      <c r="G2742">
        <v>-1.3706546234168299E-2</v>
      </c>
      <c r="H2742">
        <v>-1.8549083210795701E-2</v>
      </c>
      <c r="I2742">
        <v>51.799999237060497</v>
      </c>
      <c r="J2742">
        <v>51.090000152587798</v>
      </c>
      <c r="K2742">
        <v>50.080001831054602</v>
      </c>
      <c r="L2742">
        <v>48.520000457763601</v>
      </c>
      <c r="M2742">
        <v>48</v>
      </c>
      <c r="N2742">
        <v>47.020000457763601</v>
      </c>
      <c r="O2742">
        <v>1.1737291165440601E-2</v>
      </c>
      <c r="P2742">
        <v>1.43104548819925E-2</v>
      </c>
      <c r="Q2742">
        <v>1.39680753179769E-2</v>
      </c>
      <c r="R2742">
        <v>1.5242142672096301E-2</v>
      </c>
      <c r="S2742">
        <v>3.4700012207031201</v>
      </c>
      <c r="T2742" t="s">
        <v>23</v>
      </c>
      <c r="U2742" t="s">
        <v>23</v>
      </c>
      <c r="V2742">
        <v>0</v>
      </c>
      <c r="W2742">
        <v>0</v>
      </c>
    </row>
    <row r="2743" spans="1:23" x14ac:dyDescent="0.3">
      <c r="A2743" s="1">
        <v>44201</v>
      </c>
      <c r="B2743">
        <v>53.599998474121001</v>
      </c>
      <c r="C2743">
        <v>49.930000305175703</v>
      </c>
      <c r="D2743">
        <v>89.440002441406193</v>
      </c>
      <c r="E2743">
        <v>25.340000152587798</v>
      </c>
      <c r="F2743">
        <v>64.067291259765597</v>
      </c>
      <c r="G2743">
        <v>4.9128955060417201E-2</v>
      </c>
      <c r="H2743">
        <v>4.8509059745994898E-2</v>
      </c>
      <c r="I2743">
        <v>51.090000152587798</v>
      </c>
      <c r="J2743">
        <v>51.340000152587798</v>
      </c>
      <c r="K2743">
        <v>51.200000762939403</v>
      </c>
      <c r="L2743">
        <v>47.619998931884702</v>
      </c>
      <c r="M2743">
        <v>48.400001525878899</v>
      </c>
      <c r="N2743">
        <v>48.119998931884702</v>
      </c>
      <c r="O2743">
        <v>2.03375268177645E-2</v>
      </c>
      <c r="P2743">
        <v>1.6343349235246999E-2</v>
      </c>
      <c r="Q2743">
        <v>2.1568142798818499E-2</v>
      </c>
      <c r="R2743">
        <v>1.71738575850587E-2</v>
      </c>
      <c r="S2743">
        <v>3.6699981689453001</v>
      </c>
      <c r="T2743" t="s">
        <v>23</v>
      </c>
      <c r="U2743" t="s">
        <v>23</v>
      </c>
      <c r="V2743">
        <v>0</v>
      </c>
      <c r="W2743">
        <v>0</v>
      </c>
    </row>
    <row r="2744" spans="1:23" x14ac:dyDescent="0.3">
      <c r="A2744" s="1">
        <v>44202</v>
      </c>
      <c r="B2744">
        <v>54.299999237060497</v>
      </c>
      <c r="C2744">
        <v>50.630001068115199</v>
      </c>
      <c r="D2744">
        <v>89.529998779296804</v>
      </c>
      <c r="E2744">
        <v>25.069999694824201</v>
      </c>
      <c r="F2744">
        <v>64.067291259765597</v>
      </c>
      <c r="G2744">
        <v>1.3059716098264999E-2</v>
      </c>
      <c r="H2744">
        <v>1.40196426729621E-2</v>
      </c>
      <c r="I2744">
        <v>53.599998474121001</v>
      </c>
      <c r="J2744">
        <v>51.799999237060497</v>
      </c>
      <c r="K2744">
        <v>51.290000915527301</v>
      </c>
      <c r="L2744">
        <v>49.930000305175703</v>
      </c>
      <c r="M2744">
        <v>48.520000457763601</v>
      </c>
      <c r="N2744">
        <v>48.2299995422363</v>
      </c>
      <c r="O2744">
        <v>2.0324800901323801E-2</v>
      </c>
      <c r="P2744">
        <v>1.6267972383006899E-2</v>
      </c>
      <c r="Q2744">
        <v>2.1733464260688399E-2</v>
      </c>
      <c r="R2744">
        <v>1.7221993270336598E-2</v>
      </c>
      <c r="S2744">
        <v>3.6699981689453098</v>
      </c>
      <c r="T2744" t="s">
        <v>23</v>
      </c>
      <c r="U2744" t="s">
        <v>23</v>
      </c>
      <c r="V2744">
        <v>0</v>
      </c>
      <c r="W2744">
        <v>0</v>
      </c>
    </row>
    <row r="2745" spans="1:23" x14ac:dyDescent="0.3">
      <c r="A2745" s="1">
        <v>44203</v>
      </c>
      <c r="B2745">
        <v>54.380001068115199</v>
      </c>
      <c r="C2745">
        <v>50.830001831054602</v>
      </c>
      <c r="D2745">
        <v>89.830001831054602</v>
      </c>
      <c r="E2745">
        <v>22.370000839233398</v>
      </c>
      <c r="F2745">
        <v>64.067291259765597</v>
      </c>
      <c r="G2745">
        <v>1.47333024270257E-3</v>
      </c>
      <c r="H2745">
        <v>3.9502421236447998E-3</v>
      </c>
      <c r="I2745">
        <v>54.299999237060497</v>
      </c>
      <c r="J2745">
        <v>51.090000152587798</v>
      </c>
      <c r="K2745">
        <v>50.860000610351499</v>
      </c>
      <c r="L2745">
        <v>50.630001068115199</v>
      </c>
      <c r="M2745">
        <v>47.619998931884702</v>
      </c>
      <c r="N2745">
        <v>47.619998931884702</v>
      </c>
      <c r="O2745">
        <v>1.9286911042694001E-2</v>
      </c>
      <c r="P2745">
        <v>1.59273873985568E-2</v>
      </c>
      <c r="Q2745">
        <v>2.0052595736804801E-2</v>
      </c>
      <c r="R2745">
        <v>1.6980383297246101E-2</v>
      </c>
      <c r="S2745">
        <v>3.5499992370605402</v>
      </c>
      <c r="T2745" t="s">
        <v>23</v>
      </c>
      <c r="U2745" t="s">
        <v>23</v>
      </c>
      <c r="V2745">
        <v>0</v>
      </c>
      <c r="W2745">
        <v>0</v>
      </c>
    </row>
    <row r="2746" spans="1:23" x14ac:dyDescent="0.3">
      <c r="A2746" s="1">
        <v>44204</v>
      </c>
      <c r="B2746">
        <v>55.990001678466797</v>
      </c>
      <c r="C2746">
        <v>52.240001678466797</v>
      </c>
      <c r="D2746">
        <v>90.099998474121094</v>
      </c>
      <c r="E2746">
        <v>21.559999465942301</v>
      </c>
      <c r="F2746">
        <v>64.067291259765597</v>
      </c>
      <c r="G2746">
        <v>2.9606483610305798E-2</v>
      </c>
      <c r="H2746">
        <v>2.7739519902017101E-2</v>
      </c>
      <c r="I2746">
        <v>54.380001068115199</v>
      </c>
      <c r="J2746">
        <v>53.599998474121001</v>
      </c>
      <c r="K2746">
        <v>51.090000152587798</v>
      </c>
      <c r="L2746">
        <v>50.830001831054602</v>
      </c>
      <c r="M2746">
        <v>49.930000305175703</v>
      </c>
      <c r="N2746">
        <v>48</v>
      </c>
      <c r="O2746">
        <v>2.0446644587405801E-2</v>
      </c>
      <c r="P2746">
        <v>1.53247276914792E-2</v>
      </c>
      <c r="Q2746">
        <v>2.1158038285685601E-2</v>
      </c>
      <c r="R2746">
        <v>1.60286537273409E-2</v>
      </c>
      <c r="S2746">
        <v>3.75</v>
      </c>
      <c r="T2746" t="s">
        <v>23</v>
      </c>
      <c r="U2746" t="s">
        <v>23</v>
      </c>
      <c r="V2746">
        <v>0</v>
      </c>
      <c r="W2746">
        <v>0</v>
      </c>
    </row>
    <row r="2747" spans="1:23" x14ac:dyDescent="0.3">
      <c r="A2747" s="1">
        <v>44207</v>
      </c>
      <c r="B2747">
        <v>55.659999847412102</v>
      </c>
      <c r="C2747">
        <v>52.25</v>
      </c>
      <c r="D2747">
        <v>90.540000915527301</v>
      </c>
      <c r="E2747">
        <v>24.079999923706001</v>
      </c>
      <c r="F2747">
        <v>64.067291259765597</v>
      </c>
      <c r="G2747">
        <v>-5.8939421532756501E-3</v>
      </c>
      <c r="H2747">
        <v>1.9139205995322099E-4</v>
      </c>
      <c r="I2747">
        <v>55.990001678466797</v>
      </c>
      <c r="J2747">
        <v>54.299999237060497</v>
      </c>
      <c r="K2747">
        <v>51.340000152587798</v>
      </c>
      <c r="L2747">
        <v>52.240001678466797</v>
      </c>
      <c r="M2747">
        <v>50.630001068115199</v>
      </c>
      <c r="N2747">
        <v>48.400001525878899</v>
      </c>
      <c r="O2747">
        <v>2.1565692375465899E-2</v>
      </c>
      <c r="P2747">
        <v>1.5329967527977601E-2</v>
      </c>
      <c r="Q2747">
        <v>2.1634379418676301E-2</v>
      </c>
      <c r="R2747">
        <v>1.5871671865700401E-2</v>
      </c>
      <c r="S2747">
        <v>3.4099998474121</v>
      </c>
      <c r="T2747" t="s">
        <v>23</v>
      </c>
      <c r="U2747" t="s">
        <v>23</v>
      </c>
      <c r="V2747">
        <v>0</v>
      </c>
      <c r="W2747">
        <v>0</v>
      </c>
    </row>
    <row r="2748" spans="1:23" x14ac:dyDescent="0.3">
      <c r="A2748" s="1">
        <v>44208</v>
      </c>
      <c r="B2748">
        <v>56.580001831054602</v>
      </c>
      <c r="C2748">
        <v>53.209999084472599</v>
      </c>
      <c r="D2748">
        <v>90.050003051757798</v>
      </c>
      <c r="E2748">
        <v>23.329999923706001</v>
      </c>
      <c r="F2748">
        <v>64.067291259765597</v>
      </c>
      <c r="G2748">
        <v>1.6528961303713601E-2</v>
      </c>
      <c r="H2748">
        <v>1.83731882195723E-2</v>
      </c>
      <c r="I2748">
        <v>55.659999847412102</v>
      </c>
      <c r="J2748">
        <v>54.380001068115199</v>
      </c>
      <c r="K2748">
        <v>51.799999237060497</v>
      </c>
      <c r="L2748">
        <v>52.25</v>
      </c>
      <c r="M2748">
        <v>50.830001831054602</v>
      </c>
      <c r="N2748">
        <v>48.520000457763601</v>
      </c>
      <c r="O2748">
        <v>2.1589065433961201E-2</v>
      </c>
      <c r="P2748">
        <v>1.52602675432961E-2</v>
      </c>
      <c r="Q2748">
        <v>2.1400415602643798E-2</v>
      </c>
      <c r="R2748">
        <v>1.5980733951061501E-2</v>
      </c>
      <c r="S2748">
        <v>3.3700027465820299</v>
      </c>
      <c r="T2748" t="s">
        <v>23</v>
      </c>
      <c r="U2748" t="s">
        <v>23</v>
      </c>
      <c r="V2748">
        <v>0</v>
      </c>
      <c r="W2748">
        <v>0</v>
      </c>
    </row>
    <row r="2749" spans="1:23" x14ac:dyDescent="0.3">
      <c r="A2749" s="1">
        <v>44209</v>
      </c>
      <c r="B2749">
        <v>56.060001373291001</v>
      </c>
      <c r="C2749">
        <v>52.909999847412102</v>
      </c>
      <c r="D2749">
        <v>90.319999694824205</v>
      </c>
      <c r="E2749">
        <v>22.209999084472599</v>
      </c>
      <c r="F2749">
        <v>64.067291259765597</v>
      </c>
      <c r="G2749">
        <v>-9.1905344810057008E-3</v>
      </c>
      <c r="H2749">
        <v>-5.6380237215243297E-3</v>
      </c>
      <c r="I2749">
        <v>56.580001831054602</v>
      </c>
      <c r="J2749">
        <v>55.990001678466797</v>
      </c>
      <c r="K2749">
        <v>51.090000152587798</v>
      </c>
      <c r="L2749">
        <v>53.209999084472599</v>
      </c>
      <c r="M2749">
        <v>52.240001678466797</v>
      </c>
      <c r="N2749">
        <v>47.619998931884702</v>
      </c>
      <c r="O2749">
        <v>2.0711628628898499E-2</v>
      </c>
      <c r="P2749">
        <v>1.5147654136265501E-2</v>
      </c>
      <c r="Q2749">
        <v>1.8547932009024298E-2</v>
      </c>
      <c r="R2749">
        <v>1.6012985451920099E-2</v>
      </c>
      <c r="S2749">
        <v>3.1500015258789</v>
      </c>
      <c r="T2749" t="s">
        <v>23</v>
      </c>
      <c r="U2749" t="s">
        <v>23</v>
      </c>
      <c r="V2749">
        <v>0</v>
      </c>
      <c r="W2749">
        <v>0</v>
      </c>
    </row>
    <row r="2750" spans="1:23" x14ac:dyDescent="0.3">
      <c r="A2750" s="1">
        <v>44210</v>
      </c>
      <c r="B2750">
        <v>56.419998168945298</v>
      </c>
      <c r="C2750">
        <v>53.569999694824197</v>
      </c>
      <c r="D2750">
        <v>90.239997863769503</v>
      </c>
      <c r="E2750">
        <v>23.25</v>
      </c>
      <c r="F2750">
        <v>64.067291259765597</v>
      </c>
      <c r="G2750">
        <v>6.4216337287821201E-3</v>
      </c>
      <c r="H2750">
        <v>1.24740096260724E-2</v>
      </c>
      <c r="I2750">
        <v>56.060001373291001</v>
      </c>
      <c r="J2750">
        <v>55.659999847412102</v>
      </c>
      <c r="K2750">
        <v>53.599998474121001</v>
      </c>
      <c r="L2750">
        <v>52.909999847412102</v>
      </c>
      <c r="M2750">
        <v>52.25</v>
      </c>
      <c r="N2750">
        <v>49.930000305175703</v>
      </c>
      <c r="O2750">
        <v>1.3518811220166399E-2</v>
      </c>
      <c r="P2750">
        <v>1.5048902432821599E-2</v>
      </c>
      <c r="Q2750">
        <v>1.14328418682739E-2</v>
      </c>
      <c r="R2750">
        <v>1.54722955331678E-2</v>
      </c>
      <c r="S2750">
        <v>2.8499984741210902</v>
      </c>
      <c r="T2750" t="s">
        <v>23</v>
      </c>
      <c r="U2750" t="s">
        <v>23</v>
      </c>
      <c r="V2750">
        <v>0</v>
      </c>
      <c r="W2750">
        <v>0</v>
      </c>
    </row>
    <row r="2751" spans="1:23" x14ac:dyDescent="0.3">
      <c r="A2751" s="1">
        <v>44211</v>
      </c>
      <c r="B2751">
        <v>55.099998474121001</v>
      </c>
      <c r="C2751">
        <v>52.360000610351499</v>
      </c>
      <c r="D2751">
        <v>90.779998779296804</v>
      </c>
      <c r="E2751">
        <v>24.340000152587798</v>
      </c>
      <c r="F2751">
        <v>64.067291259765597</v>
      </c>
      <c r="G2751">
        <v>-2.33959542301223E-2</v>
      </c>
      <c r="H2751">
        <v>-2.2587252032214601E-2</v>
      </c>
      <c r="I2751">
        <v>56.419998168945298</v>
      </c>
      <c r="J2751">
        <v>56.580001831054602</v>
      </c>
      <c r="K2751">
        <v>54.299999237060497</v>
      </c>
      <c r="L2751">
        <v>53.569999694824197</v>
      </c>
      <c r="M2751">
        <v>53.209999084472599</v>
      </c>
      <c r="N2751">
        <v>50.630001068115199</v>
      </c>
      <c r="O2751">
        <v>1.7441285078569901E-2</v>
      </c>
      <c r="P2751">
        <v>1.5797128630638101E-2</v>
      </c>
      <c r="Q2751">
        <v>1.65841400015477E-2</v>
      </c>
      <c r="R2751">
        <v>1.6212902991320801E-2</v>
      </c>
      <c r="S2751">
        <v>2.7399978637695201</v>
      </c>
      <c r="T2751" t="s">
        <v>23</v>
      </c>
      <c r="U2751" t="s">
        <v>23</v>
      </c>
      <c r="V2751">
        <v>0</v>
      </c>
      <c r="W2751">
        <v>0</v>
      </c>
    </row>
    <row r="2752" spans="1:23" x14ac:dyDescent="0.3">
      <c r="A2752" s="1">
        <v>44215</v>
      </c>
      <c r="B2752">
        <v>55.900001525878899</v>
      </c>
      <c r="C2752">
        <v>52.9799995422363</v>
      </c>
      <c r="D2752">
        <v>90.5</v>
      </c>
      <c r="E2752">
        <v>23.2399997711181</v>
      </c>
      <c r="F2752">
        <v>64.067291259765597</v>
      </c>
      <c r="G2752">
        <v>1.45191120492236E-2</v>
      </c>
      <c r="H2752">
        <v>1.18410795389141E-2</v>
      </c>
      <c r="I2752">
        <v>55.099998474121001</v>
      </c>
      <c r="J2752">
        <v>56.060001373291001</v>
      </c>
      <c r="K2752">
        <v>54.380001068115199</v>
      </c>
      <c r="L2752">
        <v>52.360000610351499</v>
      </c>
      <c r="M2752">
        <v>52.909999847412102</v>
      </c>
      <c r="N2752">
        <v>50.830001831054602</v>
      </c>
      <c r="O2752">
        <v>1.8034923517109998E-2</v>
      </c>
      <c r="P2752">
        <v>1.58773338777328E-2</v>
      </c>
      <c r="Q2752">
        <v>1.6773619453161699E-2</v>
      </c>
      <c r="R2752">
        <v>1.6252989673869199E-2</v>
      </c>
      <c r="S2752">
        <v>2.9200019836425701</v>
      </c>
      <c r="T2752" t="s">
        <v>23</v>
      </c>
      <c r="U2752" t="s">
        <v>23</v>
      </c>
      <c r="V2752">
        <v>0</v>
      </c>
      <c r="W2752">
        <v>0</v>
      </c>
    </row>
    <row r="2753" spans="1:23" x14ac:dyDescent="0.3">
      <c r="A2753" s="1">
        <v>44216</v>
      </c>
      <c r="B2753">
        <v>56.080001831054602</v>
      </c>
      <c r="C2753">
        <v>53.240001678466797</v>
      </c>
      <c r="D2753">
        <v>90.470001220703097</v>
      </c>
      <c r="E2753">
        <v>21.579999923706001</v>
      </c>
      <c r="F2753">
        <v>64.067291259765597</v>
      </c>
      <c r="G2753">
        <v>3.2200411495954999E-3</v>
      </c>
      <c r="H2753">
        <v>4.9075526326343103E-3</v>
      </c>
      <c r="I2753">
        <v>55.900001525878899</v>
      </c>
      <c r="J2753">
        <v>56.419998168945298</v>
      </c>
      <c r="K2753">
        <v>55.990001678466797</v>
      </c>
      <c r="L2753">
        <v>52.9799995422363</v>
      </c>
      <c r="M2753">
        <v>53.569999694824197</v>
      </c>
      <c r="N2753">
        <v>52.240001678466797</v>
      </c>
      <c r="O2753">
        <v>1.41509427019074E-2</v>
      </c>
      <c r="P2753">
        <v>1.5833479804403999E-2</v>
      </c>
      <c r="Q2753">
        <v>1.38131036186876E-2</v>
      </c>
      <c r="R2753">
        <v>1.6173996336725002E-2</v>
      </c>
      <c r="S2753">
        <v>2.8400001525878902</v>
      </c>
      <c r="T2753" t="s">
        <v>23</v>
      </c>
      <c r="U2753" t="s">
        <v>23</v>
      </c>
      <c r="V2753">
        <v>0</v>
      </c>
      <c r="W2753">
        <v>0</v>
      </c>
    </row>
    <row r="2754" spans="1:23" x14ac:dyDescent="0.3">
      <c r="A2754" s="1">
        <v>44217</v>
      </c>
      <c r="B2754">
        <v>56.099998474121001</v>
      </c>
      <c r="C2754">
        <v>53.130001068115199</v>
      </c>
      <c r="D2754">
        <v>90.129997253417898</v>
      </c>
      <c r="E2754">
        <v>21.319999694824201</v>
      </c>
      <c r="F2754">
        <v>64.067291259765597</v>
      </c>
      <c r="G2754">
        <v>3.5657350951301398E-4</v>
      </c>
      <c r="H2754">
        <v>-2.0661271014957802E-3</v>
      </c>
      <c r="I2754">
        <v>56.080001831054602</v>
      </c>
      <c r="J2754">
        <v>55.099998474121001</v>
      </c>
      <c r="K2754">
        <v>55.659999847412102</v>
      </c>
      <c r="L2754">
        <v>53.240001678466797</v>
      </c>
      <c r="M2754">
        <v>52.360000610351499</v>
      </c>
      <c r="N2754">
        <v>52.25</v>
      </c>
      <c r="O2754">
        <v>1.38885855626294E-2</v>
      </c>
      <c r="P2754">
        <v>1.5639875100302899E-2</v>
      </c>
      <c r="Q2754">
        <v>1.39100248389888E-2</v>
      </c>
      <c r="R2754">
        <v>1.5960027979500999E-2</v>
      </c>
      <c r="S2754">
        <v>2.96999740600585</v>
      </c>
      <c r="T2754" t="s">
        <v>23</v>
      </c>
      <c r="U2754" t="s">
        <v>23</v>
      </c>
      <c r="V2754">
        <v>0</v>
      </c>
      <c r="W2754">
        <v>0</v>
      </c>
    </row>
    <row r="2755" spans="1:23" x14ac:dyDescent="0.3">
      <c r="A2755" s="1">
        <v>44218</v>
      </c>
      <c r="B2755">
        <v>55.409999847412102</v>
      </c>
      <c r="C2755">
        <v>52.270000457763601</v>
      </c>
      <c r="D2755">
        <v>90.239997863769503</v>
      </c>
      <c r="E2755">
        <v>21.909999847412099</v>
      </c>
      <c r="F2755">
        <v>64.067291259765597</v>
      </c>
      <c r="G2755">
        <v>-1.22994410958365E-2</v>
      </c>
      <c r="H2755">
        <v>-1.6186723001360301E-2</v>
      </c>
      <c r="I2755">
        <v>56.099998474121001</v>
      </c>
      <c r="J2755">
        <v>55.900001525878899</v>
      </c>
      <c r="K2755">
        <v>56.580001831054602</v>
      </c>
      <c r="L2755">
        <v>53.130001068115199</v>
      </c>
      <c r="M2755">
        <v>52.9799995422363</v>
      </c>
      <c r="N2755">
        <v>53.209999084472599</v>
      </c>
      <c r="O2755">
        <v>1.28217411697662E-2</v>
      </c>
      <c r="P2755">
        <v>1.5936617446847101E-2</v>
      </c>
      <c r="Q2755">
        <v>1.34512102353235E-2</v>
      </c>
      <c r="R2755">
        <v>1.6359245120400899E-2</v>
      </c>
      <c r="S2755">
        <v>3.13999938964843</v>
      </c>
      <c r="T2755" t="s">
        <v>23</v>
      </c>
      <c r="U2755" t="s">
        <v>23</v>
      </c>
      <c r="V2755">
        <v>0</v>
      </c>
      <c r="W2755">
        <v>0</v>
      </c>
    </row>
    <row r="2756" spans="1:23" x14ac:dyDescent="0.3">
      <c r="A2756" s="1">
        <v>44221</v>
      </c>
      <c r="B2756">
        <v>55.880001068115199</v>
      </c>
      <c r="C2756">
        <v>52.770000457763601</v>
      </c>
      <c r="D2756">
        <v>90.389999389648395</v>
      </c>
      <c r="E2756">
        <v>23.190000534057599</v>
      </c>
      <c r="F2756">
        <v>64.067291259765597</v>
      </c>
      <c r="G2756">
        <v>8.4822454791086896E-3</v>
      </c>
      <c r="H2756">
        <v>9.5657163883904293E-3</v>
      </c>
      <c r="I2756">
        <v>55.409999847412102</v>
      </c>
      <c r="J2756">
        <v>56.080001831054602</v>
      </c>
      <c r="K2756">
        <v>56.060001373291001</v>
      </c>
      <c r="L2756">
        <v>52.270000457763601</v>
      </c>
      <c r="M2756">
        <v>53.240001678466797</v>
      </c>
      <c r="N2756">
        <v>52.909999847412102</v>
      </c>
      <c r="O2756">
        <v>1.3115480898277999E-2</v>
      </c>
      <c r="P2756">
        <v>1.5936159808866601E-2</v>
      </c>
      <c r="Q2756">
        <v>1.40668673468242E-2</v>
      </c>
      <c r="R2756">
        <v>1.6336028408078299E-2</v>
      </c>
      <c r="S2756">
        <v>3.1100006103515598</v>
      </c>
      <c r="T2756" t="s">
        <v>23</v>
      </c>
      <c r="U2756" t="s">
        <v>23</v>
      </c>
      <c r="V2756">
        <v>0</v>
      </c>
      <c r="W2756">
        <v>0</v>
      </c>
    </row>
    <row r="2757" spans="1:23" x14ac:dyDescent="0.3">
      <c r="A2757" s="1">
        <v>44222</v>
      </c>
      <c r="B2757">
        <v>55.909999847412102</v>
      </c>
      <c r="C2757">
        <v>52.610000610351499</v>
      </c>
      <c r="D2757">
        <v>90.169998168945298</v>
      </c>
      <c r="E2757">
        <v>23.020000457763601</v>
      </c>
      <c r="F2757">
        <v>64.067291259765597</v>
      </c>
      <c r="G2757">
        <v>5.3684285475052995E-4</v>
      </c>
      <c r="H2757">
        <v>-3.03202285435211E-3</v>
      </c>
      <c r="I2757">
        <v>55.880001068115199</v>
      </c>
      <c r="J2757">
        <v>56.099998474121001</v>
      </c>
      <c r="K2757">
        <v>56.419998168945298</v>
      </c>
      <c r="L2757">
        <v>52.770000457763601</v>
      </c>
      <c r="M2757">
        <v>53.130001068115199</v>
      </c>
      <c r="N2757">
        <v>53.569999694824197</v>
      </c>
      <c r="O2757">
        <v>1.2791051477845801E-2</v>
      </c>
      <c r="P2757">
        <v>1.5298217215517799E-2</v>
      </c>
      <c r="Q2757">
        <v>1.2893246346886199E-2</v>
      </c>
      <c r="R2757">
        <v>1.5824347129287802E-2</v>
      </c>
      <c r="S2757">
        <v>3.2999992370605402</v>
      </c>
      <c r="T2757" t="s">
        <v>23</v>
      </c>
      <c r="U2757" t="s">
        <v>23</v>
      </c>
      <c r="V2757">
        <v>0</v>
      </c>
      <c r="W2757">
        <v>0</v>
      </c>
    </row>
    <row r="2758" spans="1:23" x14ac:dyDescent="0.3">
      <c r="A2758" s="1">
        <v>44223</v>
      </c>
      <c r="B2758">
        <v>55.810001373291001</v>
      </c>
      <c r="C2758">
        <v>52.849998474121001</v>
      </c>
      <c r="D2758">
        <v>90.650001525878906</v>
      </c>
      <c r="E2758">
        <v>37.209999084472599</v>
      </c>
      <c r="F2758">
        <v>64.067291259765597</v>
      </c>
      <c r="G2758">
        <v>-1.7885615166161001E-3</v>
      </c>
      <c r="H2758">
        <v>4.5618297088996203E-3</v>
      </c>
      <c r="I2758">
        <v>55.909999847412102</v>
      </c>
      <c r="J2758">
        <v>55.409999847412102</v>
      </c>
      <c r="K2758">
        <v>55.099998474121001</v>
      </c>
      <c r="L2758">
        <v>52.610000610351499</v>
      </c>
      <c r="M2758">
        <v>52.270000457763601</v>
      </c>
      <c r="N2758">
        <v>52.360000610351499</v>
      </c>
      <c r="O2758">
        <v>8.4040641724643095E-3</v>
      </c>
      <c r="P2758">
        <v>1.5234809204831499E-2</v>
      </c>
      <c r="Q2758">
        <v>9.4775051773397494E-3</v>
      </c>
      <c r="R2758">
        <v>1.5742138049319499E-2</v>
      </c>
      <c r="S2758">
        <v>2.9600028991699201</v>
      </c>
      <c r="T2758" t="s">
        <v>23</v>
      </c>
      <c r="U2758" t="s">
        <v>23</v>
      </c>
      <c r="V2758">
        <v>0</v>
      </c>
      <c r="W2758">
        <v>0</v>
      </c>
    </row>
    <row r="2759" spans="1:23" x14ac:dyDescent="0.3">
      <c r="A2759" s="1">
        <v>44224</v>
      </c>
      <c r="B2759">
        <v>55.529998779296797</v>
      </c>
      <c r="C2759">
        <v>52.340000152587798</v>
      </c>
      <c r="D2759">
        <v>90.459999084472599</v>
      </c>
      <c r="E2759">
        <v>30.209999084472599</v>
      </c>
      <c r="F2759">
        <v>64.067291259765597</v>
      </c>
      <c r="G2759">
        <v>-5.0170683946288899E-3</v>
      </c>
      <c r="H2759">
        <v>-9.6499212158524996E-3</v>
      </c>
      <c r="I2759">
        <v>55.810001373291001</v>
      </c>
      <c r="J2759">
        <v>55.880001068115199</v>
      </c>
      <c r="K2759">
        <v>55.900001525878899</v>
      </c>
      <c r="L2759">
        <v>52.849998474121001</v>
      </c>
      <c r="M2759">
        <v>52.770000457763601</v>
      </c>
      <c r="N2759">
        <v>52.9799995422363</v>
      </c>
      <c r="O2759">
        <v>6.5361246491207996E-3</v>
      </c>
      <c r="P2759">
        <v>1.5310070394457399E-2</v>
      </c>
      <c r="Q2759">
        <v>8.9885237332727394E-3</v>
      </c>
      <c r="R2759">
        <v>1.5918992372898001E-2</v>
      </c>
      <c r="S2759">
        <v>3.1899986267089901</v>
      </c>
      <c r="T2759" t="s">
        <v>23</v>
      </c>
      <c r="U2759" t="s">
        <v>23</v>
      </c>
      <c r="V2759">
        <v>0</v>
      </c>
      <c r="W2759">
        <v>0</v>
      </c>
    </row>
    <row r="2760" spans="1:23" x14ac:dyDescent="0.3">
      <c r="A2760" s="1">
        <v>44225</v>
      </c>
      <c r="B2760">
        <v>55.880001068115199</v>
      </c>
      <c r="C2760">
        <v>52.200000762939403</v>
      </c>
      <c r="D2760">
        <v>90.580001831054602</v>
      </c>
      <c r="E2760">
        <v>33.090000152587798</v>
      </c>
      <c r="F2760">
        <v>64.067291259765597</v>
      </c>
      <c r="G2760">
        <v>6.3029406899399697E-3</v>
      </c>
      <c r="H2760">
        <v>-2.6748068253782298E-3</v>
      </c>
      <c r="I2760">
        <v>55.529998779296797</v>
      </c>
      <c r="J2760">
        <v>55.909999847412102</v>
      </c>
      <c r="K2760">
        <v>56.080001831054602</v>
      </c>
      <c r="L2760">
        <v>52.340000152587798</v>
      </c>
      <c r="M2760">
        <v>52.610000610351499</v>
      </c>
      <c r="N2760">
        <v>53.240001678466797</v>
      </c>
      <c r="O2760">
        <v>6.9529350227826702E-3</v>
      </c>
      <c r="P2760">
        <v>1.5279519490894899E-2</v>
      </c>
      <c r="Q2760">
        <v>8.5033262306955099E-3</v>
      </c>
      <c r="R2760">
        <v>1.5852253337556001E-2</v>
      </c>
      <c r="S2760">
        <v>3.6800003051757799</v>
      </c>
      <c r="T2760" t="s">
        <v>23</v>
      </c>
      <c r="U2760" t="s">
        <v>23</v>
      </c>
      <c r="V2760">
        <v>0</v>
      </c>
      <c r="W2760">
        <v>0</v>
      </c>
    </row>
    <row r="2761" spans="1:23" x14ac:dyDescent="0.3">
      <c r="A2761" s="1">
        <v>44228</v>
      </c>
      <c r="B2761">
        <v>56.349998474121001</v>
      </c>
      <c r="C2761">
        <v>53.549999237060497</v>
      </c>
      <c r="D2761">
        <v>91.019996643066406</v>
      </c>
      <c r="E2761">
        <v>30.2399997711181</v>
      </c>
      <c r="F2761">
        <v>73.956802368164006</v>
      </c>
      <c r="G2761">
        <v>8.4108338765589395E-3</v>
      </c>
      <c r="H2761">
        <v>2.58620393561288E-2</v>
      </c>
      <c r="I2761">
        <v>55.880001068115199</v>
      </c>
      <c r="J2761">
        <v>55.810001373291001</v>
      </c>
      <c r="K2761">
        <v>56.099998474121001</v>
      </c>
      <c r="L2761">
        <v>52.200000762939403</v>
      </c>
      <c r="M2761">
        <v>52.849998474121001</v>
      </c>
      <c r="N2761">
        <v>53.130001068115199</v>
      </c>
      <c r="O2761">
        <v>7.7383521214260901E-3</v>
      </c>
      <c r="P2761">
        <v>1.52985346998238E-2</v>
      </c>
      <c r="Q2761">
        <v>1.3798828836908399E-2</v>
      </c>
      <c r="R2761">
        <v>1.6384438987286101E-2</v>
      </c>
      <c r="S2761">
        <v>2.79999923706053</v>
      </c>
      <c r="T2761" t="s">
        <v>23</v>
      </c>
      <c r="U2761" t="s">
        <v>23</v>
      </c>
      <c r="V2761">
        <v>0</v>
      </c>
      <c r="W2761">
        <v>0</v>
      </c>
    </row>
    <row r="2762" spans="1:23" x14ac:dyDescent="0.3">
      <c r="A2762" s="1">
        <v>44229</v>
      </c>
      <c r="B2762">
        <v>57.459999084472599</v>
      </c>
      <c r="C2762">
        <v>54.759998321533203</v>
      </c>
      <c r="D2762">
        <v>91.199996948242202</v>
      </c>
      <c r="E2762">
        <v>25.559999465942301</v>
      </c>
      <c r="F2762">
        <v>73.956802368164006</v>
      </c>
      <c r="G2762">
        <v>1.9698325473093501E-2</v>
      </c>
      <c r="H2762">
        <v>2.25956881738897E-2</v>
      </c>
      <c r="I2762">
        <v>56.349998474121001</v>
      </c>
      <c r="J2762">
        <v>55.529998779296797</v>
      </c>
      <c r="K2762">
        <v>55.409999847412102</v>
      </c>
      <c r="L2762">
        <v>53.549999237060497</v>
      </c>
      <c r="M2762">
        <v>52.340000152587798</v>
      </c>
      <c r="N2762">
        <v>52.270000457763601</v>
      </c>
      <c r="O2762">
        <v>8.2408206951941794E-3</v>
      </c>
      <c r="P2762">
        <v>1.55646808409904E-2</v>
      </c>
      <c r="Q2762">
        <v>1.3432203435931E-2</v>
      </c>
      <c r="R2762">
        <v>1.66872650096869E-2</v>
      </c>
      <c r="S2762">
        <v>2.70000076293945</v>
      </c>
      <c r="T2762" t="s">
        <v>23</v>
      </c>
      <c r="U2762" t="s">
        <v>23</v>
      </c>
      <c r="V2762">
        <v>0</v>
      </c>
      <c r="W2762">
        <v>0</v>
      </c>
    </row>
    <row r="2763" spans="1:23" x14ac:dyDescent="0.3">
      <c r="A2763" s="1">
        <v>44230</v>
      </c>
      <c r="B2763">
        <v>58.459999084472599</v>
      </c>
      <c r="C2763">
        <v>55.689998626708899</v>
      </c>
      <c r="D2763">
        <v>91.120002746582003</v>
      </c>
      <c r="E2763">
        <v>22.909999847412099</v>
      </c>
      <c r="F2763">
        <v>73.956802368164006</v>
      </c>
      <c r="G2763">
        <v>1.74034113458632E-2</v>
      </c>
      <c r="H2763">
        <v>1.6983205509158501E-2</v>
      </c>
      <c r="I2763">
        <v>57.459999084472599</v>
      </c>
      <c r="J2763">
        <v>55.880001068115199</v>
      </c>
      <c r="K2763">
        <v>55.880001068115199</v>
      </c>
      <c r="L2763">
        <v>54.759998321533203</v>
      </c>
      <c r="M2763">
        <v>52.200000762939403</v>
      </c>
      <c r="N2763">
        <v>52.770000457763601</v>
      </c>
      <c r="O2763">
        <v>9.4310863674878804E-3</v>
      </c>
      <c r="P2763">
        <v>1.5636408118055899E-2</v>
      </c>
      <c r="Q2763">
        <v>1.39733103310242E-2</v>
      </c>
      <c r="R2763">
        <v>1.6728314023540101E-2</v>
      </c>
      <c r="S2763">
        <v>2.7700004577636701</v>
      </c>
      <c r="T2763" t="s">
        <v>23</v>
      </c>
      <c r="U2763" t="s">
        <v>23</v>
      </c>
      <c r="V2763">
        <v>0</v>
      </c>
      <c r="W2763">
        <v>0</v>
      </c>
    </row>
    <row r="2764" spans="1:23" x14ac:dyDescent="0.3">
      <c r="A2764" s="1">
        <v>44231</v>
      </c>
      <c r="B2764">
        <v>58.840000152587798</v>
      </c>
      <c r="C2764">
        <v>56.2299995422363</v>
      </c>
      <c r="D2764">
        <v>91.529998779296804</v>
      </c>
      <c r="E2764">
        <v>21.770000457763601</v>
      </c>
      <c r="F2764">
        <v>73.956802368164006</v>
      </c>
      <c r="G2764">
        <v>6.5001894298037897E-3</v>
      </c>
      <c r="H2764">
        <v>9.6965510656048508E-3</v>
      </c>
      <c r="I2764">
        <v>58.459999084472599</v>
      </c>
      <c r="J2764">
        <v>56.349998474121001</v>
      </c>
      <c r="K2764">
        <v>55.909999847412102</v>
      </c>
      <c r="L2764">
        <v>55.689998626708899</v>
      </c>
      <c r="M2764">
        <v>53.549999237060497</v>
      </c>
      <c r="N2764">
        <v>52.610000610351499</v>
      </c>
      <c r="O2764">
        <v>9.0641535104378796E-3</v>
      </c>
      <c r="P2764">
        <v>1.4599046599421401E-2</v>
      </c>
      <c r="Q2764">
        <v>1.3130575233765301E-2</v>
      </c>
      <c r="R2764">
        <v>1.5614741516029E-2</v>
      </c>
      <c r="S2764">
        <v>2.6100006103515598</v>
      </c>
      <c r="T2764" t="s">
        <v>23</v>
      </c>
      <c r="U2764" t="s">
        <v>23</v>
      </c>
      <c r="V2764">
        <v>0</v>
      </c>
      <c r="W2764">
        <v>0</v>
      </c>
    </row>
    <row r="2765" spans="1:23" x14ac:dyDescent="0.3">
      <c r="A2765" s="1">
        <v>44232</v>
      </c>
      <c r="B2765">
        <v>59.340000152587798</v>
      </c>
      <c r="C2765">
        <v>56.849998474121001</v>
      </c>
      <c r="D2765">
        <v>91.040000915527301</v>
      </c>
      <c r="E2765">
        <v>20.870000839233398</v>
      </c>
      <c r="F2765">
        <v>73.956802368164006</v>
      </c>
      <c r="G2765">
        <v>8.4976206441769106E-3</v>
      </c>
      <c r="H2765">
        <v>1.10261237227835E-2</v>
      </c>
      <c r="I2765">
        <v>58.840000152587798</v>
      </c>
      <c r="J2765">
        <v>57.459999084472599</v>
      </c>
      <c r="K2765">
        <v>55.810001373291001</v>
      </c>
      <c r="L2765">
        <v>56.2299995422363</v>
      </c>
      <c r="M2765">
        <v>54.759998321533203</v>
      </c>
      <c r="N2765">
        <v>52.849998474121001</v>
      </c>
      <c r="O2765">
        <v>8.1185526126672201E-3</v>
      </c>
      <c r="P2765">
        <v>1.40464306336668E-2</v>
      </c>
      <c r="Q2765">
        <v>1.29410887606201E-2</v>
      </c>
      <c r="R2765">
        <v>1.5143471363441701E-2</v>
      </c>
      <c r="S2765">
        <v>2.4900016784668</v>
      </c>
      <c r="T2765" t="s">
        <v>23</v>
      </c>
      <c r="U2765" t="s">
        <v>23</v>
      </c>
      <c r="V2765">
        <v>0</v>
      </c>
      <c r="W2765">
        <v>0</v>
      </c>
    </row>
    <row r="2766" spans="1:23" x14ac:dyDescent="0.3">
      <c r="A2766" s="1">
        <v>44235</v>
      </c>
      <c r="B2766">
        <v>60.560001373291001</v>
      </c>
      <c r="C2766">
        <v>57.970001220703097</v>
      </c>
      <c r="D2766">
        <v>90.930000305175696</v>
      </c>
      <c r="E2766">
        <v>21.2399997711181</v>
      </c>
      <c r="F2766">
        <v>73.956802368164006</v>
      </c>
      <c r="G2766">
        <v>2.0559508216481101E-2</v>
      </c>
      <c r="H2766">
        <v>1.9701016299795902E-2</v>
      </c>
      <c r="I2766">
        <v>59.340000152587798</v>
      </c>
      <c r="J2766">
        <v>58.459999084472599</v>
      </c>
      <c r="K2766">
        <v>55.529998779296797</v>
      </c>
      <c r="L2766">
        <v>56.849998474121001</v>
      </c>
      <c r="M2766">
        <v>55.689998626708899</v>
      </c>
      <c r="N2766">
        <v>52.340000152587798</v>
      </c>
      <c r="O2766">
        <v>6.42850793822801E-3</v>
      </c>
      <c r="P2766">
        <v>1.39765839821561E-2</v>
      </c>
      <c r="Q2766">
        <v>9.6398477422316997E-3</v>
      </c>
      <c r="R2766">
        <v>1.5015511703107E-2</v>
      </c>
      <c r="S2766">
        <v>2.5900001525878902</v>
      </c>
      <c r="T2766" t="s">
        <v>23</v>
      </c>
      <c r="U2766" t="s">
        <v>23</v>
      </c>
      <c r="V2766">
        <v>0</v>
      </c>
      <c r="W2766">
        <v>0</v>
      </c>
    </row>
    <row r="2767" spans="1:23" x14ac:dyDescent="0.3">
      <c r="A2767" s="1">
        <v>44236</v>
      </c>
      <c r="B2767">
        <v>61.090000152587798</v>
      </c>
      <c r="C2767">
        <v>58.360000610351499</v>
      </c>
      <c r="D2767">
        <v>90.440002441406193</v>
      </c>
      <c r="E2767">
        <v>21.629999160766602</v>
      </c>
      <c r="F2767">
        <v>73.956802368164006</v>
      </c>
      <c r="G2767">
        <v>8.7516308995763108E-3</v>
      </c>
      <c r="H2767">
        <v>6.7276070628949896E-3</v>
      </c>
      <c r="I2767">
        <v>60.560001373291001</v>
      </c>
      <c r="J2767">
        <v>58.840000152587798</v>
      </c>
      <c r="K2767">
        <v>55.880001068115199</v>
      </c>
      <c r="L2767">
        <v>57.970001220703097</v>
      </c>
      <c r="M2767">
        <v>56.2299995422363</v>
      </c>
      <c r="N2767">
        <v>52.200000762939403</v>
      </c>
      <c r="O2767">
        <v>6.0941693573500801E-3</v>
      </c>
      <c r="P2767">
        <v>1.39667915621393E-2</v>
      </c>
      <c r="Q2767">
        <v>7.1394119335943503E-3</v>
      </c>
      <c r="R2767">
        <v>1.4996097866374399E-2</v>
      </c>
      <c r="S2767">
        <v>2.7299995422363201</v>
      </c>
      <c r="T2767" t="s">
        <v>23</v>
      </c>
      <c r="U2767" t="s">
        <v>23</v>
      </c>
      <c r="V2767">
        <v>0</v>
      </c>
      <c r="W2767">
        <v>0</v>
      </c>
    </row>
    <row r="2768" spans="1:23" x14ac:dyDescent="0.3">
      <c r="A2768" s="1">
        <v>44237</v>
      </c>
      <c r="B2768">
        <v>61.470001220703097</v>
      </c>
      <c r="C2768">
        <v>58.680000305175703</v>
      </c>
      <c r="D2768">
        <v>90.370002746582003</v>
      </c>
      <c r="E2768">
        <v>21.9899997711181</v>
      </c>
      <c r="F2768">
        <v>73.956802368164006</v>
      </c>
      <c r="G2768">
        <v>6.2203481284348596E-3</v>
      </c>
      <c r="H2768">
        <v>5.48320238995092E-3</v>
      </c>
      <c r="I2768">
        <v>61.090000152587798</v>
      </c>
      <c r="J2768">
        <v>59.340000152587798</v>
      </c>
      <c r="K2768">
        <v>56.349998474121001</v>
      </c>
      <c r="L2768">
        <v>58.360000610351499</v>
      </c>
      <c r="M2768">
        <v>56.849998474121001</v>
      </c>
      <c r="N2768">
        <v>53.549999237060497</v>
      </c>
      <c r="O2768">
        <v>6.4072045153970901E-3</v>
      </c>
      <c r="P2768">
        <v>1.37023888928498E-2</v>
      </c>
      <c r="Q2768">
        <v>6.6243309948473402E-3</v>
      </c>
      <c r="R2768">
        <v>1.4557456479077999E-2</v>
      </c>
      <c r="S2768">
        <v>2.7900009155273402</v>
      </c>
      <c r="T2768" t="s">
        <v>23</v>
      </c>
      <c r="U2768" t="s">
        <v>23</v>
      </c>
      <c r="V2768">
        <v>0</v>
      </c>
      <c r="W2768">
        <v>0</v>
      </c>
    </row>
    <row r="2769" spans="1:23" x14ac:dyDescent="0.3">
      <c r="A2769" s="1">
        <v>44238</v>
      </c>
      <c r="B2769">
        <v>61.139999389648402</v>
      </c>
      <c r="C2769">
        <v>58.240001678466797</v>
      </c>
      <c r="D2769">
        <v>90.419998168945298</v>
      </c>
      <c r="E2769">
        <v>21.25</v>
      </c>
      <c r="F2769">
        <v>73.956802368164006</v>
      </c>
      <c r="G2769">
        <v>-5.3685021067405502E-3</v>
      </c>
      <c r="H2769">
        <v>-7.49827239980727E-3</v>
      </c>
      <c r="I2769">
        <v>61.470001220703097</v>
      </c>
      <c r="J2769">
        <v>60.560001373291001</v>
      </c>
      <c r="K2769">
        <v>57.459999084472599</v>
      </c>
      <c r="L2769">
        <v>58.680000305175703</v>
      </c>
      <c r="M2769">
        <v>57.970001220703097</v>
      </c>
      <c r="N2769">
        <v>54.759998321533203</v>
      </c>
      <c r="O2769">
        <v>8.4158170928405607E-3</v>
      </c>
      <c r="P2769">
        <v>1.38677516377774E-2</v>
      </c>
      <c r="Q2769">
        <v>8.8736270020748406E-3</v>
      </c>
      <c r="R2769">
        <v>1.47970422580679E-2</v>
      </c>
      <c r="S2769">
        <v>2.8999977111816402</v>
      </c>
      <c r="T2769" t="s">
        <v>23</v>
      </c>
      <c r="U2769" t="s">
        <v>23</v>
      </c>
      <c r="V2769">
        <v>0</v>
      </c>
      <c r="W2769">
        <v>0</v>
      </c>
    </row>
    <row r="2770" spans="1:23" x14ac:dyDescent="0.3">
      <c r="A2770" s="1">
        <v>44239</v>
      </c>
      <c r="B2770">
        <v>62.430000305175703</v>
      </c>
      <c r="C2770">
        <v>59.470001220703097</v>
      </c>
      <c r="D2770">
        <v>90.480003356933594</v>
      </c>
      <c r="E2770">
        <v>19.9699993133544</v>
      </c>
      <c r="F2770">
        <v>73.956802368164006</v>
      </c>
      <c r="G2770">
        <v>2.1099131966065301E-2</v>
      </c>
      <c r="H2770">
        <v>2.1119497025892098E-2</v>
      </c>
      <c r="I2770">
        <v>61.139999389648402</v>
      </c>
      <c r="J2770">
        <v>61.090000152587798</v>
      </c>
      <c r="K2770">
        <v>58.459999084472599</v>
      </c>
      <c r="L2770">
        <v>58.240001678466797</v>
      </c>
      <c r="M2770">
        <v>58.360000610351499</v>
      </c>
      <c r="N2770">
        <v>55.689998626708899</v>
      </c>
      <c r="O2770">
        <v>9.1217369163645694E-3</v>
      </c>
      <c r="P2770">
        <v>1.4132408535849199E-2</v>
      </c>
      <c r="Q2770">
        <v>9.6107118755067791E-3</v>
      </c>
      <c r="R2770">
        <v>1.50318247303697E-2</v>
      </c>
      <c r="S2770">
        <v>2.95999908447265</v>
      </c>
      <c r="T2770" t="s">
        <v>23</v>
      </c>
      <c r="U2770" t="s">
        <v>23</v>
      </c>
      <c r="V2770">
        <v>0</v>
      </c>
      <c r="W2770">
        <v>0</v>
      </c>
    </row>
    <row r="2771" spans="1:23" x14ac:dyDescent="0.3">
      <c r="A2771" s="1">
        <v>44243</v>
      </c>
      <c r="B2771">
        <v>63.349998474121001</v>
      </c>
      <c r="C2771">
        <v>60.049999237060497</v>
      </c>
      <c r="D2771">
        <v>90.510002136230398</v>
      </c>
      <c r="E2771">
        <v>21.459999084472599</v>
      </c>
      <c r="F2771">
        <v>73.956802368164006</v>
      </c>
      <c r="G2771">
        <v>1.47364754837111E-2</v>
      </c>
      <c r="H2771">
        <v>9.7527829906198793E-3</v>
      </c>
      <c r="I2771">
        <v>62.430000305175703</v>
      </c>
      <c r="J2771">
        <v>61.470001220703097</v>
      </c>
      <c r="K2771">
        <v>58.840000152587798</v>
      </c>
      <c r="L2771">
        <v>59.470001220703097</v>
      </c>
      <c r="M2771">
        <v>58.680000305175703</v>
      </c>
      <c r="N2771">
        <v>56.2299995422363</v>
      </c>
      <c r="O2771">
        <v>9.2062691331086903E-3</v>
      </c>
      <c r="P2771">
        <v>1.42043343784295E-2</v>
      </c>
      <c r="Q2771">
        <v>9.6109610715104706E-3</v>
      </c>
      <c r="R2771">
        <v>1.50150854341305E-2</v>
      </c>
      <c r="S2771">
        <v>3.29999923706053</v>
      </c>
      <c r="T2771" t="s">
        <v>23</v>
      </c>
      <c r="U2771" t="s">
        <v>23</v>
      </c>
      <c r="V2771">
        <v>0</v>
      </c>
      <c r="W2771">
        <v>0</v>
      </c>
    </row>
    <row r="2772" spans="1:23" x14ac:dyDescent="0.3">
      <c r="A2772" s="1">
        <v>44244</v>
      </c>
      <c r="B2772">
        <v>64.339996337890597</v>
      </c>
      <c r="C2772">
        <v>61.139999389648402</v>
      </c>
      <c r="D2772">
        <v>90.949996948242202</v>
      </c>
      <c r="E2772">
        <v>21.5</v>
      </c>
      <c r="F2772">
        <v>73.956802368164006</v>
      </c>
      <c r="G2772">
        <v>1.56274331115249E-2</v>
      </c>
      <c r="H2772">
        <v>1.81515431546448E-2</v>
      </c>
      <c r="I2772">
        <v>63.349998474121001</v>
      </c>
      <c r="J2772">
        <v>61.139999389648402</v>
      </c>
      <c r="K2772">
        <v>59.340000152587798</v>
      </c>
      <c r="L2772">
        <v>60.049999237060497</v>
      </c>
      <c r="M2772">
        <v>58.240001678466797</v>
      </c>
      <c r="N2772">
        <v>56.849998474121001</v>
      </c>
      <c r="O2772">
        <v>9.3231073842065491E-3</v>
      </c>
      <c r="P2772">
        <v>1.3744193905288001E-2</v>
      </c>
      <c r="Q2772">
        <v>1.0164261899789299E-2</v>
      </c>
      <c r="R2772">
        <v>1.4320495523800001E-2</v>
      </c>
      <c r="S2772">
        <v>3.19999694824218</v>
      </c>
      <c r="T2772" t="s">
        <v>23</v>
      </c>
      <c r="U2772" t="s">
        <v>23</v>
      </c>
      <c r="V2772">
        <v>0</v>
      </c>
      <c r="W2772">
        <v>0</v>
      </c>
    </row>
    <row r="2773" spans="1:23" x14ac:dyDescent="0.3">
      <c r="A2773" s="1">
        <v>44245</v>
      </c>
      <c r="B2773">
        <v>63.930000305175703</v>
      </c>
      <c r="C2773">
        <v>60.520000457763601</v>
      </c>
      <c r="D2773">
        <v>90.589996337890597</v>
      </c>
      <c r="E2773">
        <v>22.4899997711181</v>
      </c>
      <c r="F2773">
        <v>73.956802368164006</v>
      </c>
      <c r="G2773">
        <v>-6.3723353442809404E-3</v>
      </c>
      <c r="H2773">
        <v>-1.0140643409782799E-2</v>
      </c>
      <c r="I2773">
        <v>64.339996337890597</v>
      </c>
      <c r="J2773">
        <v>62.430000305175703</v>
      </c>
      <c r="K2773">
        <v>60.560001373291001</v>
      </c>
      <c r="L2773">
        <v>61.139999389648402</v>
      </c>
      <c r="M2773">
        <v>59.470001220703097</v>
      </c>
      <c r="N2773">
        <v>57.970001220703097</v>
      </c>
      <c r="O2773">
        <v>1.0519145112369401E-2</v>
      </c>
      <c r="P2773">
        <v>1.15504449246782E-2</v>
      </c>
      <c r="Q2773">
        <v>1.1786284627477399E-2</v>
      </c>
      <c r="R2773">
        <v>1.2560209128274699E-2</v>
      </c>
      <c r="S2773">
        <v>3.4099998474121</v>
      </c>
      <c r="T2773" t="s">
        <v>23</v>
      </c>
      <c r="U2773" t="s">
        <v>23</v>
      </c>
      <c r="V2773">
        <v>0</v>
      </c>
      <c r="W2773">
        <v>0</v>
      </c>
    </row>
    <row r="2774" spans="1:23" x14ac:dyDescent="0.3">
      <c r="A2774" s="1">
        <v>44246</v>
      </c>
      <c r="B2774">
        <v>62.909999847412102</v>
      </c>
      <c r="C2774">
        <v>59.240001678466797</v>
      </c>
      <c r="D2774">
        <v>90.360000610351506</v>
      </c>
      <c r="E2774">
        <v>22.049999237060501</v>
      </c>
      <c r="F2774">
        <v>73.956802368164006</v>
      </c>
      <c r="G2774">
        <v>-1.59549578115846E-2</v>
      </c>
      <c r="H2774">
        <v>-2.1150012716708001E-2</v>
      </c>
      <c r="I2774">
        <v>63.930000305175703</v>
      </c>
      <c r="J2774">
        <v>63.349998474121001</v>
      </c>
      <c r="K2774">
        <v>61.090000152587798</v>
      </c>
      <c r="L2774">
        <v>60.520000457763601</v>
      </c>
      <c r="M2774">
        <v>60.049999237060497</v>
      </c>
      <c r="N2774">
        <v>58.360000610351499</v>
      </c>
      <c r="O2774">
        <v>1.3788700197201201E-2</v>
      </c>
      <c r="P2774">
        <v>1.21350853779563E-2</v>
      </c>
      <c r="Q2774">
        <v>1.5661947790951401E-2</v>
      </c>
      <c r="R2774">
        <v>1.34450863719959E-2</v>
      </c>
      <c r="S2774">
        <v>3.6699981689453098</v>
      </c>
      <c r="T2774" t="s">
        <v>23</v>
      </c>
      <c r="U2774" t="s">
        <v>23</v>
      </c>
      <c r="V2774">
        <v>0</v>
      </c>
      <c r="W2774">
        <v>0</v>
      </c>
    </row>
    <row r="2775" spans="1:23" x14ac:dyDescent="0.3">
      <c r="A2775" s="1">
        <v>44249</v>
      </c>
      <c r="B2775">
        <v>65.239997863769503</v>
      </c>
      <c r="C2775">
        <v>61.490001678466797</v>
      </c>
      <c r="D2775">
        <v>90.010002136230398</v>
      </c>
      <c r="E2775">
        <v>23.4500007629394</v>
      </c>
      <c r="F2775">
        <v>73.956802368164006</v>
      </c>
      <c r="G2775">
        <v>3.7037005595434901E-2</v>
      </c>
      <c r="H2775">
        <v>3.7981092779371999E-2</v>
      </c>
      <c r="I2775">
        <v>62.909999847412102</v>
      </c>
      <c r="J2775">
        <v>64.339996337890597</v>
      </c>
      <c r="K2775">
        <v>61.470001220703097</v>
      </c>
      <c r="L2775">
        <v>59.240001678466797</v>
      </c>
      <c r="M2775">
        <v>61.139999389648402</v>
      </c>
      <c r="N2775">
        <v>58.680000305175703</v>
      </c>
      <c r="O2775">
        <v>1.85926347633401E-2</v>
      </c>
      <c r="P2775">
        <v>1.3446060784357601E-2</v>
      </c>
      <c r="Q2775">
        <v>2.0766399139015099E-2</v>
      </c>
      <c r="R2775">
        <v>1.47010656252409E-2</v>
      </c>
      <c r="S2775">
        <v>3.7499961853027299</v>
      </c>
      <c r="T2775" t="s">
        <v>23</v>
      </c>
      <c r="U2775" t="s">
        <v>23</v>
      </c>
      <c r="V2775">
        <v>0</v>
      </c>
      <c r="W2775">
        <v>0</v>
      </c>
    </row>
    <row r="2776" spans="1:23" x14ac:dyDescent="0.3">
      <c r="A2776" s="1">
        <v>44250</v>
      </c>
      <c r="B2776">
        <v>65.370002746582003</v>
      </c>
      <c r="C2776">
        <v>61.669998168945298</v>
      </c>
      <c r="D2776">
        <v>90.169998168945298</v>
      </c>
      <c r="E2776">
        <v>23.110000610351499</v>
      </c>
      <c r="F2776">
        <v>73.956802368164006</v>
      </c>
      <c r="G2776">
        <v>1.9927174596781E-3</v>
      </c>
      <c r="H2776">
        <v>2.9272480983124601E-3</v>
      </c>
      <c r="I2776">
        <v>65.239997863769503</v>
      </c>
      <c r="J2776">
        <v>63.930000305175703</v>
      </c>
      <c r="K2776">
        <v>61.139999389648402</v>
      </c>
      <c r="L2776">
        <v>61.490001678466797</v>
      </c>
      <c r="M2776">
        <v>60.520000457763601</v>
      </c>
      <c r="N2776">
        <v>58.240001678466797</v>
      </c>
      <c r="O2776">
        <v>1.7858898777121001E-2</v>
      </c>
      <c r="P2776">
        <v>1.2711809486432E-2</v>
      </c>
      <c r="Q2776">
        <v>1.9919234443033999E-2</v>
      </c>
      <c r="R2776">
        <v>1.41508784785952E-2</v>
      </c>
      <c r="S2776">
        <v>3.7000045776367099</v>
      </c>
      <c r="T2776" t="s">
        <v>23</v>
      </c>
      <c r="U2776" t="s">
        <v>23</v>
      </c>
      <c r="V2776">
        <v>0</v>
      </c>
      <c r="W2776">
        <v>0</v>
      </c>
    </row>
    <row r="2777" spans="1:23" x14ac:dyDescent="0.3">
      <c r="A2777" s="1">
        <v>44251</v>
      </c>
      <c r="B2777">
        <v>67.040000915527301</v>
      </c>
      <c r="C2777">
        <v>63.220001220703097</v>
      </c>
      <c r="D2777">
        <v>90.180000305175696</v>
      </c>
      <c r="E2777">
        <v>21.340000152587798</v>
      </c>
      <c r="F2777">
        <v>73.956802368164006</v>
      </c>
      <c r="G2777">
        <v>2.55468578671986E-2</v>
      </c>
      <c r="H2777">
        <v>2.5133826784161199E-2</v>
      </c>
      <c r="I2777">
        <v>65.370002746582003</v>
      </c>
      <c r="J2777">
        <v>62.909999847412102</v>
      </c>
      <c r="K2777">
        <v>62.430000305175703</v>
      </c>
      <c r="L2777">
        <v>61.669998168945298</v>
      </c>
      <c r="M2777">
        <v>59.240001678466797</v>
      </c>
      <c r="N2777">
        <v>59.470001220703097</v>
      </c>
      <c r="O2777">
        <v>1.8401362701691602E-2</v>
      </c>
      <c r="P2777">
        <v>1.30525226113383E-2</v>
      </c>
      <c r="Q2777">
        <v>2.03992255622895E-2</v>
      </c>
      <c r="R2777">
        <v>1.45467072385121E-2</v>
      </c>
      <c r="S2777">
        <v>3.8199996948242099</v>
      </c>
      <c r="T2777" t="s">
        <v>23</v>
      </c>
      <c r="U2777" t="s">
        <v>23</v>
      </c>
      <c r="V2777">
        <v>0</v>
      </c>
      <c r="W2777">
        <v>0</v>
      </c>
    </row>
    <row r="2778" spans="1:23" x14ac:dyDescent="0.3">
      <c r="A2778" s="1">
        <v>44252</v>
      </c>
      <c r="B2778">
        <v>66.879997253417898</v>
      </c>
      <c r="C2778">
        <v>63.529998779296797</v>
      </c>
      <c r="D2778">
        <v>90.129997253417898</v>
      </c>
      <c r="E2778">
        <v>28.889999389648398</v>
      </c>
      <c r="F2778">
        <v>73.956802368164006</v>
      </c>
      <c r="G2778">
        <v>-2.3866894380115602E-3</v>
      </c>
      <c r="H2778">
        <v>4.9034728346737302E-3</v>
      </c>
      <c r="I2778">
        <v>67.040000915527301</v>
      </c>
      <c r="J2778">
        <v>65.239997863769503</v>
      </c>
      <c r="K2778">
        <v>63.349998474121001</v>
      </c>
      <c r="L2778">
        <v>63.220001220703097</v>
      </c>
      <c r="M2778">
        <v>61.490001678466797</v>
      </c>
      <c r="N2778">
        <v>60.049999237060497</v>
      </c>
      <c r="O2778">
        <v>1.88571617088143E-2</v>
      </c>
      <c r="P2778">
        <v>1.2998224071873401E-2</v>
      </c>
      <c r="Q2778">
        <v>2.0449731170765401E-2</v>
      </c>
      <c r="R2778">
        <v>1.4373636075882899E-2</v>
      </c>
      <c r="S2778">
        <v>3.34999847412108</v>
      </c>
      <c r="T2778" t="s">
        <v>23</v>
      </c>
      <c r="U2778" t="s">
        <v>23</v>
      </c>
      <c r="V2778">
        <v>0</v>
      </c>
      <c r="W2778">
        <v>0</v>
      </c>
    </row>
    <row r="2779" spans="1:23" x14ac:dyDescent="0.3">
      <c r="A2779" s="1">
        <v>44253</v>
      </c>
      <c r="B2779">
        <v>66.129997253417898</v>
      </c>
      <c r="C2779">
        <v>61.5</v>
      </c>
      <c r="D2779">
        <v>90.930000305175696</v>
      </c>
      <c r="E2779">
        <v>27.9500007629394</v>
      </c>
      <c r="F2779">
        <v>73.956802368164006</v>
      </c>
      <c r="G2779">
        <v>-1.1214115293069401E-2</v>
      </c>
      <c r="H2779">
        <v>-3.1953389238194303E-2</v>
      </c>
      <c r="I2779">
        <v>66.879997253417898</v>
      </c>
      <c r="J2779">
        <v>65.370002746582003</v>
      </c>
      <c r="K2779">
        <v>64.339996337890597</v>
      </c>
      <c r="L2779">
        <v>63.529998779296797</v>
      </c>
      <c r="M2779">
        <v>61.669998168945298</v>
      </c>
      <c r="N2779">
        <v>61.139999389648402</v>
      </c>
      <c r="O2779">
        <v>1.9738814207857398E-2</v>
      </c>
      <c r="P2779">
        <v>1.30829827982498E-2</v>
      </c>
      <c r="Q2779">
        <v>2.4730503248807999E-2</v>
      </c>
      <c r="R2779">
        <v>1.58383286566358E-2</v>
      </c>
      <c r="S2779">
        <v>4.6299972534179599</v>
      </c>
      <c r="T2779" t="s">
        <v>23</v>
      </c>
      <c r="U2779" t="s">
        <v>23</v>
      </c>
      <c r="V2779">
        <v>0</v>
      </c>
      <c r="W2779">
        <v>0</v>
      </c>
    </row>
    <row r="2780" spans="1:23" x14ac:dyDescent="0.3">
      <c r="A2780" s="1">
        <v>44256</v>
      </c>
      <c r="B2780">
        <v>63.689998626708899</v>
      </c>
      <c r="C2780">
        <v>60.639999389648402</v>
      </c>
      <c r="D2780">
        <v>91.040000915527301</v>
      </c>
      <c r="E2780">
        <v>23.350000381469702</v>
      </c>
      <c r="F2780">
        <v>78.618766784667898</v>
      </c>
      <c r="G2780">
        <v>-3.6897001785114597E-2</v>
      </c>
      <c r="H2780">
        <v>-1.3983749761813999E-2</v>
      </c>
      <c r="I2780">
        <v>66.129997253417898</v>
      </c>
      <c r="J2780">
        <v>67.040000915527301</v>
      </c>
      <c r="K2780">
        <v>63.930000305175703</v>
      </c>
      <c r="L2780">
        <v>61.5</v>
      </c>
      <c r="M2780">
        <v>63.220001220703097</v>
      </c>
      <c r="N2780">
        <v>60.520000457763601</v>
      </c>
      <c r="O2780">
        <v>2.5084031689194399E-2</v>
      </c>
      <c r="P2780">
        <v>1.5207637161395201E-2</v>
      </c>
      <c r="Q2780">
        <v>2.50620763171969E-2</v>
      </c>
      <c r="R2780">
        <v>1.6149916962682399E-2</v>
      </c>
      <c r="S2780">
        <v>3.04999923706053</v>
      </c>
      <c r="T2780" t="s">
        <v>23</v>
      </c>
      <c r="U2780" t="s">
        <v>23</v>
      </c>
      <c r="V2780">
        <v>0</v>
      </c>
      <c r="W2780">
        <v>0</v>
      </c>
    </row>
    <row r="2781" spans="1:23" x14ac:dyDescent="0.3">
      <c r="A2781" s="1">
        <v>44257</v>
      </c>
      <c r="B2781">
        <v>62.700000762939403</v>
      </c>
      <c r="C2781">
        <v>59.75</v>
      </c>
      <c r="D2781">
        <v>90.790000915527301</v>
      </c>
      <c r="E2781">
        <v>24.100000381469702</v>
      </c>
      <c r="F2781">
        <v>78.618766784667898</v>
      </c>
      <c r="G2781">
        <v>-1.5544008244873101E-2</v>
      </c>
      <c r="H2781">
        <v>-1.46767710851983E-2</v>
      </c>
      <c r="I2781">
        <v>63.689998626708899</v>
      </c>
      <c r="J2781">
        <v>66.879997253417898</v>
      </c>
      <c r="K2781">
        <v>62.909999847412102</v>
      </c>
      <c r="L2781">
        <v>60.639999389648402</v>
      </c>
      <c r="M2781">
        <v>63.529998779296797</v>
      </c>
      <c r="N2781">
        <v>59.240001678466797</v>
      </c>
      <c r="O2781">
        <v>2.5041643826191302E-2</v>
      </c>
      <c r="P2781">
        <v>1.47785427178141E-2</v>
      </c>
      <c r="Q2781">
        <v>2.4233613705319301E-2</v>
      </c>
      <c r="R2781">
        <v>1.5756127127376202E-2</v>
      </c>
      <c r="S2781">
        <v>2.95000076293945</v>
      </c>
      <c r="T2781" t="s">
        <v>23</v>
      </c>
      <c r="U2781" t="s">
        <v>23</v>
      </c>
      <c r="V2781">
        <v>0</v>
      </c>
      <c r="W2781">
        <v>0</v>
      </c>
    </row>
    <row r="2782" spans="1:23" x14ac:dyDescent="0.3">
      <c r="A2782" s="1">
        <v>44258</v>
      </c>
      <c r="B2782">
        <v>64.069999694824205</v>
      </c>
      <c r="C2782">
        <v>61.279998779296797</v>
      </c>
      <c r="D2782">
        <v>90.949996948242202</v>
      </c>
      <c r="E2782">
        <v>26.670000076293899</v>
      </c>
      <c r="F2782">
        <v>78.618766784667898</v>
      </c>
      <c r="G2782">
        <v>2.1850062443612199E-2</v>
      </c>
      <c r="H2782">
        <v>2.56066741304916E-2</v>
      </c>
      <c r="I2782">
        <v>62.700000762939403</v>
      </c>
      <c r="J2782">
        <v>66.129997253417898</v>
      </c>
      <c r="K2782">
        <v>65.239997863769503</v>
      </c>
      <c r="L2782">
        <v>59.75</v>
      </c>
      <c r="M2782">
        <v>61.5</v>
      </c>
      <c r="N2782">
        <v>61.490001678466797</v>
      </c>
      <c r="O2782">
        <v>2.1713598383885101E-2</v>
      </c>
      <c r="P2782">
        <v>1.50100545166587E-2</v>
      </c>
      <c r="Q2782">
        <v>2.1414168614221199E-2</v>
      </c>
      <c r="R2782">
        <v>1.6171346217645401E-2</v>
      </c>
      <c r="S2782">
        <v>2.79000091552733</v>
      </c>
      <c r="T2782" t="s">
        <v>23</v>
      </c>
      <c r="U2782" t="s">
        <v>23</v>
      </c>
      <c r="V2782">
        <v>0</v>
      </c>
      <c r="W2782">
        <v>0</v>
      </c>
    </row>
    <row r="2783" spans="1:23" x14ac:dyDescent="0.3">
      <c r="A2783" s="1">
        <v>44259</v>
      </c>
      <c r="B2783">
        <v>66.739997863769503</v>
      </c>
      <c r="C2783">
        <v>63.830001831054602</v>
      </c>
      <c r="D2783">
        <v>91.629997253417898</v>
      </c>
      <c r="E2783">
        <v>28.569999694824201</v>
      </c>
      <c r="F2783">
        <v>78.618766784667898</v>
      </c>
      <c r="G2783">
        <v>4.1673141589869601E-2</v>
      </c>
      <c r="H2783">
        <v>4.1612322169616502E-2</v>
      </c>
      <c r="I2783">
        <v>64.069999694824205</v>
      </c>
      <c r="J2783">
        <v>63.689998626708899</v>
      </c>
      <c r="K2783">
        <v>65.370002746582003</v>
      </c>
      <c r="L2783">
        <v>61.279998779296797</v>
      </c>
      <c r="M2783">
        <v>60.639999389648402</v>
      </c>
      <c r="N2783">
        <v>61.669998168945298</v>
      </c>
      <c r="O2783">
        <v>2.7463364507271399E-2</v>
      </c>
      <c r="P2783">
        <v>1.6454619724205199E-2</v>
      </c>
      <c r="Q2783">
        <v>2.6718293221654098E-2</v>
      </c>
      <c r="R2783">
        <v>1.7498968889603801E-2</v>
      </c>
      <c r="S2783">
        <v>2.9099960327148402</v>
      </c>
      <c r="T2783" t="s">
        <v>23</v>
      </c>
      <c r="U2783" t="s">
        <v>23</v>
      </c>
      <c r="V2783">
        <v>0</v>
      </c>
      <c r="W2783">
        <v>0</v>
      </c>
    </row>
    <row r="2784" spans="1:23" x14ac:dyDescent="0.3">
      <c r="A2784" s="1">
        <v>44260</v>
      </c>
      <c r="B2784">
        <v>69.360000610351506</v>
      </c>
      <c r="C2784">
        <v>66.089996337890597</v>
      </c>
      <c r="D2784">
        <v>91.980003356933594</v>
      </c>
      <c r="E2784">
        <v>24.659999847412099</v>
      </c>
      <c r="F2784">
        <v>78.618766784667898</v>
      </c>
      <c r="G2784">
        <v>3.9256859910754102E-2</v>
      </c>
      <c r="H2784">
        <v>3.5406461569869402E-2</v>
      </c>
      <c r="I2784">
        <v>66.739997863769503</v>
      </c>
      <c r="J2784">
        <v>62.700000762939403</v>
      </c>
      <c r="K2784">
        <v>67.040000915527301</v>
      </c>
      <c r="L2784">
        <v>63.830001831054602</v>
      </c>
      <c r="M2784">
        <v>59.75</v>
      </c>
      <c r="N2784">
        <v>63.220001220703097</v>
      </c>
      <c r="O2784">
        <v>2.9712007881185099E-2</v>
      </c>
      <c r="P2784">
        <v>1.7498427737316701E-2</v>
      </c>
      <c r="Q2784">
        <v>2.8232632789249999E-2</v>
      </c>
      <c r="R2784">
        <v>1.8210586812615798E-2</v>
      </c>
      <c r="S2784">
        <v>3.27000427246093</v>
      </c>
      <c r="T2784" t="s">
        <v>23</v>
      </c>
      <c r="U2784" t="s">
        <v>23</v>
      </c>
      <c r="V2784">
        <v>0</v>
      </c>
      <c r="W2784">
        <v>0</v>
      </c>
    </row>
    <row r="2785" spans="1:23" x14ac:dyDescent="0.3">
      <c r="A2785" s="1">
        <v>44263</v>
      </c>
      <c r="B2785">
        <v>68.239997863769503</v>
      </c>
      <c r="C2785">
        <v>65.050003051757798</v>
      </c>
      <c r="D2785">
        <v>92.309997558593693</v>
      </c>
      <c r="E2785">
        <v>25.4699993133544</v>
      </c>
      <c r="F2785">
        <v>78.618766784667898</v>
      </c>
      <c r="G2785">
        <v>-1.6147674981635898E-2</v>
      </c>
      <c r="H2785">
        <v>-1.5736016700859799E-2</v>
      </c>
      <c r="I2785">
        <v>69.360000610351506</v>
      </c>
      <c r="J2785">
        <v>64.069999694824205</v>
      </c>
      <c r="K2785">
        <v>66.879997253417898</v>
      </c>
      <c r="L2785">
        <v>66.089996337890597</v>
      </c>
      <c r="M2785">
        <v>61.279998779296797</v>
      </c>
      <c r="N2785">
        <v>63.529998779296797</v>
      </c>
      <c r="O2785">
        <v>3.0738856080771499E-2</v>
      </c>
      <c r="P2785">
        <v>1.76599979749196E-2</v>
      </c>
      <c r="Q2785">
        <v>2.9501044425941401E-2</v>
      </c>
      <c r="R2785">
        <v>1.8190579269389301E-2</v>
      </c>
      <c r="S2785">
        <v>3.1899948120117099</v>
      </c>
      <c r="T2785" t="s">
        <v>23</v>
      </c>
      <c r="U2785" t="s">
        <v>23</v>
      </c>
      <c r="V2785">
        <v>0</v>
      </c>
      <c r="W2785">
        <v>0</v>
      </c>
    </row>
    <row r="2786" spans="1:23" x14ac:dyDescent="0.3">
      <c r="A2786" s="1">
        <v>44264</v>
      </c>
      <c r="B2786">
        <v>67.519996643066406</v>
      </c>
      <c r="C2786">
        <v>64.010002136230398</v>
      </c>
      <c r="D2786">
        <v>91.959999084472599</v>
      </c>
      <c r="E2786">
        <v>24.030000686645501</v>
      </c>
      <c r="F2786">
        <v>78.618766784667898</v>
      </c>
      <c r="G2786">
        <v>-1.0551014701678201E-2</v>
      </c>
      <c r="H2786">
        <v>-1.5987715092032399E-2</v>
      </c>
      <c r="I2786">
        <v>68.239997863769503</v>
      </c>
      <c r="J2786">
        <v>66.739997863769503</v>
      </c>
      <c r="K2786">
        <v>66.129997253417898</v>
      </c>
      <c r="L2786">
        <v>65.050003051757798</v>
      </c>
      <c r="M2786">
        <v>63.830001831054602</v>
      </c>
      <c r="N2786">
        <v>61.5</v>
      </c>
      <c r="O2786">
        <v>3.0687715085804399E-2</v>
      </c>
      <c r="P2786">
        <v>1.7948765860360399E-2</v>
      </c>
      <c r="Q2786">
        <v>2.6771203389242999E-2</v>
      </c>
      <c r="R2786">
        <v>1.86810517260107E-2</v>
      </c>
      <c r="S2786">
        <v>3.50999450683593</v>
      </c>
      <c r="T2786" t="s">
        <v>23</v>
      </c>
      <c r="U2786" t="s">
        <v>23</v>
      </c>
      <c r="V2786">
        <v>0</v>
      </c>
      <c r="W2786">
        <v>0</v>
      </c>
    </row>
    <row r="2787" spans="1:23" x14ac:dyDescent="0.3">
      <c r="A2787" s="1">
        <v>44265</v>
      </c>
      <c r="B2787">
        <v>67.900001525878906</v>
      </c>
      <c r="C2787">
        <v>64.440002441406193</v>
      </c>
      <c r="D2787">
        <v>91.790000915527301</v>
      </c>
      <c r="E2787">
        <v>22.559999465942301</v>
      </c>
      <c r="F2787">
        <v>78.618766784667898</v>
      </c>
      <c r="G2787">
        <v>5.6280346816564002E-3</v>
      </c>
      <c r="H2787">
        <v>6.7177049027529103E-3</v>
      </c>
      <c r="I2787">
        <v>67.519996643066406</v>
      </c>
      <c r="J2787">
        <v>69.360000610351506</v>
      </c>
      <c r="K2787">
        <v>63.689998626708899</v>
      </c>
      <c r="L2787">
        <v>64.010002136230398</v>
      </c>
      <c r="M2787">
        <v>66.089996337890597</v>
      </c>
      <c r="N2787">
        <v>60.639999389648402</v>
      </c>
      <c r="O2787">
        <v>2.5083629080152801E-2</v>
      </c>
      <c r="P2787">
        <v>1.7914652294366801E-2</v>
      </c>
      <c r="Q2787">
        <v>2.5293941018852399E-2</v>
      </c>
      <c r="R2787">
        <v>1.8591851926396601E-2</v>
      </c>
      <c r="S2787">
        <v>3.45999908447265</v>
      </c>
      <c r="T2787" t="s">
        <v>23</v>
      </c>
      <c r="U2787" t="s">
        <v>23</v>
      </c>
      <c r="V2787">
        <v>0</v>
      </c>
      <c r="W2787">
        <v>0</v>
      </c>
    </row>
    <row r="2788" spans="1:23" x14ac:dyDescent="0.3">
      <c r="A2788" s="1">
        <v>44266</v>
      </c>
      <c r="B2788">
        <v>69.629997253417898</v>
      </c>
      <c r="C2788">
        <v>66.019996643066406</v>
      </c>
      <c r="D2788">
        <v>91.419998168945298</v>
      </c>
      <c r="E2788">
        <v>21.909999847412099</v>
      </c>
      <c r="F2788">
        <v>78.618766784667898</v>
      </c>
      <c r="G2788">
        <v>2.5478581570866399E-2</v>
      </c>
      <c r="H2788">
        <v>2.45188414307837E-2</v>
      </c>
      <c r="I2788">
        <v>67.900001525878906</v>
      </c>
      <c r="J2788">
        <v>68.239997863769503</v>
      </c>
      <c r="K2788">
        <v>62.700000762939403</v>
      </c>
      <c r="L2788">
        <v>64.440002441406193</v>
      </c>
      <c r="M2788">
        <v>65.050003051757798</v>
      </c>
      <c r="N2788">
        <v>59.75</v>
      </c>
      <c r="O2788">
        <v>2.2973744451880301E-2</v>
      </c>
      <c r="P2788">
        <v>1.8161667842113E-2</v>
      </c>
      <c r="Q2788">
        <v>2.34524943175753E-2</v>
      </c>
      <c r="R2788">
        <v>1.88585829837014E-2</v>
      </c>
      <c r="S2788">
        <v>3.6100006103515598</v>
      </c>
      <c r="T2788" t="s">
        <v>23</v>
      </c>
      <c r="U2788" t="s">
        <v>23</v>
      </c>
      <c r="V2788">
        <v>0</v>
      </c>
      <c r="W2788">
        <v>0</v>
      </c>
    </row>
    <row r="2789" spans="1:23" x14ac:dyDescent="0.3">
      <c r="A2789" s="1">
        <v>44267</v>
      </c>
      <c r="B2789">
        <v>69.220001220703097</v>
      </c>
      <c r="C2789">
        <v>65.610000610351506</v>
      </c>
      <c r="D2789">
        <v>91.680000305175696</v>
      </c>
      <c r="E2789">
        <v>20.690000534057599</v>
      </c>
      <c r="F2789">
        <v>78.618766784667898</v>
      </c>
      <c r="G2789">
        <v>-5.8882098073717E-3</v>
      </c>
      <c r="H2789">
        <v>-6.2101795450166799E-3</v>
      </c>
      <c r="I2789">
        <v>69.629997253417898</v>
      </c>
      <c r="J2789">
        <v>67.519996643066406</v>
      </c>
      <c r="K2789">
        <v>64.069999694824205</v>
      </c>
      <c r="L2789">
        <v>66.019996643066406</v>
      </c>
      <c r="M2789">
        <v>64.010002136230398</v>
      </c>
      <c r="N2789">
        <v>61.279998779296797</v>
      </c>
      <c r="O2789">
        <v>2.4026290815053399E-2</v>
      </c>
      <c r="P2789">
        <v>1.8183154971857601E-2</v>
      </c>
      <c r="Q2789">
        <v>2.4037666531561998E-2</v>
      </c>
      <c r="R2789">
        <v>1.87601933840046E-2</v>
      </c>
      <c r="S2789">
        <v>3.6100006103515598</v>
      </c>
      <c r="T2789" t="s">
        <v>23</v>
      </c>
      <c r="U2789" t="s">
        <v>23</v>
      </c>
      <c r="V2789">
        <v>0</v>
      </c>
      <c r="W2789">
        <v>0</v>
      </c>
    </row>
    <row r="2790" spans="1:23" x14ac:dyDescent="0.3">
      <c r="A2790" s="1">
        <v>44270</v>
      </c>
      <c r="B2790">
        <v>68.879997253417898</v>
      </c>
      <c r="C2790">
        <v>65.389999389648395</v>
      </c>
      <c r="D2790">
        <v>91.830001831054602</v>
      </c>
      <c r="E2790">
        <v>20.030000686645501</v>
      </c>
      <c r="F2790">
        <v>78.618766784667898</v>
      </c>
      <c r="G2790">
        <v>-4.9119324081067202E-3</v>
      </c>
      <c r="H2790">
        <v>-3.3531659603187598E-3</v>
      </c>
      <c r="I2790">
        <v>69.220001220703097</v>
      </c>
      <c r="J2790">
        <v>67.900001525878906</v>
      </c>
      <c r="K2790">
        <v>66.739997863769503</v>
      </c>
      <c r="L2790">
        <v>65.610000610351506</v>
      </c>
      <c r="M2790">
        <v>64.440002441406193</v>
      </c>
      <c r="N2790">
        <v>63.830001831054602</v>
      </c>
      <c r="O2790">
        <v>2.0406312429806301E-2</v>
      </c>
      <c r="P2790">
        <v>1.8324023255950599E-2</v>
      </c>
      <c r="Q2790">
        <v>1.9837304079027299E-2</v>
      </c>
      <c r="R2790">
        <v>1.8773570776597401E-2</v>
      </c>
      <c r="S2790">
        <v>3.4899978637695299</v>
      </c>
      <c r="T2790" t="s">
        <v>23</v>
      </c>
      <c r="U2790" t="s">
        <v>23</v>
      </c>
      <c r="V2790">
        <v>0</v>
      </c>
      <c r="W2790">
        <v>0</v>
      </c>
    </row>
    <row r="2791" spans="1:23" x14ac:dyDescent="0.3">
      <c r="A2791" s="1">
        <v>44271</v>
      </c>
      <c r="B2791">
        <v>68.389999389648395</v>
      </c>
      <c r="C2791">
        <v>64.800003051757798</v>
      </c>
      <c r="D2791">
        <v>91.870002746582003</v>
      </c>
      <c r="E2791">
        <v>19.790000915527301</v>
      </c>
      <c r="F2791">
        <v>78.618766784667898</v>
      </c>
      <c r="G2791">
        <v>-7.1137904080740199E-3</v>
      </c>
      <c r="H2791">
        <v>-9.0227304388692496E-3</v>
      </c>
      <c r="I2791">
        <v>68.879997253417898</v>
      </c>
      <c r="J2791">
        <v>69.629997253417898</v>
      </c>
      <c r="K2791">
        <v>69.360000610351506</v>
      </c>
      <c r="L2791">
        <v>65.389999389648395</v>
      </c>
      <c r="M2791">
        <v>66.019996643066406</v>
      </c>
      <c r="N2791">
        <v>66.089996337890597</v>
      </c>
      <c r="O2791">
        <v>1.3761355522062899E-2</v>
      </c>
      <c r="P2791">
        <v>1.8505727975129699E-2</v>
      </c>
      <c r="Q2791">
        <v>1.43107198524496E-2</v>
      </c>
      <c r="R2791">
        <v>1.8690484023941599E-2</v>
      </c>
      <c r="S2791">
        <v>3.5899963378906201</v>
      </c>
      <c r="T2791" t="s">
        <v>23</v>
      </c>
      <c r="U2791" t="s">
        <v>23</v>
      </c>
      <c r="V2791">
        <v>0</v>
      </c>
      <c r="W2791">
        <v>0</v>
      </c>
    </row>
    <row r="2792" spans="1:23" x14ac:dyDescent="0.3">
      <c r="A2792" s="1">
        <v>44272</v>
      </c>
      <c r="B2792">
        <v>68</v>
      </c>
      <c r="C2792">
        <v>64.599998474121094</v>
      </c>
      <c r="D2792">
        <v>91.400001525878906</v>
      </c>
      <c r="E2792">
        <v>19.2299995422363</v>
      </c>
      <c r="F2792">
        <v>78.618766784667898</v>
      </c>
      <c r="G2792">
        <v>-5.7025792239949703E-3</v>
      </c>
      <c r="H2792">
        <v>-3.0864902502700702E-3</v>
      </c>
      <c r="I2792">
        <v>68.389999389648395</v>
      </c>
      <c r="J2792">
        <v>69.220001220703097</v>
      </c>
      <c r="K2792">
        <v>68.239997863769503</v>
      </c>
      <c r="L2792">
        <v>64.800003051757798</v>
      </c>
      <c r="M2792">
        <v>65.610000610351506</v>
      </c>
      <c r="N2792">
        <v>65.050003051757798</v>
      </c>
      <c r="O2792">
        <v>1.2468238781326101E-2</v>
      </c>
      <c r="P2792">
        <v>1.8468726250555401E-2</v>
      </c>
      <c r="Q2792">
        <v>1.3145084040568701E-2</v>
      </c>
      <c r="R2792">
        <v>1.8517295133867701E-2</v>
      </c>
      <c r="S2792">
        <v>3.4000015258789</v>
      </c>
      <c r="T2792" t="s">
        <v>23</v>
      </c>
      <c r="U2792" t="s">
        <v>23</v>
      </c>
      <c r="V2792">
        <v>0</v>
      </c>
      <c r="W2792">
        <v>0</v>
      </c>
    </row>
    <row r="2793" spans="1:23" x14ac:dyDescent="0.3">
      <c r="A2793" s="1">
        <v>44273</v>
      </c>
      <c r="B2793">
        <v>63.279998779296797</v>
      </c>
      <c r="C2793">
        <v>60</v>
      </c>
      <c r="D2793">
        <v>91.849998474121094</v>
      </c>
      <c r="E2793">
        <v>21.579999923706001</v>
      </c>
      <c r="F2793">
        <v>78.618766784667898</v>
      </c>
      <c r="G2793">
        <v>-6.9411782657398696E-2</v>
      </c>
      <c r="H2793">
        <v>-7.1207408402089306E-2</v>
      </c>
      <c r="I2793">
        <v>68</v>
      </c>
      <c r="J2793">
        <v>68.879997253417898</v>
      </c>
      <c r="K2793">
        <v>67.519996643066406</v>
      </c>
      <c r="L2793">
        <v>64.599998474121094</v>
      </c>
      <c r="M2793">
        <v>65.389999389648395</v>
      </c>
      <c r="N2793">
        <v>64.010002136230398</v>
      </c>
      <c r="O2793">
        <v>2.9134732032850101E-2</v>
      </c>
      <c r="P2793">
        <v>2.28650793847779E-2</v>
      </c>
      <c r="Q2793">
        <v>2.97621059047865E-2</v>
      </c>
      <c r="R2793">
        <v>2.3096457945663999E-2</v>
      </c>
      <c r="S2793">
        <v>3.2799987792968799</v>
      </c>
      <c r="T2793" t="s">
        <v>23</v>
      </c>
      <c r="U2793" t="s">
        <v>23</v>
      </c>
      <c r="V2793">
        <v>0</v>
      </c>
      <c r="W2793">
        <v>0</v>
      </c>
    </row>
    <row r="2794" spans="1:23" x14ac:dyDescent="0.3">
      <c r="A2794" s="1">
        <v>44274</v>
      </c>
      <c r="B2794">
        <v>64.529998779296804</v>
      </c>
      <c r="C2794">
        <v>61.419998168945298</v>
      </c>
      <c r="D2794">
        <v>91.919998168945298</v>
      </c>
      <c r="E2794">
        <v>20.9500007629394</v>
      </c>
      <c r="F2794">
        <v>78.618766784667898</v>
      </c>
      <c r="G2794">
        <v>1.9753476992938099E-2</v>
      </c>
      <c r="H2794">
        <v>2.3666636149088399E-2</v>
      </c>
      <c r="I2794">
        <v>63.279998779296797</v>
      </c>
      <c r="J2794">
        <v>68.389999389648395</v>
      </c>
      <c r="K2794">
        <v>67.900001525878906</v>
      </c>
      <c r="L2794">
        <v>60</v>
      </c>
      <c r="M2794">
        <v>64.800003051757798</v>
      </c>
      <c r="N2794">
        <v>64.440002441406193</v>
      </c>
      <c r="O2794">
        <v>3.07487743721192E-2</v>
      </c>
      <c r="P2794">
        <v>2.3064209537237298E-2</v>
      </c>
      <c r="Q2794">
        <v>3.1851617566720697E-2</v>
      </c>
      <c r="R2794">
        <v>2.33804576247287E-2</v>
      </c>
      <c r="S2794">
        <v>3.1100006103515598</v>
      </c>
      <c r="T2794" t="s">
        <v>23</v>
      </c>
      <c r="U2794" t="s">
        <v>23</v>
      </c>
      <c r="V2794">
        <v>0</v>
      </c>
      <c r="W2794">
        <v>0</v>
      </c>
    </row>
    <row r="2795" spans="1:23" x14ac:dyDescent="0.3">
      <c r="A2795" s="1">
        <v>44277</v>
      </c>
      <c r="B2795">
        <v>64.620002746582003</v>
      </c>
      <c r="C2795">
        <v>61.549999237060497</v>
      </c>
      <c r="D2795">
        <v>91.800003051757798</v>
      </c>
      <c r="E2795">
        <v>18.879999160766602</v>
      </c>
      <c r="F2795">
        <v>78.618766784667898</v>
      </c>
      <c r="G2795">
        <v>1.3947616455562901E-3</v>
      </c>
      <c r="H2795">
        <v>2.1165918591798901E-3</v>
      </c>
      <c r="I2795">
        <v>64.529998779296804</v>
      </c>
      <c r="J2795">
        <v>68</v>
      </c>
      <c r="K2795">
        <v>69.629997253417898</v>
      </c>
      <c r="L2795">
        <v>61.419998168945298</v>
      </c>
      <c r="M2795">
        <v>64.599998474121094</v>
      </c>
      <c r="N2795">
        <v>66.019996643066406</v>
      </c>
      <c r="O2795">
        <v>2.77307237611592E-2</v>
      </c>
      <c r="P2795">
        <v>2.30459041719056E-2</v>
      </c>
      <c r="Q2795">
        <v>2.9248053268824799E-2</v>
      </c>
      <c r="R2795">
        <v>2.33343485511519E-2</v>
      </c>
      <c r="S2795">
        <v>3.0700035095214799</v>
      </c>
      <c r="T2795" t="s">
        <v>23</v>
      </c>
      <c r="U2795" t="s">
        <v>23</v>
      </c>
      <c r="V2795">
        <v>0</v>
      </c>
      <c r="W2795">
        <v>0</v>
      </c>
    </row>
    <row r="2796" spans="1:23" x14ac:dyDescent="0.3">
      <c r="A2796" s="1">
        <v>44278</v>
      </c>
      <c r="B2796">
        <v>60.790000915527301</v>
      </c>
      <c r="C2796">
        <v>57.759998321533203</v>
      </c>
      <c r="D2796">
        <v>92.339996337890597</v>
      </c>
      <c r="E2796">
        <v>20.299999237060501</v>
      </c>
      <c r="F2796">
        <v>78.618766784667898</v>
      </c>
      <c r="G2796">
        <v>-5.9269601799224102E-2</v>
      </c>
      <c r="H2796">
        <v>-6.1575970146321303E-2</v>
      </c>
      <c r="I2796">
        <v>64.620002746582003</v>
      </c>
      <c r="J2796">
        <v>63.279998779296797</v>
      </c>
      <c r="K2796">
        <v>69.220001220703097</v>
      </c>
      <c r="L2796">
        <v>61.549999237060497</v>
      </c>
      <c r="M2796">
        <v>60</v>
      </c>
      <c r="N2796">
        <v>65.610000610351506</v>
      </c>
      <c r="O2796">
        <v>3.3138067084501399E-2</v>
      </c>
      <c r="P2796">
        <v>2.5444842226305799E-2</v>
      </c>
      <c r="Q2796">
        <v>3.5086620301235001E-2</v>
      </c>
      <c r="R2796">
        <v>2.5896184392005198E-2</v>
      </c>
      <c r="S2796">
        <v>3.0300025939941402</v>
      </c>
      <c r="T2796" t="s">
        <v>43</v>
      </c>
      <c r="U2796" t="s">
        <v>44</v>
      </c>
      <c r="V2796">
        <v>8</v>
      </c>
      <c r="W2796">
        <v>1</v>
      </c>
    </row>
    <row r="2797" spans="1:23" x14ac:dyDescent="0.3">
      <c r="A2797" s="1">
        <v>44279</v>
      </c>
      <c r="B2797">
        <v>64.410003662109304</v>
      </c>
      <c r="C2797">
        <v>61.180000305175703</v>
      </c>
      <c r="D2797">
        <v>92.529998779296804</v>
      </c>
      <c r="E2797">
        <v>21.2000007629394</v>
      </c>
      <c r="F2797">
        <v>78.618766784667898</v>
      </c>
      <c r="G2797">
        <v>5.9549312256341497E-2</v>
      </c>
      <c r="H2797">
        <v>5.9210562379251097E-2</v>
      </c>
      <c r="I2797">
        <v>60.790000915527301</v>
      </c>
      <c r="J2797">
        <v>64.529998779296804</v>
      </c>
      <c r="K2797">
        <v>68.879997253417898</v>
      </c>
      <c r="L2797">
        <v>57.759998321533203</v>
      </c>
      <c r="M2797">
        <v>61.419998168945298</v>
      </c>
      <c r="N2797">
        <v>65.389999389648395</v>
      </c>
      <c r="O2797">
        <v>4.4392524780097302E-2</v>
      </c>
      <c r="P2797">
        <v>2.7614459982456398E-2</v>
      </c>
      <c r="Q2797">
        <v>4.5663550472913497E-2</v>
      </c>
      <c r="R2797">
        <v>2.8036140402504298E-2</v>
      </c>
      <c r="S2797">
        <v>3.2300033569335902</v>
      </c>
      <c r="T2797" t="s">
        <v>23</v>
      </c>
      <c r="U2797" t="s">
        <v>23</v>
      </c>
      <c r="V2797">
        <v>0</v>
      </c>
      <c r="W2797">
        <v>0</v>
      </c>
    </row>
    <row r="2798" spans="1:23" x14ac:dyDescent="0.3">
      <c r="A2798" s="1">
        <v>44280</v>
      </c>
      <c r="B2798">
        <v>61.950000762939403</v>
      </c>
      <c r="C2798">
        <v>58.560001373291001</v>
      </c>
      <c r="D2798">
        <v>92.879997253417898</v>
      </c>
      <c r="E2798">
        <v>19.809999465942301</v>
      </c>
      <c r="F2798">
        <v>78.618766784667898</v>
      </c>
      <c r="G2798">
        <v>-3.8192870040419998E-2</v>
      </c>
      <c r="H2798">
        <v>-4.28244347632524E-2</v>
      </c>
      <c r="I2798">
        <v>64.410003662109304</v>
      </c>
      <c r="J2798">
        <v>64.620002746582003</v>
      </c>
      <c r="K2798">
        <v>68.389999389648395</v>
      </c>
      <c r="L2798">
        <v>61.180000305175703</v>
      </c>
      <c r="M2798">
        <v>61.549999237060497</v>
      </c>
      <c r="N2798">
        <v>64.800003051757798</v>
      </c>
      <c r="O2798">
        <v>4.5742740776725799E-2</v>
      </c>
      <c r="P2798">
        <v>2.8562253346939001E-2</v>
      </c>
      <c r="Q2798">
        <v>4.7472411117084501E-2</v>
      </c>
      <c r="R2798">
        <v>2.91901828363786E-2</v>
      </c>
      <c r="S2798">
        <v>3.38999938964843</v>
      </c>
      <c r="T2798" t="s">
        <v>23</v>
      </c>
      <c r="U2798" t="s">
        <v>23</v>
      </c>
      <c r="V2798">
        <v>0</v>
      </c>
      <c r="W2798">
        <v>0</v>
      </c>
    </row>
    <row r="2799" spans="1:23" x14ac:dyDescent="0.3">
      <c r="A2799" s="1">
        <v>44281</v>
      </c>
      <c r="B2799">
        <v>64.569999694824205</v>
      </c>
      <c r="C2799">
        <v>60.970001220703097</v>
      </c>
      <c r="D2799">
        <v>92.769996643066406</v>
      </c>
      <c r="E2799">
        <v>18.860000610351499</v>
      </c>
      <c r="F2799">
        <v>78.618766784667898</v>
      </c>
      <c r="G2799">
        <v>4.2292153343315798E-2</v>
      </c>
      <c r="H2799">
        <v>4.11543680139205E-2</v>
      </c>
      <c r="I2799">
        <v>61.950000762939403</v>
      </c>
      <c r="J2799">
        <v>60.790000915527301</v>
      </c>
      <c r="K2799">
        <v>68</v>
      </c>
      <c r="L2799">
        <v>58.560001373291001</v>
      </c>
      <c r="M2799">
        <v>57.759998321533203</v>
      </c>
      <c r="N2799">
        <v>64.599998474121094</v>
      </c>
      <c r="O2799">
        <v>5.0400639322214801E-2</v>
      </c>
      <c r="P2799">
        <v>2.95248408199952E-2</v>
      </c>
      <c r="Q2799">
        <v>5.1818150461045702E-2</v>
      </c>
      <c r="R2799">
        <v>3.0077314074586799E-2</v>
      </c>
      <c r="S2799">
        <v>3.5999984741210902</v>
      </c>
      <c r="T2799" t="s">
        <v>23</v>
      </c>
      <c r="U2799" t="s">
        <v>23</v>
      </c>
      <c r="V2799">
        <v>0</v>
      </c>
      <c r="W2799">
        <v>0</v>
      </c>
    </row>
    <row r="2800" spans="1:23" x14ac:dyDescent="0.3">
      <c r="A2800" s="1">
        <v>44284</v>
      </c>
      <c r="B2800">
        <v>64.980003356933594</v>
      </c>
      <c r="C2800">
        <v>61.560001373291001</v>
      </c>
      <c r="D2800">
        <v>92.940002441406193</v>
      </c>
      <c r="E2800">
        <v>20.7399997711181</v>
      </c>
      <c r="F2800">
        <v>78.618766784667898</v>
      </c>
      <c r="G2800">
        <v>6.34975474751686E-3</v>
      </c>
      <c r="H2800">
        <v>9.6768925828320997E-3</v>
      </c>
      <c r="I2800">
        <v>64.569999694824205</v>
      </c>
      <c r="J2800">
        <v>64.410003662109304</v>
      </c>
      <c r="K2800">
        <v>63.279998779296797</v>
      </c>
      <c r="L2800">
        <v>60.970001220703097</v>
      </c>
      <c r="M2800">
        <v>61.180000305175703</v>
      </c>
      <c r="N2800">
        <v>60</v>
      </c>
      <c r="O2800">
        <v>4.2019101322335703E-2</v>
      </c>
      <c r="P2800">
        <v>2.9322168325503901E-2</v>
      </c>
      <c r="Q2800">
        <v>4.3478470281413099E-2</v>
      </c>
      <c r="R2800">
        <v>2.9898106382143401E-2</v>
      </c>
      <c r="S2800">
        <v>3.4200019836425701</v>
      </c>
      <c r="T2800" t="s">
        <v>23</v>
      </c>
      <c r="U2800" t="s">
        <v>23</v>
      </c>
      <c r="V2800">
        <v>0</v>
      </c>
      <c r="W2800">
        <v>0</v>
      </c>
    </row>
    <row r="2801" spans="1:23" x14ac:dyDescent="0.3">
      <c r="A2801" s="1">
        <v>44285</v>
      </c>
      <c r="B2801">
        <v>64.139999389648395</v>
      </c>
      <c r="C2801">
        <v>60.549999237060497</v>
      </c>
      <c r="D2801">
        <v>93.300003051757798</v>
      </c>
      <c r="E2801">
        <v>19.610000610351499</v>
      </c>
      <c r="F2801">
        <v>78.618766784667898</v>
      </c>
      <c r="G2801">
        <v>-1.2927114864415E-2</v>
      </c>
      <c r="H2801">
        <v>-1.6406791970421799E-2</v>
      </c>
      <c r="I2801">
        <v>64.980003356933594</v>
      </c>
      <c r="J2801">
        <v>61.950000762939403</v>
      </c>
      <c r="K2801">
        <v>64.529998779296804</v>
      </c>
      <c r="L2801">
        <v>61.560001373291001</v>
      </c>
      <c r="M2801">
        <v>58.560001373291001</v>
      </c>
      <c r="N2801">
        <v>61.419998168945298</v>
      </c>
      <c r="O2801">
        <v>4.1864086903809702E-2</v>
      </c>
      <c r="P2801">
        <v>2.9334783646171699E-2</v>
      </c>
      <c r="Q2801">
        <v>4.31696732505766E-2</v>
      </c>
      <c r="R2801">
        <v>3.00329267252025E-2</v>
      </c>
      <c r="S2801">
        <v>3.5900001525878902</v>
      </c>
      <c r="T2801" t="s">
        <v>23</v>
      </c>
      <c r="U2801" t="s">
        <v>23</v>
      </c>
      <c r="V2801">
        <v>0</v>
      </c>
      <c r="W2801">
        <v>0</v>
      </c>
    </row>
    <row r="2802" spans="1:23" x14ac:dyDescent="0.3">
      <c r="A2802" s="1">
        <v>44286</v>
      </c>
      <c r="B2802">
        <v>63.540000915527301</v>
      </c>
      <c r="C2802">
        <v>59.159999847412102</v>
      </c>
      <c r="D2802">
        <v>93.230003356933594</v>
      </c>
      <c r="E2802">
        <v>19.399999618530199</v>
      </c>
      <c r="F2802">
        <v>78.618766784667898</v>
      </c>
      <c r="G2802">
        <v>-9.3545132496201094E-3</v>
      </c>
      <c r="H2802">
        <v>-2.2956224726055199E-2</v>
      </c>
      <c r="I2802">
        <v>64.139999389648395</v>
      </c>
      <c r="J2802">
        <v>64.569999694824205</v>
      </c>
      <c r="K2802">
        <v>64.620002746582003</v>
      </c>
      <c r="L2802">
        <v>60.549999237060497</v>
      </c>
      <c r="M2802">
        <v>60.970001220703097</v>
      </c>
      <c r="N2802">
        <v>61.549999237060497</v>
      </c>
      <c r="O2802">
        <v>4.1996423344342497E-2</v>
      </c>
      <c r="P2802">
        <v>2.9254759420971499E-2</v>
      </c>
      <c r="Q2802">
        <v>4.3879510942792098E-2</v>
      </c>
      <c r="R2802">
        <v>3.0147534317524701E-2</v>
      </c>
      <c r="S2802">
        <v>4.3800010681152299</v>
      </c>
      <c r="T2802" t="s">
        <v>23</v>
      </c>
      <c r="U2802" t="s">
        <v>23</v>
      </c>
      <c r="V2802">
        <v>0</v>
      </c>
      <c r="W2802">
        <v>0</v>
      </c>
    </row>
    <row r="2803" spans="1:23" x14ac:dyDescent="0.3">
      <c r="A2803" s="1">
        <v>44287</v>
      </c>
      <c r="B2803">
        <v>64.860000610351506</v>
      </c>
      <c r="C2803">
        <v>61.450000762939403</v>
      </c>
      <c r="D2803">
        <v>92.930000305175696</v>
      </c>
      <c r="E2803">
        <v>17.329999923706001</v>
      </c>
      <c r="F2803">
        <v>88.166221618652301</v>
      </c>
      <c r="G2803">
        <v>2.07743102896564E-2</v>
      </c>
      <c r="H2803">
        <v>3.8708602458313202E-2</v>
      </c>
      <c r="I2803">
        <v>63.540000915527301</v>
      </c>
      <c r="J2803">
        <v>64.980003356933594</v>
      </c>
      <c r="K2803">
        <v>60.790000915527301</v>
      </c>
      <c r="L2803">
        <v>59.159999847412102</v>
      </c>
      <c r="M2803">
        <v>61.560001373291001</v>
      </c>
      <c r="N2803">
        <v>57.759998321533203</v>
      </c>
      <c r="O2803">
        <v>3.3788076752588797E-2</v>
      </c>
      <c r="P2803">
        <v>2.9469947264701601E-2</v>
      </c>
      <c r="Q2803">
        <v>3.8272546895924499E-2</v>
      </c>
      <c r="R2803">
        <v>3.0926653636815699E-2</v>
      </c>
      <c r="S2803">
        <v>3.4099998474121</v>
      </c>
      <c r="T2803" t="s">
        <v>23</v>
      </c>
      <c r="U2803" t="s">
        <v>23</v>
      </c>
      <c r="V2803">
        <v>0</v>
      </c>
      <c r="W2803">
        <v>0</v>
      </c>
    </row>
    <row r="2804" spans="1:23" x14ac:dyDescent="0.3">
      <c r="A2804" s="1">
        <v>44291</v>
      </c>
      <c r="B2804">
        <v>62.150001525878899</v>
      </c>
      <c r="C2804">
        <v>58.650001525878899</v>
      </c>
      <c r="D2804">
        <v>92.599998474121094</v>
      </c>
      <c r="E2804">
        <v>17.909999847412099</v>
      </c>
      <c r="F2804">
        <v>88.166221618652301</v>
      </c>
      <c r="G2804">
        <v>-4.1782285830569997E-2</v>
      </c>
      <c r="H2804">
        <v>-4.5565487425497798E-2</v>
      </c>
      <c r="I2804">
        <v>64.860000610351506</v>
      </c>
      <c r="J2804">
        <v>64.139999389648395</v>
      </c>
      <c r="K2804">
        <v>64.410003662109304</v>
      </c>
      <c r="L2804">
        <v>61.450000762939403</v>
      </c>
      <c r="M2804">
        <v>60.549999237060497</v>
      </c>
      <c r="N2804">
        <v>61.180000305175703</v>
      </c>
      <c r="O2804">
        <v>3.0456301248586899E-2</v>
      </c>
      <c r="P2804">
        <v>3.0343718790561299E-2</v>
      </c>
      <c r="Q2804">
        <v>3.60171058887181E-2</v>
      </c>
      <c r="R2804">
        <v>3.1836784630808503E-2</v>
      </c>
      <c r="S2804">
        <v>3.5</v>
      </c>
      <c r="T2804" t="s">
        <v>23</v>
      </c>
      <c r="U2804" t="s">
        <v>23</v>
      </c>
      <c r="V2804">
        <v>0</v>
      </c>
      <c r="W2804">
        <v>0</v>
      </c>
    </row>
    <row r="2805" spans="1:23" x14ac:dyDescent="0.3">
      <c r="A2805" s="1">
        <v>44292</v>
      </c>
      <c r="B2805">
        <v>62.740001678466797</v>
      </c>
      <c r="C2805">
        <v>59.330001831054602</v>
      </c>
      <c r="D2805">
        <v>92.339996337890597</v>
      </c>
      <c r="E2805">
        <v>18.120000839233398</v>
      </c>
      <c r="F2805">
        <v>88.166221618652301</v>
      </c>
      <c r="G2805">
        <v>9.4931639276343294E-3</v>
      </c>
      <c r="H2805">
        <v>1.1594207800246E-2</v>
      </c>
      <c r="I2805">
        <v>62.150001525878899</v>
      </c>
      <c r="J2805">
        <v>63.540000915527301</v>
      </c>
      <c r="K2805">
        <v>61.950000762939403</v>
      </c>
      <c r="L2805">
        <v>58.650001525878899</v>
      </c>
      <c r="M2805">
        <v>59.159999847412102</v>
      </c>
      <c r="N2805">
        <v>58.560001373291001</v>
      </c>
      <c r="O2805">
        <v>2.6831357230814101E-2</v>
      </c>
      <c r="P2805">
        <v>2.95931855111333E-2</v>
      </c>
      <c r="Q2805">
        <v>3.22876997663488E-2</v>
      </c>
      <c r="R2805">
        <v>3.11121069367855E-2</v>
      </c>
      <c r="S2805">
        <v>3.4099998474121</v>
      </c>
      <c r="T2805" t="s">
        <v>23</v>
      </c>
      <c r="U2805" t="s">
        <v>23</v>
      </c>
      <c r="V2805">
        <v>0</v>
      </c>
      <c r="W2805">
        <v>0</v>
      </c>
    </row>
    <row r="2806" spans="1:23" x14ac:dyDescent="0.3">
      <c r="A2806" s="1">
        <v>44293</v>
      </c>
      <c r="B2806">
        <v>63.159999847412102</v>
      </c>
      <c r="C2806">
        <v>59.770000457763601</v>
      </c>
      <c r="D2806">
        <v>92.459999084472599</v>
      </c>
      <c r="E2806">
        <v>17.159999847412099</v>
      </c>
      <c r="F2806">
        <v>88.166221618652301</v>
      </c>
      <c r="G2806">
        <v>6.6942645474850002E-3</v>
      </c>
      <c r="H2806">
        <v>7.4161235990166602E-3</v>
      </c>
      <c r="I2806">
        <v>62.740001678466797</v>
      </c>
      <c r="J2806">
        <v>64.860000610351506</v>
      </c>
      <c r="K2806">
        <v>64.569999694824205</v>
      </c>
      <c r="L2806">
        <v>59.330001831054602</v>
      </c>
      <c r="M2806">
        <v>61.450000762939403</v>
      </c>
      <c r="N2806">
        <v>60.970001220703097</v>
      </c>
      <c r="O2806">
        <v>2.0598050229416999E-2</v>
      </c>
      <c r="P2806">
        <v>2.9621333840589702E-2</v>
      </c>
      <c r="Q2806">
        <v>2.7718507288717501E-2</v>
      </c>
      <c r="R2806">
        <v>3.1141032253525502E-2</v>
      </c>
      <c r="S2806">
        <v>3.38999938964843</v>
      </c>
      <c r="T2806" t="s">
        <v>23</v>
      </c>
      <c r="U2806" t="s">
        <v>23</v>
      </c>
      <c r="V2806">
        <v>0</v>
      </c>
      <c r="W2806">
        <v>0</v>
      </c>
    </row>
    <row r="2807" spans="1:23" x14ac:dyDescent="0.3">
      <c r="A2807" s="1">
        <v>44294</v>
      </c>
      <c r="B2807">
        <v>63.200000762939403</v>
      </c>
      <c r="C2807">
        <v>59.599998474121001</v>
      </c>
      <c r="D2807">
        <v>92.059997558593693</v>
      </c>
      <c r="E2807">
        <v>16.9500007629394</v>
      </c>
      <c r="F2807">
        <v>88.166221618652301</v>
      </c>
      <c r="G2807">
        <v>6.3332671982241297E-4</v>
      </c>
      <c r="H2807">
        <v>-2.8442694050624302E-3</v>
      </c>
      <c r="I2807">
        <v>63.159999847412102</v>
      </c>
      <c r="J2807">
        <v>62.150001525878899</v>
      </c>
      <c r="K2807">
        <v>64.980003356933594</v>
      </c>
      <c r="L2807">
        <v>59.770000457763601</v>
      </c>
      <c r="M2807">
        <v>58.650001525878899</v>
      </c>
      <c r="N2807">
        <v>61.560001373291001</v>
      </c>
      <c r="O2807">
        <v>2.0278055998515E-2</v>
      </c>
      <c r="P2807">
        <v>2.9205891605700401E-2</v>
      </c>
      <c r="Q2807">
        <v>2.72005567090031E-2</v>
      </c>
      <c r="R2807">
        <v>3.07613393138228E-2</v>
      </c>
      <c r="S2807">
        <v>3.6000022888183598</v>
      </c>
      <c r="T2807" t="s">
        <v>23</v>
      </c>
      <c r="U2807" t="s">
        <v>23</v>
      </c>
      <c r="V2807">
        <v>0</v>
      </c>
      <c r="W2807">
        <v>0</v>
      </c>
    </row>
    <row r="2808" spans="1:23" x14ac:dyDescent="0.3">
      <c r="A2808" s="1">
        <v>44295</v>
      </c>
      <c r="B2808">
        <v>62.950000762939403</v>
      </c>
      <c r="C2808">
        <v>59.319999694824197</v>
      </c>
      <c r="D2808">
        <v>92.160003662109304</v>
      </c>
      <c r="E2808">
        <v>16.690000534057599</v>
      </c>
      <c r="F2808">
        <v>88.166221618652301</v>
      </c>
      <c r="G2808">
        <v>-3.9556961547791902E-3</v>
      </c>
      <c r="H2808">
        <v>-4.6979662158623797E-3</v>
      </c>
      <c r="I2808">
        <v>63.200000762939403</v>
      </c>
      <c r="J2808">
        <v>62.740001678466797</v>
      </c>
      <c r="K2808">
        <v>64.139999389648395</v>
      </c>
      <c r="L2808">
        <v>59.599998474121001</v>
      </c>
      <c r="M2808">
        <v>59.330001831054602</v>
      </c>
      <c r="N2808">
        <v>60.549999237060497</v>
      </c>
      <c r="O2808">
        <v>1.9883339423043399E-2</v>
      </c>
      <c r="P2808">
        <v>2.9208847866582299E-2</v>
      </c>
      <c r="Q2808">
        <v>2.6686657167116799E-2</v>
      </c>
      <c r="R2808">
        <v>3.0742331500545301E-2</v>
      </c>
      <c r="S2808">
        <v>3.6300010681152299</v>
      </c>
      <c r="T2808" t="s">
        <v>23</v>
      </c>
      <c r="U2808" t="s">
        <v>23</v>
      </c>
      <c r="V2808">
        <v>0</v>
      </c>
      <c r="W2808">
        <v>0</v>
      </c>
    </row>
    <row r="2809" spans="1:23" x14ac:dyDescent="0.3">
      <c r="A2809" s="1">
        <v>44298</v>
      </c>
      <c r="B2809">
        <v>63.279998779296797</v>
      </c>
      <c r="C2809">
        <v>59.700000762939403</v>
      </c>
      <c r="D2809">
        <v>92.139999389648395</v>
      </c>
      <c r="E2809">
        <v>16.909999847412099</v>
      </c>
      <c r="F2809">
        <v>88.166221618652301</v>
      </c>
      <c r="G2809">
        <v>5.2422241836049804E-3</v>
      </c>
      <c r="H2809">
        <v>6.4059519566785897E-3</v>
      </c>
      <c r="I2809">
        <v>62.950000762939403</v>
      </c>
      <c r="J2809">
        <v>63.159999847412102</v>
      </c>
      <c r="K2809">
        <v>63.540000915527301</v>
      </c>
      <c r="L2809">
        <v>59.319999694824197</v>
      </c>
      <c r="M2809">
        <v>59.770000457763601</v>
      </c>
      <c r="N2809">
        <v>59.159999847412102</v>
      </c>
      <c r="O2809">
        <v>1.98098976244497E-2</v>
      </c>
      <c r="P2809">
        <v>2.9176603734774601E-2</v>
      </c>
      <c r="Q2809">
        <v>2.52251573214177E-2</v>
      </c>
      <c r="R2809">
        <v>3.0239530122473299E-2</v>
      </c>
      <c r="S2809">
        <v>3.5799980163574201</v>
      </c>
      <c r="T2809" t="s">
        <v>23</v>
      </c>
      <c r="U2809" t="s">
        <v>23</v>
      </c>
      <c r="V2809">
        <v>0</v>
      </c>
      <c r="W2809">
        <v>0</v>
      </c>
    </row>
    <row r="2810" spans="1:23" x14ac:dyDescent="0.3">
      <c r="A2810" s="1">
        <v>44299</v>
      </c>
      <c r="B2810">
        <v>63.669998168945298</v>
      </c>
      <c r="C2810">
        <v>60.180000305175703</v>
      </c>
      <c r="D2810">
        <v>91.849998474121094</v>
      </c>
      <c r="E2810">
        <v>16.649999618530199</v>
      </c>
      <c r="F2810">
        <v>88.166221618652301</v>
      </c>
      <c r="G2810">
        <v>6.1630751765442398E-3</v>
      </c>
      <c r="H2810">
        <v>8.0401932345417395E-3</v>
      </c>
      <c r="I2810">
        <v>63.279998779296797</v>
      </c>
      <c r="J2810">
        <v>63.200000762939403</v>
      </c>
      <c r="K2810">
        <v>64.860000610351506</v>
      </c>
      <c r="L2810">
        <v>59.700000762939403</v>
      </c>
      <c r="M2810">
        <v>59.599998474121001</v>
      </c>
      <c r="N2810">
        <v>61.450000762939403</v>
      </c>
      <c r="O2810">
        <v>1.7881070697655401E-2</v>
      </c>
      <c r="P2810">
        <v>2.8401320961035599E-2</v>
      </c>
      <c r="Q2810">
        <v>1.9775036938369999E-2</v>
      </c>
      <c r="R2810">
        <v>3.01692606445048E-2</v>
      </c>
      <c r="S2810">
        <v>3.4899978637695299</v>
      </c>
      <c r="T2810" t="s">
        <v>23</v>
      </c>
      <c r="U2810" t="s">
        <v>23</v>
      </c>
      <c r="V2810">
        <v>0</v>
      </c>
      <c r="W2810">
        <v>0</v>
      </c>
    </row>
    <row r="2811" spans="1:23" x14ac:dyDescent="0.3">
      <c r="A2811" s="1">
        <v>44300</v>
      </c>
      <c r="B2811">
        <v>66.580001831054602</v>
      </c>
      <c r="C2811">
        <v>63.150001525878899</v>
      </c>
      <c r="D2811">
        <v>91.690002441406193</v>
      </c>
      <c r="E2811">
        <v>16.9899997711181</v>
      </c>
      <c r="F2811">
        <v>88.166221618652301</v>
      </c>
      <c r="G2811">
        <v>4.5704472212922197E-2</v>
      </c>
      <c r="H2811">
        <v>4.93519642014306E-2</v>
      </c>
      <c r="I2811">
        <v>63.669998168945298</v>
      </c>
      <c r="J2811">
        <v>62.950000762939403</v>
      </c>
      <c r="K2811">
        <v>62.150001525878899</v>
      </c>
      <c r="L2811">
        <v>60.180000305175703</v>
      </c>
      <c r="M2811">
        <v>59.319999694824197</v>
      </c>
      <c r="N2811">
        <v>58.650001525878899</v>
      </c>
      <c r="O2811">
        <v>1.6359749700163E-2</v>
      </c>
      <c r="P2811">
        <v>2.9400799878566499E-2</v>
      </c>
      <c r="Q2811">
        <v>1.80351353766862E-2</v>
      </c>
      <c r="R2811">
        <v>3.1323982240207798E-2</v>
      </c>
      <c r="S2811">
        <v>3.4300003051757799</v>
      </c>
      <c r="T2811" t="s">
        <v>23</v>
      </c>
      <c r="U2811" t="s">
        <v>23</v>
      </c>
      <c r="V2811">
        <v>0</v>
      </c>
      <c r="W2811">
        <v>0</v>
      </c>
    </row>
    <row r="2812" spans="1:23" x14ac:dyDescent="0.3">
      <c r="A2812" s="1">
        <v>44301</v>
      </c>
      <c r="B2812">
        <v>66.940002441406193</v>
      </c>
      <c r="C2812">
        <v>63.459999084472599</v>
      </c>
      <c r="D2812">
        <v>91.669998168945298</v>
      </c>
      <c r="E2812">
        <v>16.569999694824201</v>
      </c>
      <c r="F2812">
        <v>88.166221618652301</v>
      </c>
      <c r="G2812">
        <v>5.4070381563679996E-3</v>
      </c>
      <c r="H2812">
        <v>4.9089081726578698E-3</v>
      </c>
      <c r="I2812">
        <v>66.580001831054602</v>
      </c>
      <c r="J2812">
        <v>63.279998779296797</v>
      </c>
      <c r="K2812">
        <v>62.740001678466797</v>
      </c>
      <c r="L2812">
        <v>63.150001525878899</v>
      </c>
      <c r="M2812">
        <v>59.700000762939403</v>
      </c>
      <c r="N2812">
        <v>59.330001831054602</v>
      </c>
      <c r="O2812">
        <v>1.6453329396793601E-2</v>
      </c>
      <c r="P2812">
        <v>2.91785940935511E-2</v>
      </c>
      <c r="Q2812">
        <v>1.8159701361440399E-2</v>
      </c>
      <c r="R2812">
        <v>3.1019957822842201E-2</v>
      </c>
      <c r="S2812">
        <v>3.4800033569335902</v>
      </c>
      <c r="T2812" t="s">
        <v>23</v>
      </c>
      <c r="U2812" t="s">
        <v>23</v>
      </c>
      <c r="V2812">
        <v>0</v>
      </c>
      <c r="W2812">
        <v>0</v>
      </c>
    </row>
    <row r="2813" spans="1:23" x14ac:dyDescent="0.3">
      <c r="A2813" s="1">
        <v>44302</v>
      </c>
      <c r="B2813">
        <v>66.769996643066406</v>
      </c>
      <c r="C2813">
        <v>63.130001068115199</v>
      </c>
      <c r="D2813">
        <v>91.559997558593693</v>
      </c>
      <c r="E2813">
        <v>16.25</v>
      </c>
      <c r="F2813">
        <v>88.166221618652301</v>
      </c>
      <c r="G2813">
        <v>-2.5396742177989898E-3</v>
      </c>
      <c r="H2813">
        <v>-5.2000948805270798E-3</v>
      </c>
      <c r="I2813">
        <v>66.940002441406193</v>
      </c>
      <c r="J2813">
        <v>63.669998168945298</v>
      </c>
      <c r="K2813">
        <v>63.159999847412102</v>
      </c>
      <c r="L2813">
        <v>63.459999084472599</v>
      </c>
      <c r="M2813">
        <v>60.180000305175703</v>
      </c>
      <c r="N2813">
        <v>59.770000457763601</v>
      </c>
      <c r="O2813">
        <v>1.7066342749698999E-2</v>
      </c>
      <c r="P2813">
        <v>2.8199317403275598E-2</v>
      </c>
      <c r="Q2813">
        <v>1.9040138516310999E-2</v>
      </c>
      <c r="R2813">
        <v>3.0103455759459601E-2</v>
      </c>
      <c r="S2813">
        <v>3.6399955749511701</v>
      </c>
      <c r="T2813" t="s">
        <v>23</v>
      </c>
      <c r="U2813" t="s">
        <v>23</v>
      </c>
      <c r="V2813">
        <v>0</v>
      </c>
      <c r="W2813">
        <v>0</v>
      </c>
    </row>
    <row r="2814" spans="1:23" x14ac:dyDescent="0.3">
      <c r="A2814" s="1">
        <v>44305</v>
      </c>
      <c r="B2814">
        <v>67.050003051757798</v>
      </c>
      <c r="C2814">
        <v>63.380001068115199</v>
      </c>
      <c r="D2814">
        <v>91.069999694824205</v>
      </c>
      <c r="E2814">
        <v>17.290000915527301</v>
      </c>
      <c r="F2814">
        <v>88.166221618652301</v>
      </c>
      <c r="G2814">
        <v>4.1935962673211799E-3</v>
      </c>
      <c r="H2814">
        <v>3.9600823027114897E-3</v>
      </c>
      <c r="I2814">
        <v>66.769996643066406</v>
      </c>
      <c r="J2814">
        <v>66.580001831054602</v>
      </c>
      <c r="K2814">
        <v>63.200000762939403</v>
      </c>
      <c r="L2814">
        <v>63.130001068115199</v>
      </c>
      <c r="M2814">
        <v>63.150001525878899</v>
      </c>
      <c r="N2814">
        <v>59.599998474121001</v>
      </c>
      <c r="O2814">
        <v>1.68587481431858E-2</v>
      </c>
      <c r="P2814">
        <v>2.7243824184033101E-2</v>
      </c>
      <c r="Q2814">
        <v>1.8562230849011398E-2</v>
      </c>
      <c r="R2814">
        <v>2.93692765532205E-2</v>
      </c>
      <c r="S2814">
        <v>3.6700019836425701</v>
      </c>
      <c r="T2814" t="s">
        <v>23</v>
      </c>
      <c r="U2814" t="s">
        <v>23</v>
      </c>
      <c r="V2814">
        <v>0</v>
      </c>
      <c r="W2814">
        <v>0</v>
      </c>
    </row>
    <row r="2815" spans="1:23" x14ac:dyDescent="0.3">
      <c r="A2815" s="1">
        <v>44306</v>
      </c>
      <c r="B2815">
        <v>66.569999694824205</v>
      </c>
      <c r="C2815">
        <v>62.439998626708899</v>
      </c>
      <c r="D2815">
        <v>91.239997863769503</v>
      </c>
      <c r="E2815">
        <v>18.6800003051757</v>
      </c>
      <c r="F2815">
        <v>88.166221618652301</v>
      </c>
      <c r="G2815">
        <v>-7.1588864293274899E-3</v>
      </c>
      <c r="H2815">
        <v>-1.4831215297646E-2</v>
      </c>
      <c r="I2815">
        <v>67.050003051757798</v>
      </c>
      <c r="J2815">
        <v>66.940002441406193</v>
      </c>
      <c r="K2815">
        <v>62.950000762939403</v>
      </c>
      <c r="L2815">
        <v>63.380001068115199</v>
      </c>
      <c r="M2815">
        <v>63.459999084472599</v>
      </c>
      <c r="N2815">
        <v>59.319999694824197</v>
      </c>
      <c r="O2815">
        <v>1.7294263569344399E-2</v>
      </c>
      <c r="P2815">
        <v>2.71179688656835E-2</v>
      </c>
      <c r="Q2815">
        <v>2.01341061553717E-2</v>
      </c>
      <c r="R2815">
        <v>2.93540552233666E-2</v>
      </c>
      <c r="S2815">
        <v>4.1300010681152397</v>
      </c>
      <c r="T2815" t="s">
        <v>23</v>
      </c>
      <c r="U2815" t="s">
        <v>23</v>
      </c>
      <c r="V2815">
        <v>0</v>
      </c>
      <c r="W2815">
        <v>0</v>
      </c>
    </row>
    <row r="2816" spans="1:23" x14ac:dyDescent="0.3">
      <c r="A2816" s="1">
        <v>44307</v>
      </c>
      <c r="B2816">
        <v>65.319999694824205</v>
      </c>
      <c r="C2816">
        <v>61.349998474121001</v>
      </c>
      <c r="D2816">
        <v>91.160003662109304</v>
      </c>
      <c r="E2816">
        <v>17.5</v>
      </c>
      <c r="F2816">
        <v>88.166221618652301</v>
      </c>
      <c r="G2816">
        <v>-1.8777227065199902E-2</v>
      </c>
      <c r="H2816">
        <v>-1.7456761315840799E-2</v>
      </c>
      <c r="I2816">
        <v>66.569999694824205</v>
      </c>
      <c r="J2816">
        <v>66.769996643066406</v>
      </c>
      <c r="K2816">
        <v>63.279998779296797</v>
      </c>
      <c r="L2816">
        <v>62.439998626708899</v>
      </c>
      <c r="M2816">
        <v>63.130001068115199</v>
      </c>
      <c r="N2816">
        <v>59.700000762939403</v>
      </c>
      <c r="O2816">
        <v>2.0118352812783399E-2</v>
      </c>
      <c r="P2816">
        <v>2.7264644959524999E-2</v>
      </c>
      <c r="Q2816">
        <v>2.22617578266214E-2</v>
      </c>
      <c r="R2816">
        <v>2.9381229008483601E-2</v>
      </c>
      <c r="S2816">
        <v>3.9700012207031299</v>
      </c>
      <c r="T2816" t="s">
        <v>23</v>
      </c>
      <c r="U2816" t="s">
        <v>23</v>
      </c>
      <c r="V2816">
        <v>0</v>
      </c>
      <c r="W2816">
        <v>0</v>
      </c>
    </row>
    <row r="2817" spans="1:23" x14ac:dyDescent="0.3">
      <c r="A2817" s="1">
        <v>44308</v>
      </c>
      <c r="B2817">
        <v>65.400001525878906</v>
      </c>
      <c r="C2817">
        <v>61.430000305175703</v>
      </c>
      <c r="D2817">
        <v>91.330001831054602</v>
      </c>
      <c r="E2817">
        <v>18.709999084472599</v>
      </c>
      <c r="F2817">
        <v>88.166221618652301</v>
      </c>
      <c r="G2817">
        <v>1.2247677805947699E-3</v>
      </c>
      <c r="H2817">
        <v>1.30402335850821E-3</v>
      </c>
      <c r="I2817">
        <v>65.319999694824205</v>
      </c>
      <c r="J2817">
        <v>67.050003051757798</v>
      </c>
      <c r="K2817">
        <v>63.669998168945298</v>
      </c>
      <c r="L2817">
        <v>61.349998474121001</v>
      </c>
      <c r="M2817">
        <v>63.380001068115199</v>
      </c>
      <c r="N2817">
        <v>60.180000305175703</v>
      </c>
      <c r="O2817">
        <v>2.0145602880054701E-2</v>
      </c>
      <c r="P2817">
        <v>2.7241016912924399E-2</v>
      </c>
      <c r="Q2817">
        <v>2.2209104336805501E-2</v>
      </c>
      <c r="R2817">
        <v>2.9348844643371601E-2</v>
      </c>
      <c r="S2817">
        <v>3.9700012207031201</v>
      </c>
      <c r="T2817" t="s">
        <v>23</v>
      </c>
      <c r="U2817" t="s">
        <v>23</v>
      </c>
      <c r="V2817">
        <v>0</v>
      </c>
      <c r="W2817">
        <v>0</v>
      </c>
    </row>
    <row r="2818" spans="1:23" x14ac:dyDescent="0.3">
      <c r="A2818" s="1">
        <v>44309</v>
      </c>
      <c r="B2818">
        <v>66.110000610351506</v>
      </c>
      <c r="C2818">
        <v>62.139999389648402</v>
      </c>
      <c r="D2818">
        <v>90.860000610351506</v>
      </c>
      <c r="E2818">
        <v>17.329999923706001</v>
      </c>
      <c r="F2818">
        <v>88.166221618652301</v>
      </c>
      <c r="G2818">
        <v>1.0856254860968299E-2</v>
      </c>
      <c r="H2818">
        <v>1.1557855786187199E-2</v>
      </c>
      <c r="I2818">
        <v>65.400001525878906</v>
      </c>
      <c r="J2818">
        <v>66.569999694824205</v>
      </c>
      <c r="K2818">
        <v>66.580001831054602</v>
      </c>
      <c r="L2818">
        <v>61.430000305175703</v>
      </c>
      <c r="M2818">
        <v>62.439998626708899</v>
      </c>
      <c r="N2818">
        <v>63.150001525878899</v>
      </c>
      <c r="O2818">
        <v>9.7456843218441409E-3</v>
      </c>
      <c r="P2818">
        <v>2.6881427347338099E-2</v>
      </c>
      <c r="Q2818">
        <v>1.0734202907472699E-2</v>
      </c>
      <c r="R2818">
        <v>2.9051486404491799E-2</v>
      </c>
      <c r="S2818">
        <v>3.9700012207031201</v>
      </c>
      <c r="T2818" t="s">
        <v>23</v>
      </c>
      <c r="U2818" t="s">
        <v>23</v>
      </c>
      <c r="V2818">
        <v>0</v>
      </c>
      <c r="W2818">
        <v>0</v>
      </c>
    </row>
    <row r="2819" spans="1:23" x14ac:dyDescent="0.3">
      <c r="A2819" s="1">
        <v>44312</v>
      </c>
      <c r="B2819">
        <v>65.650001525878906</v>
      </c>
      <c r="C2819">
        <v>61.909999847412102</v>
      </c>
      <c r="D2819">
        <v>90.809997558593693</v>
      </c>
      <c r="E2819">
        <v>17.639999389648398</v>
      </c>
      <c r="F2819">
        <v>88.166221618652301</v>
      </c>
      <c r="G2819">
        <v>-6.9580862233516996E-3</v>
      </c>
      <c r="H2819">
        <v>-3.7013122706055501E-3</v>
      </c>
      <c r="I2819">
        <v>66.110000610351506</v>
      </c>
      <c r="J2819">
        <v>65.319999694824205</v>
      </c>
      <c r="K2819">
        <v>66.940002441406193</v>
      </c>
      <c r="L2819">
        <v>62.139999389648402</v>
      </c>
      <c r="M2819">
        <v>61.349998474121001</v>
      </c>
      <c r="N2819">
        <v>63.459999084472599</v>
      </c>
      <c r="O2819">
        <v>9.5149340209679193E-3</v>
      </c>
      <c r="P2819">
        <v>2.6888329641805899E-2</v>
      </c>
      <c r="Q2819">
        <v>1.0259844492601099E-2</v>
      </c>
      <c r="R2819">
        <v>2.9041383524642202E-2</v>
      </c>
      <c r="S2819">
        <v>3.7400016784667902</v>
      </c>
      <c r="T2819" t="s">
        <v>23</v>
      </c>
      <c r="U2819" t="s">
        <v>23</v>
      </c>
      <c r="V2819">
        <v>0</v>
      </c>
      <c r="W2819">
        <v>0</v>
      </c>
    </row>
    <row r="2820" spans="1:23" x14ac:dyDescent="0.3">
      <c r="A2820" s="1">
        <v>44313</v>
      </c>
      <c r="B2820">
        <v>66.419998168945298</v>
      </c>
      <c r="C2820">
        <v>62.939998626708899</v>
      </c>
      <c r="D2820">
        <v>90.910003662109304</v>
      </c>
      <c r="E2820">
        <v>17.559999465942301</v>
      </c>
      <c r="F2820">
        <v>88.166221618652301</v>
      </c>
      <c r="G2820">
        <v>1.17288137878088E-2</v>
      </c>
      <c r="H2820">
        <v>1.6637034111379002E-2</v>
      </c>
      <c r="I2820">
        <v>65.650001525878906</v>
      </c>
      <c r="J2820">
        <v>65.400001525878906</v>
      </c>
      <c r="K2820">
        <v>66.769996643066406</v>
      </c>
      <c r="L2820">
        <v>61.909999847412102</v>
      </c>
      <c r="M2820">
        <v>61.430000305175703</v>
      </c>
      <c r="N2820">
        <v>63.130001068115199</v>
      </c>
      <c r="O2820">
        <v>1.0979840901206199E-2</v>
      </c>
      <c r="P2820">
        <v>2.6985087613293799E-2</v>
      </c>
      <c r="Q2820">
        <v>1.2683626007563601E-2</v>
      </c>
      <c r="R2820">
        <v>2.9226659013745201E-2</v>
      </c>
      <c r="S2820">
        <v>3.4799995422363299</v>
      </c>
      <c r="T2820" t="s">
        <v>23</v>
      </c>
      <c r="U2820" t="s">
        <v>23</v>
      </c>
      <c r="V2820">
        <v>0</v>
      </c>
      <c r="W2820">
        <v>0</v>
      </c>
    </row>
    <row r="2821" spans="1:23" x14ac:dyDescent="0.3">
      <c r="A2821" s="1">
        <v>44314</v>
      </c>
      <c r="B2821">
        <v>67.269996643066406</v>
      </c>
      <c r="C2821">
        <v>63.860000610351499</v>
      </c>
      <c r="D2821">
        <v>90.610000610351506</v>
      </c>
      <c r="E2821">
        <v>17.280000686645501</v>
      </c>
      <c r="F2821">
        <v>88.166221618652301</v>
      </c>
      <c r="G2821">
        <v>1.2797327575334101E-2</v>
      </c>
      <c r="H2821">
        <v>1.4617127481985201E-2</v>
      </c>
      <c r="I2821">
        <v>66.419998168945298</v>
      </c>
      <c r="J2821">
        <v>66.110000610351506</v>
      </c>
      <c r="K2821">
        <v>67.050003051757798</v>
      </c>
      <c r="L2821">
        <v>62.939998626708899</v>
      </c>
      <c r="M2821">
        <v>62.139999389648402</v>
      </c>
      <c r="N2821">
        <v>63.380001068115199</v>
      </c>
      <c r="O2821">
        <v>1.2048336145989399E-2</v>
      </c>
      <c r="P2821">
        <v>2.7070600146759199E-2</v>
      </c>
      <c r="Q2821">
        <v>1.38726597527619E-2</v>
      </c>
      <c r="R2821">
        <v>2.93174093104136E-2</v>
      </c>
      <c r="S2821">
        <v>3.4099960327148402</v>
      </c>
      <c r="T2821" t="s">
        <v>23</v>
      </c>
      <c r="U2821" t="s">
        <v>23</v>
      </c>
      <c r="V2821">
        <v>0</v>
      </c>
      <c r="W2821">
        <v>0</v>
      </c>
    </row>
    <row r="2822" spans="1:23" x14ac:dyDescent="0.3">
      <c r="A2822" s="1">
        <v>44315</v>
      </c>
      <c r="B2822">
        <v>68.559997558593693</v>
      </c>
      <c r="C2822">
        <v>65.010002136230398</v>
      </c>
      <c r="D2822">
        <v>90.610000610351506</v>
      </c>
      <c r="E2822">
        <v>17.610000610351499</v>
      </c>
      <c r="F2822">
        <v>88.166221618652301</v>
      </c>
      <c r="G2822">
        <v>1.91764676661434E-2</v>
      </c>
      <c r="H2822">
        <v>1.8008166534412701E-2</v>
      </c>
      <c r="I2822">
        <v>67.269996643066406</v>
      </c>
      <c r="J2822">
        <v>65.650001525878906</v>
      </c>
      <c r="K2822">
        <v>66.569999694824205</v>
      </c>
      <c r="L2822">
        <v>63.860000610351499</v>
      </c>
      <c r="M2822">
        <v>61.909999847412102</v>
      </c>
      <c r="N2822">
        <v>62.439998626708899</v>
      </c>
      <c r="O2822">
        <v>1.32943923285019E-2</v>
      </c>
      <c r="P2822">
        <v>2.7276283386437901E-2</v>
      </c>
      <c r="Q2822">
        <v>1.30940305478202E-2</v>
      </c>
      <c r="R2822">
        <v>2.9494938203207401E-2</v>
      </c>
      <c r="S2822">
        <v>3.5499954223632799</v>
      </c>
      <c r="T2822" t="s">
        <v>23</v>
      </c>
      <c r="U2822" t="s">
        <v>23</v>
      </c>
      <c r="V2822">
        <v>0</v>
      </c>
      <c r="W2822">
        <v>0</v>
      </c>
    </row>
    <row r="2823" spans="1:23" x14ac:dyDescent="0.3">
      <c r="A2823" s="1">
        <v>44316</v>
      </c>
      <c r="B2823">
        <v>67.25</v>
      </c>
      <c r="C2823">
        <v>63.580001831054602</v>
      </c>
      <c r="D2823">
        <v>91.279998779296804</v>
      </c>
      <c r="E2823">
        <v>18.610000610351499</v>
      </c>
      <c r="F2823">
        <v>88.166221618652301</v>
      </c>
      <c r="G2823">
        <v>-1.91073162958353E-2</v>
      </c>
      <c r="H2823">
        <v>-2.19966198767256E-2</v>
      </c>
      <c r="I2823">
        <v>68.559997558593693</v>
      </c>
      <c r="J2823">
        <v>66.419998168945298</v>
      </c>
      <c r="K2823">
        <v>65.319999694824205</v>
      </c>
      <c r="L2823">
        <v>65.010002136230398</v>
      </c>
      <c r="M2823">
        <v>62.939998626708899</v>
      </c>
      <c r="N2823">
        <v>61.349998474121001</v>
      </c>
      <c r="O2823">
        <v>1.3390100894231901E-2</v>
      </c>
      <c r="P2823">
        <v>2.4193586328206299E-2</v>
      </c>
      <c r="Q2823">
        <v>1.4480029510044399E-2</v>
      </c>
      <c r="R2823">
        <v>2.65866626235471E-2</v>
      </c>
      <c r="S2823">
        <v>3.6699981689453098</v>
      </c>
      <c r="T2823" t="s">
        <v>23</v>
      </c>
      <c r="U2823" t="s">
        <v>23</v>
      </c>
      <c r="V2823">
        <v>0</v>
      </c>
      <c r="W2823">
        <v>0</v>
      </c>
    </row>
    <row r="2824" spans="1:23" x14ac:dyDescent="0.3">
      <c r="A2824" s="1">
        <v>44319</v>
      </c>
      <c r="B2824">
        <v>67.559997558593693</v>
      </c>
      <c r="C2824">
        <v>64.489997863769503</v>
      </c>
      <c r="D2824">
        <v>90.949996948242202</v>
      </c>
      <c r="E2824">
        <v>18.309999465942301</v>
      </c>
      <c r="F2824">
        <v>88.166221618652301</v>
      </c>
      <c r="G2824">
        <v>4.6096291240707004E-3</v>
      </c>
      <c r="H2824">
        <v>1.4312614131922899E-2</v>
      </c>
      <c r="I2824">
        <v>67.25</v>
      </c>
      <c r="J2824">
        <v>67.269996643066406</v>
      </c>
      <c r="K2824">
        <v>65.400001525878906</v>
      </c>
      <c r="L2824">
        <v>63.580001831054602</v>
      </c>
      <c r="M2824">
        <v>63.860000610351499</v>
      </c>
      <c r="N2824">
        <v>61.430000305175703</v>
      </c>
      <c r="O2824">
        <v>1.3323788784065999E-2</v>
      </c>
      <c r="P2824">
        <v>2.3974148526658301E-2</v>
      </c>
      <c r="Q2824">
        <v>1.4728748509346801E-2</v>
      </c>
      <c r="R2824">
        <v>2.6381204954481801E-2</v>
      </c>
      <c r="S2824">
        <v>3.0699996948242099</v>
      </c>
      <c r="T2824" t="s">
        <v>23</v>
      </c>
      <c r="U2824" t="s">
        <v>23</v>
      </c>
      <c r="V2824">
        <v>0</v>
      </c>
      <c r="W2824">
        <v>0</v>
      </c>
    </row>
    <row r="2825" spans="1:23" x14ac:dyDescent="0.3">
      <c r="A2825" s="1">
        <v>44320</v>
      </c>
      <c r="B2825">
        <v>68.879997253417898</v>
      </c>
      <c r="C2825">
        <v>65.690002441406193</v>
      </c>
      <c r="D2825">
        <v>91.290000915527301</v>
      </c>
      <c r="E2825">
        <v>19.4799995422363</v>
      </c>
      <c r="F2825">
        <v>88.166221618652301</v>
      </c>
      <c r="G2825">
        <v>1.9538184466028199E-2</v>
      </c>
      <c r="H2825">
        <v>1.8607607650594701E-2</v>
      </c>
      <c r="I2825">
        <v>67.559997558593693</v>
      </c>
      <c r="J2825">
        <v>68.559997558593693</v>
      </c>
      <c r="K2825">
        <v>66.110000610351506</v>
      </c>
      <c r="L2825">
        <v>64.489997863769503</v>
      </c>
      <c r="M2825">
        <v>65.010002136230398</v>
      </c>
      <c r="N2825">
        <v>62.139999389648402</v>
      </c>
      <c r="O2825">
        <v>1.4353516220550901E-2</v>
      </c>
      <c r="P2825">
        <v>2.4191209629233299E-2</v>
      </c>
      <c r="Q2825">
        <v>1.5316673546821501E-2</v>
      </c>
      <c r="R2825">
        <v>2.6555724112204099E-2</v>
      </c>
      <c r="S2825">
        <v>3.1899948120117099</v>
      </c>
      <c r="T2825" t="s">
        <v>23</v>
      </c>
      <c r="U2825" t="s">
        <v>23</v>
      </c>
      <c r="V2825">
        <v>0</v>
      </c>
      <c r="W2825">
        <v>0</v>
      </c>
    </row>
    <row r="2826" spans="1:23" x14ac:dyDescent="0.3">
      <c r="A2826" s="1">
        <v>44321</v>
      </c>
      <c r="B2826">
        <v>68.959999084472599</v>
      </c>
      <c r="C2826">
        <v>65.629997253417898</v>
      </c>
      <c r="D2826">
        <v>91.309997558593693</v>
      </c>
      <c r="E2826">
        <v>19.149999618530199</v>
      </c>
      <c r="F2826">
        <v>88.166221618652301</v>
      </c>
      <c r="G2826">
        <v>1.16146681540008E-3</v>
      </c>
      <c r="H2826">
        <v>-9.1345997500613598E-4</v>
      </c>
      <c r="I2826">
        <v>68.879997253417898</v>
      </c>
      <c r="J2826">
        <v>67.25</v>
      </c>
      <c r="K2826">
        <v>65.650001525878906</v>
      </c>
      <c r="L2826">
        <v>65.690002441406193</v>
      </c>
      <c r="M2826">
        <v>63.580001831054602</v>
      </c>
      <c r="N2826">
        <v>61.909999847412102</v>
      </c>
      <c r="O2826">
        <v>1.34332952956689E-2</v>
      </c>
      <c r="P2826">
        <v>2.12101607821251E-2</v>
      </c>
      <c r="Q2826">
        <v>1.4992418506151199E-2</v>
      </c>
      <c r="R2826">
        <v>2.3658902394365099E-2</v>
      </c>
      <c r="S2826">
        <v>3.33000183105468</v>
      </c>
      <c r="T2826" t="s">
        <v>23</v>
      </c>
      <c r="U2826" t="s">
        <v>23</v>
      </c>
      <c r="V2826">
        <v>0</v>
      </c>
      <c r="W2826">
        <v>0</v>
      </c>
    </row>
    <row r="2827" spans="1:23" x14ac:dyDescent="0.3">
      <c r="A2827" s="1">
        <v>44322</v>
      </c>
      <c r="B2827">
        <v>68.089996337890597</v>
      </c>
      <c r="C2827">
        <v>64.709999084472599</v>
      </c>
      <c r="D2827">
        <v>90.949996948242202</v>
      </c>
      <c r="E2827">
        <v>18.389999389648398</v>
      </c>
      <c r="F2827">
        <v>88.166221618652301</v>
      </c>
      <c r="G2827">
        <v>-1.26160492768615E-2</v>
      </c>
      <c r="H2827">
        <v>-1.4017952269492E-2</v>
      </c>
      <c r="I2827">
        <v>68.959999084472599</v>
      </c>
      <c r="J2827">
        <v>67.559997558593693</v>
      </c>
      <c r="K2827">
        <v>66.419998168945298</v>
      </c>
      <c r="L2827">
        <v>65.629997253417898</v>
      </c>
      <c r="M2827">
        <v>64.489997863769503</v>
      </c>
      <c r="N2827">
        <v>62.939998626708899</v>
      </c>
      <c r="O2827">
        <v>1.50928939220197E-2</v>
      </c>
      <c r="P2827">
        <v>1.8685032763562402E-2</v>
      </c>
      <c r="Q2827">
        <v>1.65994116643567E-2</v>
      </c>
      <c r="R2827">
        <v>2.15028056898489E-2</v>
      </c>
      <c r="S2827">
        <v>3.3799972534179599</v>
      </c>
      <c r="T2827" t="s">
        <v>23</v>
      </c>
      <c r="U2827" t="s">
        <v>23</v>
      </c>
      <c r="V2827">
        <v>0</v>
      </c>
      <c r="W2827">
        <v>0</v>
      </c>
    </row>
    <row r="2828" spans="1:23" x14ac:dyDescent="0.3">
      <c r="A2828" s="1">
        <v>44323</v>
      </c>
      <c r="B2828">
        <v>68.279998779296804</v>
      </c>
      <c r="C2828">
        <v>64.900001525878906</v>
      </c>
      <c r="D2828">
        <v>90.230003356933594</v>
      </c>
      <c r="E2828">
        <v>16.690000534057599</v>
      </c>
      <c r="F2828">
        <v>88.166221618652301</v>
      </c>
      <c r="G2828">
        <v>2.7904604439010698E-3</v>
      </c>
      <c r="H2828">
        <v>2.9362145587148399E-3</v>
      </c>
      <c r="I2828">
        <v>68.089996337890597</v>
      </c>
      <c r="J2828">
        <v>68.879997253417898</v>
      </c>
      <c r="K2828">
        <v>67.269996643066406</v>
      </c>
      <c r="L2828">
        <v>64.709999084472599</v>
      </c>
      <c r="M2828">
        <v>65.690002441406193</v>
      </c>
      <c r="N2828">
        <v>63.860000610351499</v>
      </c>
      <c r="O2828">
        <v>1.45462498537649E-2</v>
      </c>
      <c r="P2828">
        <v>1.7071978580226198E-2</v>
      </c>
      <c r="Q2828">
        <v>1.59385271196286E-2</v>
      </c>
      <c r="R2828">
        <v>1.9758806292305101E-2</v>
      </c>
      <c r="S2828">
        <v>3.3799972534179599</v>
      </c>
      <c r="T2828" t="s">
        <v>23</v>
      </c>
      <c r="U2828" t="s">
        <v>23</v>
      </c>
      <c r="V2828">
        <v>0</v>
      </c>
      <c r="W2828">
        <v>0</v>
      </c>
    </row>
    <row r="2829" spans="1:23" x14ac:dyDescent="0.3">
      <c r="A2829" s="1">
        <v>44326</v>
      </c>
      <c r="B2829">
        <v>68.319999694824205</v>
      </c>
      <c r="C2829">
        <v>64.919998168945298</v>
      </c>
      <c r="D2829">
        <v>90.209999084472599</v>
      </c>
      <c r="E2829">
        <v>19.659999847412099</v>
      </c>
      <c r="F2829">
        <v>88.166221618652301</v>
      </c>
      <c r="G2829">
        <v>5.8583650032928403E-4</v>
      </c>
      <c r="H2829">
        <v>3.0811467790847698E-4</v>
      </c>
      <c r="I2829">
        <v>68.279998779296804</v>
      </c>
      <c r="J2829">
        <v>68.959999084472599</v>
      </c>
      <c r="K2829">
        <v>68.559997558593693</v>
      </c>
      <c r="L2829">
        <v>64.900001525878906</v>
      </c>
      <c r="M2829">
        <v>65.629997253417898</v>
      </c>
      <c r="N2829">
        <v>65.010002136230398</v>
      </c>
      <c r="O2829">
        <v>1.24860197764589E-2</v>
      </c>
      <c r="P2829">
        <v>1.54121517128694E-2</v>
      </c>
      <c r="Q2829">
        <v>1.43812127757042E-2</v>
      </c>
      <c r="R2829">
        <v>1.8446992948711299E-2</v>
      </c>
      <c r="S2829">
        <v>3.4000015258789</v>
      </c>
      <c r="T2829" t="s">
        <v>23</v>
      </c>
      <c r="U2829" t="s">
        <v>23</v>
      </c>
      <c r="V2829">
        <v>0</v>
      </c>
      <c r="W2829">
        <v>0</v>
      </c>
    </row>
    <row r="2830" spans="1:23" x14ac:dyDescent="0.3">
      <c r="A2830" s="1">
        <v>44327</v>
      </c>
      <c r="B2830">
        <v>68.550003051757798</v>
      </c>
      <c r="C2830">
        <v>65.279998779296804</v>
      </c>
      <c r="D2830">
        <v>90.139999389648395</v>
      </c>
      <c r="E2830">
        <v>21.840000152587798</v>
      </c>
      <c r="F2830">
        <v>88.166221618652301</v>
      </c>
      <c r="G2830">
        <v>3.3665596891245802E-3</v>
      </c>
      <c r="H2830">
        <v>5.54529606446863E-3</v>
      </c>
      <c r="I2830">
        <v>68.319999694824205</v>
      </c>
      <c r="J2830">
        <v>68.089996337890597</v>
      </c>
      <c r="K2830">
        <v>67.25</v>
      </c>
      <c r="L2830">
        <v>64.919998168945298</v>
      </c>
      <c r="M2830">
        <v>64.709999084472599</v>
      </c>
      <c r="N2830">
        <v>63.580001831054602</v>
      </c>
      <c r="O2830">
        <v>9.3897169446362193E-3</v>
      </c>
      <c r="P2830">
        <v>1.53927191013282E-2</v>
      </c>
      <c r="Q2830">
        <v>1.06884464614101E-2</v>
      </c>
      <c r="R2830">
        <v>1.8405076832152398E-2</v>
      </c>
      <c r="S2830">
        <v>3.27000427246093</v>
      </c>
      <c r="T2830" t="s">
        <v>23</v>
      </c>
      <c r="U2830" t="s">
        <v>23</v>
      </c>
      <c r="V2830">
        <v>0</v>
      </c>
      <c r="W2830">
        <v>0</v>
      </c>
    </row>
    <row r="2831" spans="1:23" x14ac:dyDescent="0.3">
      <c r="A2831" s="1">
        <v>44328</v>
      </c>
      <c r="B2831">
        <v>69.319999694824205</v>
      </c>
      <c r="C2831">
        <v>66.080001831054602</v>
      </c>
      <c r="D2831">
        <v>90.709999084472599</v>
      </c>
      <c r="E2831">
        <v>27.590000152587798</v>
      </c>
      <c r="F2831">
        <v>88.166221618652301</v>
      </c>
      <c r="G2831">
        <v>1.1232627407544001E-2</v>
      </c>
      <c r="H2831">
        <v>1.2254948938686699E-2</v>
      </c>
      <c r="I2831">
        <v>68.550003051757798</v>
      </c>
      <c r="J2831">
        <v>68.279998779296804</v>
      </c>
      <c r="K2831">
        <v>67.559997558593693</v>
      </c>
      <c r="L2831">
        <v>65.279998779296804</v>
      </c>
      <c r="M2831">
        <v>64.900001525878906</v>
      </c>
      <c r="N2831">
        <v>64.489997863769503</v>
      </c>
      <c r="O2831">
        <v>9.9237007633358899E-3</v>
      </c>
      <c r="P2831">
        <v>1.5221348159322501E-2</v>
      </c>
      <c r="Q2831">
        <v>1.0375680537411501E-2</v>
      </c>
      <c r="R2831">
        <v>1.8152315057342099E-2</v>
      </c>
      <c r="S2831">
        <v>3.2399978637695299</v>
      </c>
      <c r="T2831" t="s">
        <v>23</v>
      </c>
      <c r="U2831" t="s">
        <v>23</v>
      </c>
      <c r="V2831">
        <v>0</v>
      </c>
      <c r="W2831">
        <v>0</v>
      </c>
    </row>
    <row r="2832" spans="1:23" x14ac:dyDescent="0.3">
      <c r="A2832" s="1">
        <v>44329</v>
      </c>
      <c r="B2832">
        <v>67.050003051757798</v>
      </c>
      <c r="C2832">
        <v>63.819999694824197</v>
      </c>
      <c r="D2832">
        <v>90.75</v>
      </c>
      <c r="E2832">
        <v>23.129999160766602</v>
      </c>
      <c r="F2832">
        <v>88.166221618652301</v>
      </c>
      <c r="G2832">
        <v>-3.27466337717814E-2</v>
      </c>
      <c r="H2832">
        <v>-3.4200999903247098E-2</v>
      </c>
      <c r="I2832">
        <v>69.319999694824205</v>
      </c>
      <c r="J2832">
        <v>68.319999694824205</v>
      </c>
      <c r="K2832">
        <v>68.879997253417898</v>
      </c>
      <c r="L2832">
        <v>66.080001831054602</v>
      </c>
      <c r="M2832">
        <v>64.919998168945298</v>
      </c>
      <c r="N2832">
        <v>65.690002441406193</v>
      </c>
      <c r="O2832">
        <v>1.46072794001196E-2</v>
      </c>
      <c r="P2832">
        <v>1.6412884112542499E-2</v>
      </c>
      <c r="Q2832">
        <v>1.5513393978437999E-2</v>
      </c>
      <c r="R2832">
        <v>1.8812489552618501E-2</v>
      </c>
      <c r="S2832">
        <v>3.2300033569335902</v>
      </c>
      <c r="T2832" t="s">
        <v>23</v>
      </c>
      <c r="U2832" t="s">
        <v>23</v>
      </c>
      <c r="V2832">
        <v>0</v>
      </c>
      <c r="W2832">
        <v>0</v>
      </c>
    </row>
    <row r="2833" spans="1:23" x14ac:dyDescent="0.3">
      <c r="A2833" s="1">
        <v>44330</v>
      </c>
      <c r="B2833">
        <v>68.709999084472599</v>
      </c>
      <c r="C2833">
        <v>65.370002746582003</v>
      </c>
      <c r="D2833">
        <v>90.319999694824205</v>
      </c>
      <c r="E2833">
        <v>18.809999465942301</v>
      </c>
      <c r="F2833">
        <v>88.166221618652301</v>
      </c>
      <c r="G2833">
        <v>2.4757583253701601E-2</v>
      </c>
      <c r="H2833">
        <v>2.4287105283134599E-2</v>
      </c>
      <c r="I2833">
        <v>67.050003051757798</v>
      </c>
      <c r="J2833">
        <v>68.550003051757798</v>
      </c>
      <c r="K2833">
        <v>68.959999084472599</v>
      </c>
      <c r="L2833">
        <v>63.819999694824197</v>
      </c>
      <c r="M2833">
        <v>65.279998779296804</v>
      </c>
      <c r="N2833">
        <v>65.629997253417898</v>
      </c>
      <c r="O2833">
        <v>1.8207564032362299E-2</v>
      </c>
      <c r="P2833">
        <v>1.6585833627067201E-2</v>
      </c>
      <c r="Q2833">
        <v>1.8905617902155399E-2</v>
      </c>
      <c r="R2833">
        <v>1.80285990763349E-2</v>
      </c>
      <c r="S2833">
        <v>3.3399963378906201</v>
      </c>
      <c r="T2833" t="s">
        <v>23</v>
      </c>
      <c r="U2833" t="s">
        <v>23</v>
      </c>
      <c r="V2833">
        <v>0</v>
      </c>
      <c r="W2833">
        <v>0</v>
      </c>
    </row>
    <row r="2834" spans="1:23" x14ac:dyDescent="0.3">
      <c r="A2834" s="1">
        <v>44333</v>
      </c>
      <c r="B2834">
        <v>69.459999084472599</v>
      </c>
      <c r="C2834">
        <v>66.269996643066406</v>
      </c>
      <c r="D2834">
        <v>90.220001220703097</v>
      </c>
      <c r="E2834">
        <v>19.7199993133544</v>
      </c>
      <c r="F2834">
        <v>88.166221618652301</v>
      </c>
      <c r="G2834">
        <v>1.09154418569841E-2</v>
      </c>
      <c r="H2834">
        <v>1.37676894396556E-2</v>
      </c>
      <c r="I2834">
        <v>68.709999084472599</v>
      </c>
      <c r="J2834">
        <v>69.319999694824205</v>
      </c>
      <c r="K2834">
        <v>68.089996337890597</v>
      </c>
      <c r="L2834">
        <v>65.370002746582003</v>
      </c>
      <c r="M2834">
        <v>66.080001831054602</v>
      </c>
      <c r="N2834">
        <v>64.709999084472599</v>
      </c>
      <c r="O2834">
        <v>1.7737200604103099E-2</v>
      </c>
      <c r="P2834">
        <v>1.4433687281558199E-2</v>
      </c>
      <c r="Q2834">
        <v>1.8485175447276E-2</v>
      </c>
      <c r="R2834">
        <v>1.57111003617619E-2</v>
      </c>
      <c r="S2834">
        <v>3.19000244140625</v>
      </c>
      <c r="T2834" t="s">
        <v>23</v>
      </c>
      <c r="U2834" t="s">
        <v>23</v>
      </c>
      <c r="V2834">
        <v>0</v>
      </c>
      <c r="W2834">
        <v>0</v>
      </c>
    </row>
    <row r="2835" spans="1:23" x14ac:dyDescent="0.3">
      <c r="A2835" s="1">
        <v>44334</v>
      </c>
      <c r="B2835">
        <v>68.709999084472599</v>
      </c>
      <c r="C2835">
        <v>65.489997863769503</v>
      </c>
      <c r="D2835">
        <v>89.75</v>
      </c>
      <c r="E2835">
        <v>21.340000152587798</v>
      </c>
      <c r="F2835">
        <v>88.166221618652301</v>
      </c>
      <c r="G2835">
        <v>-1.0797581484098401E-2</v>
      </c>
      <c r="H2835">
        <v>-1.17700138646149E-2</v>
      </c>
      <c r="I2835">
        <v>69.459999084472599</v>
      </c>
      <c r="J2835">
        <v>67.050003051757798</v>
      </c>
      <c r="K2835">
        <v>68.279998779296804</v>
      </c>
      <c r="L2835">
        <v>66.269996643066406</v>
      </c>
      <c r="M2835">
        <v>63.819999694824197</v>
      </c>
      <c r="N2835">
        <v>64.900001525878906</v>
      </c>
      <c r="O2835">
        <v>1.8489734533427199E-2</v>
      </c>
      <c r="P2835">
        <v>1.4632416392671099E-2</v>
      </c>
      <c r="Q2835">
        <v>1.93814491690203E-2</v>
      </c>
      <c r="R2835">
        <v>1.5909692300319401E-2</v>
      </c>
      <c r="S2835">
        <v>3.2200012207031201</v>
      </c>
      <c r="T2835" t="s">
        <v>23</v>
      </c>
      <c r="U2835" t="s">
        <v>23</v>
      </c>
      <c r="V2835">
        <v>0</v>
      </c>
      <c r="W2835">
        <v>0</v>
      </c>
    </row>
    <row r="2836" spans="1:23" x14ac:dyDescent="0.3">
      <c r="A2836" s="1">
        <v>44335</v>
      </c>
      <c r="B2836">
        <v>66.660003662109304</v>
      </c>
      <c r="C2836">
        <v>63.360000610351499</v>
      </c>
      <c r="D2836">
        <v>90.190002441406193</v>
      </c>
      <c r="E2836">
        <v>22.1800003051757</v>
      </c>
      <c r="F2836">
        <v>88.166221618652301</v>
      </c>
      <c r="G2836">
        <v>-2.9835474453186898E-2</v>
      </c>
      <c r="H2836">
        <v>-3.2524008595155598E-2</v>
      </c>
      <c r="I2836">
        <v>68.709999084472599</v>
      </c>
      <c r="J2836">
        <v>68.709999084472599</v>
      </c>
      <c r="K2836">
        <v>68.319999694824205</v>
      </c>
      <c r="L2836">
        <v>65.489997863769503</v>
      </c>
      <c r="M2836">
        <v>65.370002746582003</v>
      </c>
      <c r="N2836">
        <v>64.919998168945298</v>
      </c>
      <c r="O2836">
        <v>2.1879961942955599E-2</v>
      </c>
      <c r="P2836">
        <v>1.5799606895341899E-2</v>
      </c>
      <c r="Q2836">
        <v>2.32851006621103E-2</v>
      </c>
      <c r="R2836">
        <v>1.71838438618163E-2</v>
      </c>
      <c r="S2836">
        <v>3.3000030517578098</v>
      </c>
      <c r="T2836" t="s">
        <v>23</v>
      </c>
      <c r="U2836" t="s">
        <v>23</v>
      </c>
      <c r="V2836">
        <v>0</v>
      </c>
      <c r="W2836">
        <v>0</v>
      </c>
    </row>
    <row r="2837" spans="1:23" x14ac:dyDescent="0.3">
      <c r="A2837" s="1">
        <v>44336</v>
      </c>
      <c r="B2837">
        <v>65.110000610351506</v>
      </c>
      <c r="C2837">
        <v>62.049999237060497</v>
      </c>
      <c r="D2837">
        <v>89.809997558593693</v>
      </c>
      <c r="E2837">
        <v>20.670000076293899</v>
      </c>
      <c r="F2837">
        <v>88.166221618652301</v>
      </c>
      <c r="G2837">
        <v>-2.32523697360499E-2</v>
      </c>
      <c r="H2837">
        <v>-2.06755265257524E-2</v>
      </c>
      <c r="I2837">
        <v>66.660003662109304</v>
      </c>
      <c r="J2837">
        <v>69.459999084472599</v>
      </c>
      <c r="K2837">
        <v>68.550003051757798</v>
      </c>
      <c r="L2837">
        <v>63.360000610351499</v>
      </c>
      <c r="M2837">
        <v>66.269996643066406</v>
      </c>
      <c r="N2837">
        <v>65.279998779296804</v>
      </c>
      <c r="O2837">
        <v>2.28209321438008E-2</v>
      </c>
      <c r="P2837">
        <v>1.6454915402481101E-2</v>
      </c>
      <c r="Q2837">
        <v>2.3741920172747299E-2</v>
      </c>
      <c r="R2837">
        <v>1.7662078892340598E-2</v>
      </c>
      <c r="S2837">
        <v>3.0600013732910099</v>
      </c>
      <c r="T2837" t="s">
        <v>23</v>
      </c>
      <c r="U2837" t="s">
        <v>23</v>
      </c>
      <c r="V2837">
        <v>0</v>
      </c>
      <c r="W2837">
        <v>0</v>
      </c>
    </row>
    <row r="2838" spans="1:23" x14ac:dyDescent="0.3">
      <c r="A2838" s="1">
        <v>44337</v>
      </c>
      <c r="B2838">
        <v>66.440002441406193</v>
      </c>
      <c r="C2838">
        <v>63.580001831054602</v>
      </c>
      <c r="D2838">
        <v>90.019996643066406</v>
      </c>
      <c r="E2838">
        <v>20.149999618530199</v>
      </c>
      <c r="F2838">
        <v>88.166221618652301</v>
      </c>
      <c r="G2838">
        <v>2.0426997674505201E-2</v>
      </c>
      <c r="H2838">
        <v>2.4657576354655399E-2</v>
      </c>
      <c r="I2838">
        <v>65.110000610351506</v>
      </c>
      <c r="J2838">
        <v>68.709999084472599</v>
      </c>
      <c r="K2838">
        <v>69.319999694824205</v>
      </c>
      <c r="L2838">
        <v>62.049999237060497</v>
      </c>
      <c r="M2838">
        <v>65.489997863769503</v>
      </c>
      <c r="N2838">
        <v>66.080001831054602</v>
      </c>
      <c r="O2838">
        <v>2.4270739488303401E-2</v>
      </c>
      <c r="P2838">
        <v>1.6794056425021901E-2</v>
      </c>
      <c r="Q2838">
        <v>2.5790997936734301E-2</v>
      </c>
      <c r="R2838">
        <v>1.8114576020226699E-2</v>
      </c>
      <c r="S2838">
        <v>2.8600006103515598</v>
      </c>
      <c r="T2838" t="s">
        <v>23</v>
      </c>
      <c r="U2838" t="s">
        <v>23</v>
      </c>
      <c r="V2838">
        <v>0</v>
      </c>
      <c r="W2838">
        <v>0</v>
      </c>
    </row>
    <row r="2839" spans="1:23" x14ac:dyDescent="0.3">
      <c r="A2839" s="1">
        <v>44340</v>
      </c>
      <c r="B2839">
        <v>68.459999084472599</v>
      </c>
      <c r="C2839">
        <v>66.050003051757798</v>
      </c>
      <c r="D2839">
        <v>89.830001831054602</v>
      </c>
      <c r="E2839">
        <v>18.399999618530199</v>
      </c>
      <c r="F2839">
        <v>88.166221618652301</v>
      </c>
      <c r="G2839">
        <v>3.0403319819981098E-2</v>
      </c>
      <c r="H2839">
        <v>3.8848712638707102E-2</v>
      </c>
      <c r="I2839">
        <v>66.440002441406193</v>
      </c>
      <c r="J2839">
        <v>66.660003662109304</v>
      </c>
      <c r="K2839">
        <v>67.050003051757798</v>
      </c>
      <c r="L2839">
        <v>63.580001831054602</v>
      </c>
      <c r="M2839">
        <v>63.360000610351499</v>
      </c>
      <c r="N2839">
        <v>63.819999694824197</v>
      </c>
      <c r="O2839">
        <v>2.4317495201768801E-2</v>
      </c>
      <c r="P2839">
        <v>1.7574970559033301E-2</v>
      </c>
      <c r="Q2839">
        <v>2.6861297615426698E-2</v>
      </c>
      <c r="R2839">
        <v>1.9287890187665201E-2</v>
      </c>
      <c r="S2839">
        <v>2.4099960327148402</v>
      </c>
      <c r="T2839" t="s">
        <v>23</v>
      </c>
      <c r="U2839" t="s">
        <v>23</v>
      </c>
      <c r="V2839">
        <v>0</v>
      </c>
      <c r="W2839">
        <v>0</v>
      </c>
    </row>
    <row r="2840" spans="1:23" x14ac:dyDescent="0.3">
      <c r="A2840" s="1">
        <v>44341</v>
      </c>
      <c r="B2840">
        <v>68.650001525878906</v>
      </c>
      <c r="C2840">
        <v>66.069999694824205</v>
      </c>
      <c r="D2840">
        <v>89.639999389648395</v>
      </c>
      <c r="E2840">
        <v>18.840000152587798</v>
      </c>
      <c r="F2840">
        <v>88.166221618652301</v>
      </c>
      <c r="G2840">
        <v>2.7753789650479801E-3</v>
      </c>
      <c r="H2840">
        <v>3.0275007028746E-4</v>
      </c>
      <c r="I2840">
        <v>68.459999084472599</v>
      </c>
      <c r="J2840">
        <v>65.110000610351506</v>
      </c>
      <c r="K2840">
        <v>68.709999084472599</v>
      </c>
      <c r="L2840">
        <v>66.050003051757798</v>
      </c>
      <c r="M2840">
        <v>62.049999237060497</v>
      </c>
      <c r="N2840">
        <v>65.370002746582003</v>
      </c>
      <c r="O2840">
        <v>2.2419604354819201E-2</v>
      </c>
      <c r="P2840">
        <v>1.7563330384815001E-2</v>
      </c>
      <c r="Q2840">
        <v>2.5521152600807999E-2</v>
      </c>
      <c r="R2840">
        <v>1.9277563616955599E-2</v>
      </c>
      <c r="S2840">
        <v>2.58000183105468</v>
      </c>
      <c r="T2840" t="s">
        <v>23</v>
      </c>
      <c r="U2840" t="s">
        <v>23</v>
      </c>
      <c r="V2840">
        <v>0</v>
      </c>
      <c r="W2840">
        <v>0</v>
      </c>
    </row>
    <row r="2841" spans="1:23" x14ac:dyDescent="0.3">
      <c r="A2841" s="1">
        <v>44342</v>
      </c>
      <c r="B2841">
        <v>68.870002746582003</v>
      </c>
      <c r="C2841">
        <v>66.209999084472599</v>
      </c>
      <c r="D2841">
        <v>90.040000915527301</v>
      </c>
      <c r="E2841">
        <v>17.360000610351499</v>
      </c>
      <c r="F2841">
        <v>88.166221618652301</v>
      </c>
      <c r="G2841">
        <v>3.2046790358801701E-3</v>
      </c>
      <c r="H2841">
        <v>2.1189555062068799E-3</v>
      </c>
      <c r="I2841">
        <v>68.650001525878906</v>
      </c>
      <c r="J2841">
        <v>66.440002441406193</v>
      </c>
      <c r="K2841">
        <v>69.459999084472599</v>
      </c>
      <c r="L2841">
        <v>66.069999694824205</v>
      </c>
      <c r="M2841">
        <v>63.580001831054602</v>
      </c>
      <c r="N2841">
        <v>66.269996643066406</v>
      </c>
      <c r="O2841">
        <v>2.1984319719914502E-2</v>
      </c>
      <c r="P2841">
        <v>1.5573061709786701E-2</v>
      </c>
      <c r="Q2841">
        <v>2.49849644882227E-2</v>
      </c>
      <c r="R2841">
        <v>1.72036443791144E-2</v>
      </c>
      <c r="S2841">
        <v>2.6600036621093701</v>
      </c>
      <c r="T2841" t="s">
        <v>23</v>
      </c>
      <c r="U2841" t="s">
        <v>23</v>
      </c>
      <c r="V2841">
        <v>0</v>
      </c>
      <c r="W2841">
        <v>0</v>
      </c>
    </row>
    <row r="2842" spans="1:23" x14ac:dyDescent="0.3">
      <c r="A2842" s="1">
        <v>44343</v>
      </c>
      <c r="B2842">
        <v>69.459999084472599</v>
      </c>
      <c r="C2842">
        <v>66.849998474121094</v>
      </c>
      <c r="D2842">
        <v>89.970001220703097</v>
      </c>
      <c r="E2842">
        <v>16.7399997711181</v>
      </c>
      <c r="F2842">
        <v>88.166221618652301</v>
      </c>
      <c r="G2842">
        <v>8.5668115922923303E-3</v>
      </c>
      <c r="H2842">
        <v>9.6662044781470301E-3</v>
      </c>
      <c r="I2842">
        <v>68.870002746582003</v>
      </c>
      <c r="J2842">
        <v>68.459999084472599</v>
      </c>
      <c r="K2842">
        <v>68.709999084472599</v>
      </c>
      <c r="L2842">
        <v>66.209999084472599</v>
      </c>
      <c r="M2842">
        <v>66.050003051757798</v>
      </c>
      <c r="N2842">
        <v>65.489997863769503</v>
      </c>
      <c r="O2842">
        <v>2.1764802855265601E-2</v>
      </c>
      <c r="P2842">
        <v>1.56128131187433E-2</v>
      </c>
      <c r="Q2842">
        <v>2.45929473746694E-2</v>
      </c>
      <c r="R2842">
        <v>1.7255881457071999E-2</v>
      </c>
      <c r="S2842">
        <v>2.6100006103515598</v>
      </c>
      <c r="T2842" t="s">
        <v>23</v>
      </c>
      <c r="U2842" t="s">
        <v>23</v>
      </c>
      <c r="V2842">
        <v>0</v>
      </c>
      <c r="W2842">
        <v>0</v>
      </c>
    </row>
    <row r="2843" spans="1:23" x14ac:dyDescent="0.3">
      <c r="A2843" s="1">
        <v>44344</v>
      </c>
      <c r="B2843">
        <v>69.629997253417898</v>
      </c>
      <c r="C2843">
        <v>66.319999694824205</v>
      </c>
      <c r="D2843">
        <v>90.029998779296804</v>
      </c>
      <c r="E2843">
        <v>16.7600002288818</v>
      </c>
      <c r="F2843">
        <v>88.166221618652301</v>
      </c>
      <c r="G2843">
        <v>2.4474254417794399E-3</v>
      </c>
      <c r="H2843">
        <v>-7.9281793776262398E-3</v>
      </c>
      <c r="I2843">
        <v>69.459999084472599</v>
      </c>
      <c r="J2843">
        <v>68.650001525878906</v>
      </c>
      <c r="K2843">
        <v>66.660003662109304</v>
      </c>
      <c r="L2843">
        <v>66.849998474121094</v>
      </c>
      <c r="M2843">
        <v>66.069999694824205</v>
      </c>
      <c r="N2843">
        <v>63.360000610351499</v>
      </c>
      <c r="O2843">
        <v>1.68118882463766E-2</v>
      </c>
      <c r="P2843">
        <v>1.5596502916763001E-2</v>
      </c>
      <c r="Q2843">
        <v>1.99588131401905E-2</v>
      </c>
      <c r="R2843">
        <v>1.7301608753389201E-2</v>
      </c>
      <c r="S2843">
        <v>3.30999755859375</v>
      </c>
      <c r="T2843" t="s">
        <v>23</v>
      </c>
      <c r="U2843" t="s">
        <v>23</v>
      </c>
      <c r="V2843">
        <v>0</v>
      </c>
      <c r="W2843">
        <v>0</v>
      </c>
    </row>
    <row r="2844" spans="1:23" x14ac:dyDescent="0.3">
      <c r="A2844" s="1">
        <v>44348</v>
      </c>
      <c r="B2844">
        <v>70.25</v>
      </c>
      <c r="C2844">
        <v>67.720001220703097</v>
      </c>
      <c r="D2844">
        <v>89.830001831054602</v>
      </c>
      <c r="E2844">
        <v>17.899999618530199</v>
      </c>
      <c r="F2844">
        <v>74.127120971679602</v>
      </c>
      <c r="G2844">
        <v>8.9042477529552803E-3</v>
      </c>
      <c r="H2844">
        <v>2.1109793913165E-2</v>
      </c>
      <c r="I2844">
        <v>69.629997253417898</v>
      </c>
      <c r="J2844">
        <v>68.870002746582003</v>
      </c>
      <c r="K2844">
        <v>65.110000610351506</v>
      </c>
      <c r="L2844">
        <v>66.319999694824205</v>
      </c>
      <c r="M2844">
        <v>66.209999084472599</v>
      </c>
      <c r="N2844">
        <v>62.049999237060497</v>
      </c>
      <c r="O2844">
        <v>1.06240069165999E-2</v>
      </c>
      <c r="P2844">
        <v>1.5648007231603301E-2</v>
      </c>
      <c r="Q2844">
        <v>1.63188911159379E-2</v>
      </c>
      <c r="R2844">
        <v>1.7655502482605299E-2</v>
      </c>
      <c r="S2844">
        <v>2.5299987792968701</v>
      </c>
      <c r="T2844" t="s">
        <v>23</v>
      </c>
      <c r="U2844" t="s">
        <v>23</v>
      </c>
      <c r="V2844">
        <v>0</v>
      </c>
      <c r="W2844">
        <v>0</v>
      </c>
    </row>
    <row r="2845" spans="1:23" x14ac:dyDescent="0.3">
      <c r="A2845" s="1">
        <v>44349</v>
      </c>
      <c r="B2845">
        <v>71.349998474121094</v>
      </c>
      <c r="C2845">
        <v>68.830001831054602</v>
      </c>
      <c r="D2845">
        <v>89.900001525878906</v>
      </c>
      <c r="E2845">
        <v>17.4799995422363</v>
      </c>
      <c r="F2845">
        <v>74.127120971679602</v>
      </c>
      <c r="G2845">
        <v>1.5658341268627699E-2</v>
      </c>
      <c r="H2845">
        <v>1.6391030572105302E-2</v>
      </c>
      <c r="I2845">
        <v>70.25</v>
      </c>
      <c r="J2845">
        <v>69.459999084472599</v>
      </c>
      <c r="K2845">
        <v>66.440002441406193</v>
      </c>
      <c r="L2845">
        <v>67.720001220703097</v>
      </c>
      <c r="M2845">
        <v>66.849998474121094</v>
      </c>
      <c r="N2845">
        <v>63.580001831054602</v>
      </c>
      <c r="O2845">
        <v>1.00534487612652E-2</v>
      </c>
      <c r="P2845">
        <v>1.5758008913135401E-2</v>
      </c>
      <c r="Q2845">
        <v>1.55907117197108E-2</v>
      </c>
      <c r="R2845">
        <v>1.7526883633593299E-2</v>
      </c>
      <c r="S2845">
        <v>2.5199966430664</v>
      </c>
      <c r="T2845" t="s">
        <v>23</v>
      </c>
      <c r="U2845" t="s">
        <v>23</v>
      </c>
      <c r="V2845">
        <v>0</v>
      </c>
      <c r="W2845">
        <v>0</v>
      </c>
    </row>
    <row r="2846" spans="1:23" x14ac:dyDescent="0.3">
      <c r="A2846" s="1">
        <v>44350</v>
      </c>
      <c r="B2846">
        <v>71.309997558593693</v>
      </c>
      <c r="C2846">
        <v>68.809997558593693</v>
      </c>
      <c r="D2846">
        <v>90.5</v>
      </c>
      <c r="E2846">
        <v>18.040000915527301</v>
      </c>
      <c r="F2846">
        <v>74.127120971679602</v>
      </c>
      <c r="G2846">
        <v>-5.6062952183322202E-4</v>
      </c>
      <c r="H2846">
        <v>-2.9063303688470199E-4</v>
      </c>
      <c r="I2846">
        <v>71.349998474121094</v>
      </c>
      <c r="J2846">
        <v>69.629997253417898</v>
      </c>
      <c r="K2846">
        <v>68.459999084472599</v>
      </c>
      <c r="L2846">
        <v>68.830001831054602</v>
      </c>
      <c r="M2846">
        <v>66.319999694824205</v>
      </c>
      <c r="N2846">
        <v>66.050003051757798</v>
      </c>
      <c r="O2846">
        <v>5.5081371528592103E-3</v>
      </c>
      <c r="P2846">
        <v>1.5255410520323301E-2</v>
      </c>
      <c r="Q2846">
        <v>1.0253057573313599E-2</v>
      </c>
      <c r="R2846">
        <v>1.7097378112205099E-2</v>
      </c>
      <c r="S2846">
        <v>2.5</v>
      </c>
      <c r="T2846" t="s">
        <v>23</v>
      </c>
      <c r="U2846" t="s">
        <v>23</v>
      </c>
      <c r="V2846">
        <v>0</v>
      </c>
      <c r="W2846">
        <v>0</v>
      </c>
    </row>
    <row r="2847" spans="1:23" x14ac:dyDescent="0.3">
      <c r="A2847" s="1">
        <v>44351</v>
      </c>
      <c r="B2847">
        <v>71.889999389648395</v>
      </c>
      <c r="C2847">
        <v>69.620002746582003</v>
      </c>
      <c r="D2847">
        <v>90.139999389648395</v>
      </c>
      <c r="E2847">
        <v>16.420000076293899</v>
      </c>
      <c r="F2847">
        <v>74.127120971679602</v>
      </c>
      <c r="G2847">
        <v>8.1335275685308003E-3</v>
      </c>
      <c r="H2847">
        <v>1.17716206471092E-2</v>
      </c>
      <c r="I2847">
        <v>71.309997558593693</v>
      </c>
      <c r="J2847">
        <v>70.25</v>
      </c>
      <c r="K2847">
        <v>68.650001525878906</v>
      </c>
      <c r="L2847">
        <v>68.809997558593693</v>
      </c>
      <c r="M2847">
        <v>67.720001220703097</v>
      </c>
      <c r="N2847">
        <v>66.069999694824205</v>
      </c>
      <c r="O2847">
        <v>5.3793811321184801E-3</v>
      </c>
      <c r="P2847">
        <v>1.5279162939295699E-2</v>
      </c>
      <c r="Q2847">
        <v>1.01232243252884E-2</v>
      </c>
      <c r="R2847">
        <v>1.7147746900938898E-2</v>
      </c>
      <c r="S2847">
        <v>2.2699966430664</v>
      </c>
      <c r="T2847" t="s">
        <v>23</v>
      </c>
      <c r="U2847" t="s">
        <v>23</v>
      </c>
      <c r="V2847">
        <v>0</v>
      </c>
      <c r="W2847">
        <v>0</v>
      </c>
    </row>
    <row r="2848" spans="1:23" x14ac:dyDescent="0.3">
      <c r="A2848" s="1">
        <v>44354</v>
      </c>
      <c r="B2848">
        <v>71.489997863769503</v>
      </c>
      <c r="C2848">
        <v>69.230003356933594</v>
      </c>
      <c r="D2848">
        <v>89.949996948242102</v>
      </c>
      <c r="E2848">
        <v>16.420000076293899</v>
      </c>
      <c r="F2848">
        <v>74.127120971679602</v>
      </c>
      <c r="G2848">
        <v>-5.5640774693970201E-3</v>
      </c>
      <c r="H2848">
        <v>-5.6018295642423699E-3</v>
      </c>
      <c r="I2848">
        <v>71.889999389648395</v>
      </c>
      <c r="J2848">
        <v>71.349998474121094</v>
      </c>
      <c r="K2848">
        <v>68.870002746582003</v>
      </c>
      <c r="L2848">
        <v>69.620002746582003</v>
      </c>
      <c r="M2848">
        <v>68.830001831054602</v>
      </c>
      <c r="N2848">
        <v>66.209999084472599</v>
      </c>
      <c r="O2848">
        <v>7.0647648957180903E-3</v>
      </c>
      <c r="P2848">
        <v>1.5292214718076E-2</v>
      </c>
      <c r="Q2848">
        <v>1.1178937707069901E-2</v>
      </c>
      <c r="R2848">
        <v>1.7184247816004999E-2</v>
      </c>
      <c r="S2848">
        <v>2.25999450683593</v>
      </c>
      <c r="T2848" t="s">
        <v>23</v>
      </c>
      <c r="U2848" t="s">
        <v>23</v>
      </c>
      <c r="V2848">
        <v>0</v>
      </c>
      <c r="W2848">
        <v>0</v>
      </c>
    </row>
    <row r="2849" spans="1:23" x14ac:dyDescent="0.3">
      <c r="A2849" s="1">
        <v>44355</v>
      </c>
      <c r="B2849">
        <v>72.220001220703097</v>
      </c>
      <c r="C2849">
        <v>70.050003051757798</v>
      </c>
      <c r="D2849">
        <v>90.080001831054602</v>
      </c>
      <c r="E2849">
        <v>17.069999694824201</v>
      </c>
      <c r="F2849">
        <v>74.127120971679602</v>
      </c>
      <c r="G2849">
        <v>1.02112656140329E-2</v>
      </c>
      <c r="H2849">
        <v>1.18445710683632E-2</v>
      </c>
      <c r="I2849">
        <v>71.489997863769503</v>
      </c>
      <c r="J2849">
        <v>71.309997558593693</v>
      </c>
      <c r="K2849">
        <v>69.459999084472599</v>
      </c>
      <c r="L2849">
        <v>69.230003356933594</v>
      </c>
      <c r="M2849">
        <v>68.809997558593693</v>
      </c>
      <c r="N2849">
        <v>66.849998474121094</v>
      </c>
      <c r="O2849">
        <v>7.2145615892470899E-3</v>
      </c>
      <c r="P2849">
        <v>1.52385253688881E-2</v>
      </c>
      <c r="Q2849">
        <v>1.13130553622526E-2</v>
      </c>
      <c r="R2849">
        <v>1.71861692379622E-2</v>
      </c>
      <c r="S2849">
        <v>2.1699981689453098</v>
      </c>
      <c r="T2849" t="s">
        <v>23</v>
      </c>
      <c r="U2849" t="s">
        <v>23</v>
      </c>
      <c r="V2849">
        <v>0</v>
      </c>
      <c r="W2849">
        <v>0</v>
      </c>
    </row>
    <row r="2850" spans="1:23" x14ac:dyDescent="0.3">
      <c r="A2850" s="1">
        <v>44356</v>
      </c>
      <c r="B2850">
        <v>72.220001220703097</v>
      </c>
      <c r="C2850">
        <v>69.959999084472599</v>
      </c>
      <c r="D2850">
        <v>90.120002746582003</v>
      </c>
      <c r="E2850">
        <v>17.889999389648398</v>
      </c>
      <c r="F2850">
        <v>74.127120971679602</v>
      </c>
      <c r="G2850">
        <v>0</v>
      </c>
      <c r="H2850">
        <v>-1.28485315294923E-3</v>
      </c>
      <c r="I2850">
        <v>72.220001220703097</v>
      </c>
      <c r="J2850">
        <v>71.889999389648395</v>
      </c>
      <c r="K2850">
        <v>69.629997253417898</v>
      </c>
      <c r="L2850">
        <v>70.050003051757798</v>
      </c>
      <c r="M2850">
        <v>69.620002746582003</v>
      </c>
      <c r="N2850">
        <v>66.319999694824205</v>
      </c>
      <c r="O2850">
        <v>7.4485570947840796E-3</v>
      </c>
      <c r="P2850">
        <v>1.51650210024232E-2</v>
      </c>
      <c r="Q2850">
        <v>1.0088181173520699E-2</v>
      </c>
      <c r="R2850">
        <v>1.7052397142795502E-2</v>
      </c>
      <c r="S2850">
        <v>2.2600021362304599</v>
      </c>
      <c r="T2850" t="s">
        <v>23</v>
      </c>
      <c r="U2850" t="s">
        <v>23</v>
      </c>
      <c r="V2850">
        <v>0</v>
      </c>
      <c r="W2850">
        <v>0</v>
      </c>
    </row>
    <row r="2851" spans="1:23" x14ac:dyDescent="0.3">
      <c r="A2851" s="1">
        <v>44357</v>
      </c>
      <c r="B2851">
        <v>72.519996643066406</v>
      </c>
      <c r="C2851">
        <v>70.290000915527301</v>
      </c>
      <c r="D2851">
        <v>90.080001831054602</v>
      </c>
      <c r="E2851">
        <v>16.100000381469702</v>
      </c>
      <c r="F2851">
        <v>74.127120971679602</v>
      </c>
      <c r="G2851">
        <v>4.15391051360547E-3</v>
      </c>
      <c r="H2851">
        <v>4.7170073666842303E-3</v>
      </c>
      <c r="I2851">
        <v>72.220001220703097</v>
      </c>
      <c r="J2851">
        <v>71.489997863769503</v>
      </c>
      <c r="K2851">
        <v>70.25</v>
      </c>
      <c r="L2851">
        <v>69.959999084472599</v>
      </c>
      <c r="M2851">
        <v>69.230003356933594</v>
      </c>
      <c r="N2851">
        <v>67.720001220703097</v>
      </c>
      <c r="O2851">
        <v>7.27500948892882E-3</v>
      </c>
      <c r="P2851">
        <v>1.50523094980225E-2</v>
      </c>
      <c r="Q2851">
        <v>8.1802704450959305E-3</v>
      </c>
      <c r="R2851">
        <v>1.6928620004417898E-2</v>
      </c>
      <c r="S2851">
        <v>2.2299957275390598</v>
      </c>
      <c r="T2851" t="s">
        <v>23</v>
      </c>
      <c r="U2851" t="s">
        <v>23</v>
      </c>
      <c r="V2851">
        <v>0</v>
      </c>
      <c r="W2851">
        <v>0</v>
      </c>
    </row>
    <row r="2852" spans="1:23" x14ac:dyDescent="0.3">
      <c r="A2852" s="1">
        <v>44358</v>
      </c>
      <c r="B2852">
        <v>72.690002441406193</v>
      </c>
      <c r="C2852">
        <v>70.910003662109304</v>
      </c>
      <c r="D2852">
        <v>90.559997558593693</v>
      </c>
      <c r="E2852">
        <v>15.649999618530201</v>
      </c>
      <c r="F2852">
        <v>74.127120971679602</v>
      </c>
      <c r="G2852">
        <v>2.3442609791695102E-3</v>
      </c>
      <c r="H2852">
        <v>8.8206393300112006E-3</v>
      </c>
      <c r="I2852">
        <v>72.519996643066406</v>
      </c>
      <c r="J2852">
        <v>72.220001220703097</v>
      </c>
      <c r="K2852">
        <v>71.349998474121094</v>
      </c>
      <c r="L2852">
        <v>70.290000915527301</v>
      </c>
      <c r="M2852">
        <v>70.050003051757798</v>
      </c>
      <c r="N2852">
        <v>68.830001831054602</v>
      </c>
      <c r="O2852">
        <v>5.3912692025158502E-3</v>
      </c>
      <c r="P2852">
        <v>1.47239385487357E-2</v>
      </c>
      <c r="Q2852">
        <v>6.8758549752086298E-3</v>
      </c>
      <c r="R2852">
        <v>1.6736154836837099E-2</v>
      </c>
      <c r="S2852">
        <v>1.7799987792968699</v>
      </c>
      <c r="T2852" t="s">
        <v>23</v>
      </c>
      <c r="U2852" t="s">
        <v>23</v>
      </c>
      <c r="V2852">
        <v>0</v>
      </c>
      <c r="W2852">
        <v>0</v>
      </c>
    </row>
    <row r="2853" spans="1:23" x14ac:dyDescent="0.3">
      <c r="A2853" s="1">
        <v>44361</v>
      </c>
      <c r="B2853">
        <v>72.860000610351506</v>
      </c>
      <c r="C2853">
        <v>70.879997253417898</v>
      </c>
      <c r="D2853">
        <v>90.519996643066406</v>
      </c>
      <c r="E2853">
        <v>16.389999389648398</v>
      </c>
      <c r="F2853">
        <v>74.127120971679602</v>
      </c>
      <c r="G2853">
        <v>2.33867331456405E-3</v>
      </c>
      <c r="H2853">
        <v>-4.23161855052089E-4</v>
      </c>
      <c r="I2853">
        <v>72.690002441406193</v>
      </c>
      <c r="J2853">
        <v>72.220001220703097</v>
      </c>
      <c r="K2853">
        <v>71.309997558593693</v>
      </c>
      <c r="L2853">
        <v>70.910003662109304</v>
      </c>
      <c r="M2853">
        <v>69.959999084472599</v>
      </c>
      <c r="N2853">
        <v>68.809997558593693</v>
      </c>
      <c r="O2853">
        <v>5.20965854730492E-3</v>
      </c>
      <c r="P2853">
        <v>1.41711944068059E-2</v>
      </c>
      <c r="Q2853">
        <v>6.8907117608588099E-3</v>
      </c>
      <c r="R2853">
        <v>1.6073870307162098E-2</v>
      </c>
      <c r="S2853">
        <v>1.98000335693359</v>
      </c>
      <c r="T2853" t="s">
        <v>23</v>
      </c>
      <c r="U2853" t="s">
        <v>23</v>
      </c>
      <c r="V2853">
        <v>0</v>
      </c>
      <c r="W2853">
        <v>0</v>
      </c>
    </row>
    <row r="2854" spans="1:23" x14ac:dyDescent="0.3">
      <c r="A2854" s="1">
        <v>44362</v>
      </c>
      <c r="B2854">
        <v>73.989997863769503</v>
      </c>
      <c r="C2854">
        <v>72.120002746582003</v>
      </c>
      <c r="D2854">
        <v>90.540000915527301</v>
      </c>
      <c r="E2854">
        <v>17.020000457763601</v>
      </c>
      <c r="F2854">
        <v>74.127120971679602</v>
      </c>
      <c r="G2854">
        <v>1.55091578911876E-2</v>
      </c>
      <c r="H2854">
        <v>1.749443483654E-2</v>
      </c>
      <c r="I2854">
        <v>72.860000610351506</v>
      </c>
      <c r="J2854">
        <v>72.519996643066406</v>
      </c>
      <c r="K2854">
        <v>71.889999389648395</v>
      </c>
      <c r="L2854">
        <v>70.879997253417898</v>
      </c>
      <c r="M2854">
        <v>70.290000915527301</v>
      </c>
      <c r="N2854">
        <v>69.620002746582003</v>
      </c>
      <c r="O2854">
        <v>6.8786670456203597E-3</v>
      </c>
      <c r="P2854">
        <v>1.4358420083337001E-2</v>
      </c>
      <c r="Q2854">
        <v>8.1537249419921104E-3</v>
      </c>
      <c r="R2854">
        <v>1.6156224231150599E-2</v>
      </c>
      <c r="S2854">
        <v>1.8699951171875</v>
      </c>
      <c r="T2854" t="s">
        <v>23</v>
      </c>
      <c r="U2854" t="s">
        <v>23</v>
      </c>
      <c r="V2854">
        <v>0</v>
      </c>
      <c r="W2854">
        <v>0</v>
      </c>
    </row>
    <row r="2855" spans="1:23" x14ac:dyDescent="0.3">
      <c r="A2855" s="1">
        <v>44363</v>
      </c>
      <c r="B2855">
        <v>74.389999389648395</v>
      </c>
      <c r="C2855">
        <v>72.150001525878906</v>
      </c>
      <c r="D2855">
        <v>91.129997253417898</v>
      </c>
      <c r="E2855">
        <v>18.149999618530199</v>
      </c>
      <c r="F2855">
        <v>74.127120971679602</v>
      </c>
      <c r="G2855">
        <v>5.4061567431775703E-3</v>
      </c>
      <c r="H2855">
        <v>4.1595643586278498E-4</v>
      </c>
      <c r="I2855">
        <v>73.989997863769503</v>
      </c>
      <c r="J2855">
        <v>72.690002441406193</v>
      </c>
      <c r="K2855">
        <v>71.489997863769503</v>
      </c>
      <c r="L2855">
        <v>72.120002746582003</v>
      </c>
      <c r="M2855">
        <v>70.910003662109304</v>
      </c>
      <c r="N2855">
        <v>69.230003356933594</v>
      </c>
      <c r="O2855">
        <v>5.38666191191181E-3</v>
      </c>
      <c r="P2855">
        <v>1.4029774117962201E-2</v>
      </c>
      <c r="Q2855">
        <v>7.0871492150966203E-3</v>
      </c>
      <c r="R2855">
        <v>1.5923357379830701E-2</v>
      </c>
      <c r="S2855">
        <v>2.2399978637695299</v>
      </c>
      <c r="T2855" t="s">
        <v>23</v>
      </c>
      <c r="U2855" t="s">
        <v>23</v>
      </c>
      <c r="V2855">
        <v>0</v>
      </c>
      <c r="W2855">
        <v>0</v>
      </c>
    </row>
    <row r="2856" spans="1:23" x14ac:dyDescent="0.3">
      <c r="A2856" s="1">
        <v>44364</v>
      </c>
      <c r="B2856">
        <v>73.080001831054602</v>
      </c>
      <c r="C2856">
        <v>71.040000915527301</v>
      </c>
      <c r="D2856">
        <v>91.889999389648395</v>
      </c>
      <c r="E2856">
        <v>17.75</v>
      </c>
      <c r="F2856">
        <v>74.127120971679602</v>
      </c>
      <c r="G2856">
        <v>-1.7609861128403698E-2</v>
      </c>
      <c r="H2856">
        <v>-1.53846235187317E-2</v>
      </c>
      <c r="I2856">
        <v>74.389999389648395</v>
      </c>
      <c r="J2856">
        <v>72.860000610351506</v>
      </c>
      <c r="K2856">
        <v>72.220001220703097</v>
      </c>
      <c r="L2856">
        <v>72.150001525878906</v>
      </c>
      <c r="M2856">
        <v>70.879997253417898</v>
      </c>
      <c r="N2856">
        <v>70.050003051757798</v>
      </c>
      <c r="O2856">
        <v>9.8912877655298204E-3</v>
      </c>
      <c r="P2856">
        <v>1.45094860185186E-2</v>
      </c>
      <c r="Q2856">
        <v>1.0127183050321601E-2</v>
      </c>
      <c r="R2856">
        <v>1.6269395636804199E-2</v>
      </c>
      <c r="S2856">
        <v>2.0400009155273402</v>
      </c>
      <c r="T2856" t="s">
        <v>23</v>
      </c>
      <c r="U2856" t="s">
        <v>23</v>
      </c>
      <c r="V2856">
        <v>0</v>
      </c>
      <c r="W2856">
        <v>0</v>
      </c>
    </row>
    <row r="2857" spans="1:23" x14ac:dyDescent="0.3">
      <c r="A2857" s="1">
        <v>44365</v>
      </c>
      <c r="B2857">
        <v>73.510002136230398</v>
      </c>
      <c r="C2857">
        <v>71.639999389648395</v>
      </c>
      <c r="D2857">
        <v>92.230003356933594</v>
      </c>
      <c r="E2857">
        <v>20.7000007629394</v>
      </c>
      <c r="F2857">
        <v>74.127120971679602</v>
      </c>
      <c r="G2857">
        <v>5.8839668090027103E-3</v>
      </c>
      <c r="H2857">
        <v>8.4459243579479894E-3</v>
      </c>
      <c r="I2857">
        <v>73.080001831054602</v>
      </c>
      <c r="J2857">
        <v>73.989997863769503</v>
      </c>
      <c r="K2857">
        <v>72.220001220703097</v>
      </c>
      <c r="L2857">
        <v>71.040000915527301</v>
      </c>
      <c r="M2857">
        <v>72.120002746582003</v>
      </c>
      <c r="N2857">
        <v>69.959999084472599</v>
      </c>
      <c r="O2857">
        <v>9.9690171527750497E-3</v>
      </c>
      <c r="P2857">
        <v>1.42561057479011E-2</v>
      </c>
      <c r="Q2857">
        <v>1.0259984964521801E-2</v>
      </c>
      <c r="R2857">
        <v>1.59844521341138E-2</v>
      </c>
      <c r="S2857">
        <v>1.8700027465820299</v>
      </c>
      <c r="T2857" t="s">
        <v>23</v>
      </c>
      <c r="U2857" t="s">
        <v>23</v>
      </c>
      <c r="V2857">
        <v>0</v>
      </c>
      <c r="W2857">
        <v>0</v>
      </c>
    </row>
    <row r="2858" spans="1:23" x14ac:dyDescent="0.3">
      <c r="A2858" s="1">
        <v>44368</v>
      </c>
      <c r="B2858">
        <v>74.900001525878906</v>
      </c>
      <c r="C2858">
        <v>73.660003662109304</v>
      </c>
      <c r="D2858">
        <v>91.860000610351506</v>
      </c>
      <c r="E2858">
        <v>17.889999389648398</v>
      </c>
      <c r="F2858">
        <v>74.127120971679602</v>
      </c>
      <c r="G2858">
        <v>1.8908983121405099E-2</v>
      </c>
      <c r="H2858">
        <v>2.8196598124940998E-2</v>
      </c>
      <c r="I2858">
        <v>73.510002136230398</v>
      </c>
      <c r="J2858">
        <v>74.389999389648395</v>
      </c>
      <c r="K2858">
        <v>72.519996643066406</v>
      </c>
      <c r="L2858">
        <v>71.639999389648395</v>
      </c>
      <c r="M2858">
        <v>72.150001525878906</v>
      </c>
      <c r="N2858">
        <v>70.290000915527301</v>
      </c>
      <c r="O2858">
        <v>1.1757882409236101E-2</v>
      </c>
      <c r="P2858">
        <v>1.45618459551264E-2</v>
      </c>
      <c r="Q2858">
        <v>1.392877615323E-2</v>
      </c>
      <c r="R2858">
        <v>1.66058442415386E-2</v>
      </c>
      <c r="S2858">
        <v>1.2399978637695299</v>
      </c>
      <c r="T2858" t="s">
        <v>23</v>
      </c>
      <c r="U2858" t="s">
        <v>23</v>
      </c>
      <c r="V2858">
        <v>0</v>
      </c>
      <c r="W2858">
        <v>0</v>
      </c>
    </row>
    <row r="2859" spans="1:23" x14ac:dyDescent="0.3">
      <c r="A2859" s="1">
        <v>44369</v>
      </c>
      <c r="B2859">
        <v>74.809997558593693</v>
      </c>
      <c r="C2859">
        <v>73.059997558593693</v>
      </c>
      <c r="D2859">
        <v>91.730003356933594</v>
      </c>
      <c r="E2859">
        <v>16.659999847412099</v>
      </c>
      <c r="F2859">
        <v>74.127120971679602</v>
      </c>
      <c r="G2859">
        <v>-1.2016550794602301E-3</v>
      </c>
      <c r="H2859">
        <v>-8.1456159881276805E-3</v>
      </c>
      <c r="I2859">
        <v>74.900001525878906</v>
      </c>
      <c r="J2859">
        <v>73.080001831054602</v>
      </c>
      <c r="K2859">
        <v>72.690002441406193</v>
      </c>
      <c r="L2859">
        <v>73.660003662109304</v>
      </c>
      <c r="M2859">
        <v>71.040000915527301</v>
      </c>
      <c r="N2859">
        <v>70.910003662109304</v>
      </c>
      <c r="O2859">
        <v>1.1950246738121E-2</v>
      </c>
      <c r="P2859">
        <v>1.45765281324536E-2</v>
      </c>
      <c r="Q2859">
        <v>1.4955853756058899E-2</v>
      </c>
      <c r="R2859">
        <v>1.6748138346704699E-2</v>
      </c>
      <c r="S2859">
        <v>1.75</v>
      </c>
      <c r="T2859" t="s">
        <v>23</v>
      </c>
      <c r="U2859" t="s">
        <v>23</v>
      </c>
      <c r="V2859">
        <v>0</v>
      </c>
      <c r="W2859">
        <v>0</v>
      </c>
    </row>
    <row r="2860" spans="1:23" x14ac:dyDescent="0.3">
      <c r="A2860" s="1">
        <v>44370</v>
      </c>
      <c r="B2860">
        <v>75.190002441406193</v>
      </c>
      <c r="C2860">
        <v>73.080001831054602</v>
      </c>
      <c r="D2860">
        <v>91.800003051757798</v>
      </c>
      <c r="E2860">
        <v>16.319999694824201</v>
      </c>
      <c r="F2860">
        <v>74.127120971679602</v>
      </c>
      <c r="G2860">
        <v>5.0796002568356197E-3</v>
      </c>
      <c r="H2860">
        <v>2.7380609265548103E-4</v>
      </c>
      <c r="I2860">
        <v>74.809997558593693</v>
      </c>
      <c r="J2860">
        <v>73.510002136230398</v>
      </c>
      <c r="K2860">
        <v>72.860000610351506</v>
      </c>
      <c r="L2860">
        <v>73.059997558593693</v>
      </c>
      <c r="M2860">
        <v>71.639999389648395</v>
      </c>
      <c r="N2860">
        <v>70.879997253417898</v>
      </c>
      <c r="O2860">
        <v>1.19248702790217E-2</v>
      </c>
      <c r="P2860">
        <v>1.45808304821989E-2</v>
      </c>
      <c r="Q2860">
        <v>1.4920894098838899E-2</v>
      </c>
      <c r="R2860">
        <v>1.6759893995712101E-2</v>
      </c>
      <c r="S2860">
        <v>2.1100006103515598</v>
      </c>
      <c r="T2860" t="s">
        <v>23</v>
      </c>
      <c r="U2860" t="s">
        <v>23</v>
      </c>
      <c r="V2860">
        <v>0</v>
      </c>
      <c r="W2860">
        <v>0</v>
      </c>
    </row>
    <row r="2861" spans="1:23" x14ac:dyDescent="0.3">
      <c r="A2861" s="1">
        <v>44371</v>
      </c>
      <c r="B2861">
        <v>75.559997558593693</v>
      </c>
      <c r="C2861">
        <v>73.300003051757798</v>
      </c>
      <c r="D2861">
        <v>91.819999694824205</v>
      </c>
      <c r="E2861">
        <v>15.9700002670288</v>
      </c>
      <c r="F2861">
        <v>74.127120971679602</v>
      </c>
      <c r="G2861">
        <v>4.92080203715694E-3</v>
      </c>
      <c r="H2861">
        <v>3.01041619035147E-3</v>
      </c>
      <c r="I2861">
        <v>75.190002441406193</v>
      </c>
      <c r="J2861">
        <v>74.900001525878906</v>
      </c>
      <c r="K2861">
        <v>73.989997863769503</v>
      </c>
      <c r="L2861">
        <v>73.080001831054602</v>
      </c>
      <c r="M2861">
        <v>73.660003662109304</v>
      </c>
      <c r="N2861">
        <v>72.120002746582003</v>
      </c>
      <c r="O2861">
        <v>1.09362973025246E-2</v>
      </c>
      <c r="P2861">
        <v>1.4506121495274299E-2</v>
      </c>
      <c r="Q2861">
        <v>1.3774071303055999E-2</v>
      </c>
      <c r="R2861">
        <v>1.6685902473846902E-2</v>
      </c>
      <c r="S2861">
        <v>2.25999450683593</v>
      </c>
      <c r="T2861" t="s">
        <v>23</v>
      </c>
      <c r="U2861" t="s">
        <v>23</v>
      </c>
      <c r="V2861">
        <v>0</v>
      </c>
      <c r="W2861">
        <v>0</v>
      </c>
    </row>
    <row r="2862" spans="1:23" x14ac:dyDescent="0.3">
      <c r="A2862" s="1">
        <v>44372</v>
      </c>
      <c r="B2862">
        <v>76.180000305175696</v>
      </c>
      <c r="C2862">
        <v>74.050003051757798</v>
      </c>
      <c r="D2862">
        <v>91.809997558593693</v>
      </c>
      <c r="E2862">
        <v>15.619999885559</v>
      </c>
      <c r="F2862">
        <v>74.127120971679602</v>
      </c>
      <c r="G2862">
        <v>8.2054362971788405E-3</v>
      </c>
      <c r="H2862">
        <v>1.0231923175643099E-2</v>
      </c>
      <c r="I2862">
        <v>75.559997558593693</v>
      </c>
      <c r="J2862">
        <v>74.809997558593693</v>
      </c>
      <c r="K2862">
        <v>74.389999389648395</v>
      </c>
      <c r="L2862">
        <v>73.300003051757798</v>
      </c>
      <c r="M2862">
        <v>73.059997558593693</v>
      </c>
      <c r="N2862">
        <v>72.150001525878906</v>
      </c>
      <c r="O2862">
        <v>1.1086725026253E-2</v>
      </c>
      <c r="P2862">
        <v>1.28619435299766E-2</v>
      </c>
      <c r="Q2862">
        <v>1.4035390627795401E-2</v>
      </c>
      <c r="R2862">
        <v>1.5113000602375699E-2</v>
      </c>
      <c r="S2862">
        <v>2.1299972534179599</v>
      </c>
      <c r="T2862" t="s">
        <v>23</v>
      </c>
      <c r="U2862" t="s">
        <v>23</v>
      </c>
      <c r="V2862">
        <v>0</v>
      </c>
      <c r="W2862">
        <v>0</v>
      </c>
    </row>
    <row r="2863" spans="1:23" x14ac:dyDescent="0.3">
      <c r="A2863" s="1">
        <v>44375</v>
      </c>
      <c r="B2863">
        <v>74.680000305175696</v>
      </c>
      <c r="C2863">
        <v>72.910003662109304</v>
      </c>
      <c r="D2863">
        <v>91.879997253417898</v>
      </c>
      <c r="E2863">
        <v>15.7600002288818</v>
      </c>
      <c r="F2863">
        <v>74.127120971679602</v>
      </c>
      <c r="G2863">
        <v>-1.9690207324639299E-2</v>
      </c>
      <c r="H2863">
        <v>-1.5394994499211801E-2</v>
      </c>
      <c r="I2863">
        <v>76.180000305175696</v>
      </c>
      <c r="J2863">
        <v>75.190002441406193</v>
      </c>
      <c r="K2863">
        <v>73.080001831054602</v>
      </c>
      <c r="L2863">
        <v>74.050003051757798</v>
      </c>
      <c r="M2863">
        <v>73.080001831054602</v>
      </c>
      <c r="N2863">
        <v>71.040000915527301</v>
      </c>
      <c r="O2863">
        <v>1.1753355310413501E-2</v>
      </c>
      <c r="P2863">
        <v>1.2988822493914901E-2</v>
      </c>
      <c r="Q2863">
        <v>1.40377541151839E-2</v>
      </c>
      <c r="R2863">
        <v>1.51103492008005E-2</v>
      </c>
      <c r="S2863">
        <v>1.7699966430664</v>
      </c>
      <c r="T2863" t="s">
        <v>23</v>
      </c>
      <c r="U2863" t="s">
        <v>23</v>
      </c>
      <c r="V2863">
        <v>0</v>
      </c>
      <c r="W2863">
        <v>0</v>
      </c>
    </row>
    <row r="2864" spans="1:23" x14ac:dyDescent="0.3">
      <c r="A2864" s="1">
        <v>44376</v>
      </c>
      <c r="B2864">
        <v>74.760002136230398</v>
      </c>
      <c r="C2864">
        <v>72.980003356933594</v>
      </c>
      <c r="D2864">
        <v>92.050003051757798</v>
      </c>
      <c r="E2864">
        <v>16.020000457763601</v>
      </c>
      <c r="F2864">
        <v>74.127120971679602</v>
      </c>
      <c r="G2864">
        <v>1.07126179335526E-3</v>
      </c>
      <c r="H2864">
        <v>9.6008354558074695E-4</v>
      </c>
      <c r="I2864">
        <v>74.680000305175696</v>
      </c>
      <c r="J2864">
        <v>75.559997558593693</v>
      </c>
      <c r="K2864">
        <v>73.510002136230398</v>
      </c>
      <c r="L2864">
        <v>72.910003662109304</v>
      </c>
      <c r="M2864">
        <v>73.300003051757798</v>
      </c>
      <c r="N2864">
        <v>71.639999389648395</v>
      </c>
      <c r="O2864">
        <v>1.17080039960526E-2</v>
      </c>
      <c r="P2864">
        <v>1.2902434611806001E-2</v>
      </c>
      <c r="Q2864">
        <v>1.39096188277654E-2</v>
      </c>
      <c r="R2864">
        <v>1.49982264588862E-2</v>
      </c>
      <c r="S2864">
        <v>1.7799987792968699</v>
      </c>
      <c r="T2864" t="s">
        <v>23</v>
      </c>
      <c r="U2864" t="s">
        <v>23</v>
      </c>
      <c r="V2864">
        <v>0</v>
      </c>
      <c r="W2864">
        <v>0</v>
      </c>
    </row>
    <row r="2865" spans="1:23" x14ac:dyDescent="0.3">
      <c r="A2865" s="1">
        <v>44377</v>
      </c>
      <c r="B2865">
        <v>75.129997253417898</v>
      </c>
      <c r="C2865">
        <v>73.470001220703097</v>
      </c>
      <c r="D2865">
        <v>92.440002441406193</v>
      </c>
      <c r="E2865">
        <v>15.829999923706</v>
      </c>
      <c r="F2865">
        <v>74.127120971679602</v>
      </c>
      <c r="G2865">
        <v>4.9491052249206399E-3</v>
      </c>
      <c r="H2865">
        <v>6.7141386849904798E-3</v>
      </c>
      <c r="I2865">
        <v>74.760002136230398</v>
      </c>
      <c r="J2865">
        <v>76.180000305175696</v>
      </c>
      <c r="K2865">
        <v>74.900001525878906</v>
      </c>
      <c r="L2865">
        <v>72.980003356933594</v>
      </c>
      <c r="M2865">
        <v>74.050003051757798</v>
      </c>
      <c r="N2865">
        <v>73.660003662109304</v>
      </c>
      <c r="O2865">
        <v>9.4034305490410496E-3</v>
      </c>
      <c r="P2865">
        <v>1.26593630125804E-2</v>
      </c>
      <c r="Q2865">
        <v>8.7787534217421501E-3</v>
      </c>
      <c r="R2865">
        <v>1.47339231832128E-2</v>
      </c>
      <c r="S2865">
        <v>1.65999603271484</v>
      </c>
      <c r="T2865" t="s">
        <v>23</v>
      </c>
      <c r="U2865" t="s">
        <v>23</v>
      </c>
      <c r="V2865">
        <v>0</v>
      </c>
      <c r="W2865">
        <v>0</v>
      </c>
    </row>
    <row r="2866" spans="1:23" x14ac:dyDescent="0.3">
      <c r="A2866" s="1">
        <v>44378</v>
      </c>
      <c r="B2866">
        <v>75.839996337890597</v>
      </c>
      <c r="C2866">
        <v>75.230003356933594</v>
      </c>
      <c r="D2866">
        <v>92.599998474121094</v>
      </c>
      <c r="E2866">
        <v>15.4799995422363</v>
      </c>
      <c r="F2866">
        <v>58.420768737792898</v>
      </c>
      <c r="G2866">
        <v>9.4502743302091706E-3</v>
      </c>
      <c r="H2866">
        <v>2.39553846057989E-2</v>
      </c>
      <c r="I2866">
        <v>75.129997253417898</v>
      </c>
      <c r="J2866">
        <v>74.680000305175696</v>
      </c>
      <c r="K2866">
        <v>74.809997558593693</v>
      </c>
      <c r="L2866">
        <v>73.470001220703097</v>
      </c>
      <c r="M2866">
        <v>72.910003662109304</v>
      </c>
      <c r="N2866">
        <v>73.059997558593693</v>
      </c>
      <c r="O2866">
        <v>9.9335617367394703E-3</v>
      </c>
      <c r="P2866">
        <v>1.1071602538669E-2</v>
      </c>
      <c r="Q2866">
        <v>1.18620797212464E-2</v>
      </c>
      <c r="R2866">
        <v>1.34673358820886E-2</v>
      </c>
      <c r="S2866">
        <v>0.60999298095703103</v>
      </c>
      <c r="T2866" t="s">
        <v>23</v>
      </c>
      <c r="U2866" t="s">
        <v>23</v>
      </c>
      <c r="V2866">
        <v>0</v>
      </c>
      <c r="W2866">
        <v>0</v>
      </c>
    </row>
    <row r="2867" spans="1:23" x14ac:dyDescent="0.3">
      <c r="A2867" s="1">
        <v>44379</v>
      </c>
      <c r="B2867">
        <v>76.169998168945298</v>
      </c>
      <c r="C2867">
        <v>75.160003662109304</v>
      </c>
      <c r="D2867">
        <v>92.230003356933594</v>
      </c>
      <c r="E2867">
        <v>15.069999694824199</v>
      </c>
      <c r="F2867">
        <v>58.420768737792898</v>
      </c>
      <c r="G2867">
        <v>4.3512901765505596E-3</v>
      </c>
      <c r="H2867">
        <v>-9.3047576366711495E-4</v>
      </c>
      <c r="I2867">
        <v>75.839996337890597</v>
      </c>
      <c r="J2867">
        <v>74.760002136230398</v>
      </c>
      <c r="K2867">
        <v>75.190002441406193</v>
      </c>
      <c r="L2867">
        <v>75.230003356933594</v>
      </c>
      <c r="M2867">
        <v>72.980003356933594</v>
      </c>
      <c r="N2867">
        <v>73.080001831054602</v>
      </c>
      <c r="O2867">
        <v>9.8996623460554396E-3</v>
      </c>
      <c r="P2867">
        <v>9.7670872550365898E-3</v>
      </c>
      <c r="Q2867">
        <v>1.1937852255195299E-2</v>
      </c>
      <c r="R2867">
        <v>1.2580743714303899E-2</v>
      </c>
      <c r="S2867">
        <v>1.00999450683593</v>
      </c>
      <c r="T2867" t="s">
        <v>23</v>
      </c>
      <c r="U2867" t="s">
        <v>23</v>
      </c>
      <c r="V2867">
        <v>0</v>
      </c>
      <c r="W2867">
        <v>0</v>
      </c>
    </row>
    <row r="2868" spans="1:23" x14ac:dyDescent="0.3">
      <c r="A2868" s="1">
        <v>44383</v>
      </c>
      <c r="B2868">
        <v>74.529998779296804</v>
      </c>
      <c r="C2868">
        <v>73.370002746582003</v>
      </c>
      <c r="D2868">
        <v>92.550003051757798</v>
      </c>
      <c r="E2868">
        <v>16.440000534057599</v>
      </c>
      <c r="F2868">
        <v>58.420768737792898</v>
      </c>
      <c r="G2868">
        <v>-2.1530778903406399E-2</v>
      </c>
      <c r="H2868">
        <v>-2.3815870520370101E-2</v>
      </c>
      <c r="I2868">
        <v>76.169998168945298</v>
      </c>
      <c r="J2868">
        <v>75.129997253417898</v>
      </c>
      <c r="K2868">
        <v>75.559997558593693</v>
      </c>
      <c r="L2868">
        <v>75.160003662109304</v>
      </c>
      <c r="M2868">
        <v>73.470001220703097</v>
      </c>
      <c r="N2868">
        <v>73.300003051757798</v>
      </c>
      <c r="O2868">
        <v>1.3087036705031301E-2</v>
      </c>
      <c r="P2868">
        <v>1.05011775391492E-2</v>
      </c>
      <c r="Q2868">
        <v>1.59645374190787E-2</v>
      </c>
      <c r="R2868">
        <v>1.3260777675634199E-2</v>
      </c>
      <c r="S2868">
        <v>1.15999603271484</v>
      </c>
      <c r="T2868" t="s">
        <v>23</v>
      </c>
      <c r="U2868" t="s">
        <v>23</v>
      </c>
      <c r="V2868">
        <v>0</v>
      </c>
      <c r="W2868">
        <v>0</v>
      </c>
    </row>
    <row r="2869" spans="1:23" x14ac:dyDescent="0.3">
      <c r="A2869" s="1">
        <v>44384</v>
      </c>
      <c r="B2869">
        <v>73.430000305175696</v>
      </c>
      <c r="C2869">
        <v>72.199996948242102</v>
      </c>
      <c r="D2869">
        <v>92.639999389648395</v>
      </c>
      <c r="E2869">
        <v>16.2000007629394</v>
      </c>
      <c r="F2869">
        <v>58.420768737792898</v>
      </c>
      <c r="G2869">
        <v>-1.4759137154670801E-2</v>
      </c>
      <c r="H2869">
        <v>-1.5946650600259699E-2</v>
      </c>
      <c r="I2869">
        <v>74.529998779296804</v>
      </c>
      <c r="J2869">
        <v>75.839996337890597</v>
      </c>
      <c r="K2869">
        <v>76.180000305175696</v>
      </c>
      <c r="L2869">
        <v>73.370002746582003</v>
      </c>
      <c r="M2869">
        <v>75.230003356933594</v>
      </c>
      <c r="N2869">
        <v>74.050003051757798</v>
      </c>
      <c r="O2869">
        <v>1.30142226131884E-2</v>
      </c>
      <c r="P2869">
        <v>9.7818891850327098E-3</v>
      </c>
      <c r="Q2869">
        <v>1.6298087443306099E-2</v>
      </c>
      <c r="R2869">
        <v>1.2146031810987201E-2</v>
      </c>
      <c r="S2869">
        <v>1.23000335693359</v>
      </c>
      <c r="T2869" t="s">
        <v>23</v>
      </c>
      <c r="U2869" t="s">
        <v>23</v>
      </c>
      <c r="V2869">
        <v>0</v>
      </c>
      <c r="W2869">
        <v>0</v>
      </c>
    </row>
    <row r="2870" spans="1:23" x14ac:dyDescent="0.3">
      <c r="A2870" s="1">
        <v>44385</v>
      </c>
      <c r="B2870">
        <v>74.120002746582003</v>
      </c>
      <c r="C2870">
        <v>72.940002441406193</v>
      </c>
      <c r="D2870">
        <v>92.360000610351506</v>
      </c>
      <c r="E2870">
        <v>19</v>
      </c>
      <c r="F2870">
        <v>58.420768737792898</v>
      </c>
      <c r="G2870">
        <v>9.3967375532968394E-3</v>
      </c>
      <c r="H2870">
        <v>1.02493839950512E-2</v>
      </c>
      <c r="I2870">
        <v>73.430000305175696</v>
      </c>
      <c r="J2870">
        <v>76.169998168945298</v>
      </c>
      <c r="K2870">
        <v>74.680000305175696</v>
      </c>
      <c r="L2870">
        <v>72.199996948242102</v>
      </c>
      <c r="M2870">
        <v>75.160003662109304</v>
      </c>
      <c r="N2870">
        <v>72.910003662109304</v>
      </c>
      <c r="O2870">
        <v>1.2223233906077199E-2</v>
      </c>
      <c r="P2870">
        <v>9.8653387579423005E-3</v>
      </c>
      <c r="Q2870">
        <v>1.6057542057171699E-2</v>
      </c>
      <c r="R2870">
        <v>1.22042655605602E-2</v>
      </c>
      <c r="S2870">
        <v>1.1800003051757799</v>
      </c>
      <c r="T2870" t="s">
        <v>23</v>
      </c>
      <c r="U2870" t="s">
        <v>23</v>
      </c>
      <c r="V2870">
        <v>0</v>
      </c>
      <c r="W2870">
        <v>0</v>
      </c>
    </row>
    <row r="2871" spans="1:23" x14ac:dyDescent="0.3">
      <c r="A2871" s="1">
        <v>44386</v>
      </c>
      <c r="B2871">
        <v>75.550003051757798</v>
      </c>
      <c r="C2871">
        <v>74.559997558593693</v>
      </c>
      <c r="D2871">
        <v>92.129997253417898</v>
      </c>
      <c r="E2871">
        <v>16.1800003051757</v>
      </c>
      <c r="F2871">
        <v>58.420768737792898</v>
      </c>
      <c r="G2871">
        <v>1.92930417186436E-2</v>
      </c>
      <c r="H2871">
        <v>2.22099679594727E-2</v>
      </c>
      <c r="I2871">
        <v>74.120002746582003</v>
      </c>
      <c r="J2871">
        <v>74.529998779296804</v>
      </c>
      <c r="K2871">
        <v>74.760002136230398</v>
      </c>
      <c r="L2871">
        <v>72.940002441406193</v>
      </c>
      <c r="M2871">
        <v>73.370002746582003</v>
      </c>
      <c r="N2871">
        <v>72.980003356933594</v>
      </c>
      <c r="O2871">
        <v>1.4473537368758199E-2</v>
      </c>
      <c r="P2871">
        <v>1.03255523616501E-2</v>
      </c>
      <c r="Q2871">
        <v>1.8109481828974101E-2</v>
      </c>
      <c r="R2871">
        <v>1.26751376566328E-2</v>
      </c>
      <c r="S2871">
        <v>0.99000549316406194</v>
      </c>
      <c r="T2871" t="s">
        <v>23</v>
      </c>
      <c r="U2871" t="s">
        <v>23</v>
      </c>
      <c r="V2871">
        <v>0</v>
      </c>
      <c r="W2871">
        <v>0</v>
      </c>
    </row>
    <row r="2872" spans="1:23" x14ac:dyDescent="0.3">
      <c r="A2872" s="1">
        <v>44389</v>
      </c>
      <c r="B2872">
        <v>75.160003662109304</v>
      </c>
      <c r="C2872">
        <v>74.099998474121094</v>
      </c>
      <c r="D2872">
        <v>92.230003356933594</v>
      </c>
      <c r="E2872">
        <v>16.170000076293899</v>
      </c>
      <c r="F2872">
        <v>58.420768737792898</v>
      </c>
      <c r="G2872">
        <v>-5.1621359880191699E-3</v>
      </c>
      <c r="H2872">
        <v>-6.1695158199429603E-3</v>
      </c>
      <c r="I2872">
        <v>75.550003051757798</v>
      </c>
      <c r="J2872">
        <v>73.430000305175696</v>
      </c>
      <c r="K2872">
        <v>75.129997253417898</v>
      </c>
      <c r="L2872">
        <v>74.559997558593693</v>
      </c>
      <c r="M2872">
        <v>72.199996948242102</v>
      </c>
      <c r="N2872">
        <v>73.470001220703097</v>
      </c>
      <c r="O2872">
        <v>1.4586874581368099E-2</v>
      </c>
      <c r="P2872">
        <v>1.0380931571704499E-2</v>
      </c>
      <c r="Q2872">
        <v>1.8346562203090101E-2</v>
      </c>
      <c r="R2872">
        <v>1.2762383723308899E-2</v>
      </c>
      <c r="S2872">
        <v>1.0600051879882799</v>
      </c>
      <c r="T2872" t="s">
        <v>23</v>
      </c>
      <c r="U2872" t="s">
        <v>23</v>
      </c>
      <c r="V2872">
        <v>0</v>
      </c>
      <c r="W2872">
        <v>0</v>
      </c>
    </row>
    <row r="2873" spans="1:23" x14ac:dyDescent="0.3">
      <c r="A2873" s="1">
        <v>44390</v>
      </c>
      <c r="B2873">
        <v>76.489997863769503</v>
      </c>
      <c r="C2873">
        <v>75.25</v>
      </c>
      <c r="D2873">
        <v>92.75</v>
      </c>
      <c r="E2873">
        <v>17.120000839233398</v>
      </c>
      <c r="F2873">
        <v>58.420768737792898</v>
      </c>
      <c r="G2873">
        <v>1.7695504747968101E-2</v>
      </c>
      <c r="H2873">
        <v>1.5519589062886901E-2</v>
      </c>
      <c r="I2873">
        <v>75.160003662109304</v>
      </c>
      <c r="J2873">
        <v>74.120002746582003</v>
      </c>
      <c r="K2873">
        <v>75.839996337890597</v>
      </c>
      <c r="L2873">
        <v>74.099998474121094</v>
      </c>
      <c r="M2873">
        <v>72.940002441406193</v>
      </c>
      <c r="N2873">
        <v>75.230003356933594</v>
      </c>
      <c r="O2873">
        <v>1.5749731986787401E-2</v>
      </c>
      <c r="P2873">
        <v>1.0736127130842699E-2</v>
      </c>
      <c r="Q2873">
        <v>1.68296969642244E-2</v>
      </c>
      <c r="R2873">
        <v>1.2755309348075399E-2</v>
      </c>
      <c r="S2873">
        <v>1.2399978637695299</v>
      </c>
      <c r="T2873" t="s">
        <v>23</v>
      </c>
      <c r="U2873" t="s">
        <v>23</v>
      </c>
      <c r="V2873">
        <v>0</v>
      </c>
      <c r="W2873">
        <v>0</v>
      </c>
    </row>
    <row r="2874" spans="1:23" x14ac:dyDescent="0.3">
      <c r="A2874" s="1">
        <v>44391</v>
      </c>
      <c r="B2874">
        <v>74.760002136230398</v>
      </c>
      <c r="C2874">
        <v>73.129997253417898</v>
      </c>
      <c r="D2874">
        <v>92.410003662109304</v>
      </c>
      <c r="E2874">
        <v>16.329999923706001</v>
      </c>
      <c r="F2874">
        <v>58.420768737792898</v>
      </c>
      <c r="G2874">
        <v>-2.2617280374621199E-2</v>
      </c>
      <c r="H2874">
        <v>-2.8172793974512E-2</v>
      </c>
      <c r="I2874">
        <v>76.489997863769503</v>
      </c>
      <c r="J2874">
        <v>75.550003051757798</v>
      </c>
      <c r="K2874">
        <v>76.169998168945298</v>
      </c>
      <c r="L2874">
        <v>75.25</v>
      </c>
      <c r="M2874">
        <v>74.559997558593693</v>
      </c>
      <c r="N2874">
        <v>75.160003662109304</v>
      </c>
      <c r="O2874">
        <v>1.8021152071055702E-2</v>
      </c>
      <c r="P2874">
        <v>1.16605645059239E-2</v>
      </c>
      <c r="Q2874">
        <v>1.99789135457254E-2</v>
      </c>
      <c r="R2874">
        <v>1.36571438972895E-2</v>
      </c>
      <c r="S2874">
        <v>1.6300048828125</v>
      </c>
      <c r="T2874" t="s">
        <v>23</v>
      </c>
      <c r="U2874" t="s">
        <v>23</v>
      </c>
      <c r="V2874">
        <v>0</v>
      </c>
      <c r="W2874">
        <v>0</v>
      </c>
    </row>
    <row r="2875" spans="1:23" x14ac:dyDescent="0.3">
      <c r="A2875" s="1">
        <v>44392</v>
      </c>
      <c r="B2875">
        <v>73.470001220703097</v>
      </c>
      <c r="C2875">
        <v>71.650001525878906</v>
      </c>
      <c r="D2875">
        <v>92.620002746582003</v>
      </c>
      <c r="E2875">
        <v>17.0100002288818</v>
      </c>
      <c r="F2875">
        <v>58.420768737792898</v>
      </c>
      <c r="G2875">
        <v>-1.72552284465783E-2</v>
      </c>
      <c r="H2875">
        <v>-2.0237874786326299E-2</v>
      </c>
      <c r="I2875">
        <v>74.760002136230398</v>
      </c>
      <c r="J2875">
        <v>75.160003662109304</v>
      </c>
      <c r="K2875">
        <v>74.529998779296804</v>
      </c>
      <c r="L2875">
        <v>73.129997253417898</v>
      </c>
      <c r="M2875">
        <v>74.099998474121094</v>
      </c>
      <c r="N2875">
        <v>73.370002746582003</v>
      </c>
      <c r="O2875">
        <v>1.7328834869526199E-2</v>
      </c>
      <c r="P2875">
        <v>1.18911111487218E-2</v>
      </c>
      <c r="Q2875">
        <v>1.94173334653155E-2</v>
      </c>
      <c r="R2875">
        <v>1.4019346737812299E-2</v>
      </c>
      <c r="S2875">
        <v>1.8199996948242101</v>
      </c>
      <c r="T2875" t="s">
        <v>23</v>
      </c>
      <c r="U2875" t="s">
        <v>23</v>
      </c>
      <c r="V2875">
        <v>0</v>
      </c>
      <c r="W2875">
        <v>0</v>
      </c>
    </row>
    <row r="2876" spans="1:23" x14ac:dyDescent="0.3">
      <c r="A2876" s="1">
        <v>44393</v>
      </c>
      <c r="B2876">
        <v>73.589996337890597</v>
      </c>
      <c r="C2876">
        <v>71.809997558593693</v>
      </c>
      <c r="D2876">
        <v>92.690002441406193</v>
      </c>
      <c r="E2876">
        <v>18.4500007629394</v>
      </c>
      <c r="F2876">
        <v>58.420768737792898</v>
      </c>
      <c r="G2876">
        <v>1.6332532352494301E-3</v>
      </c>
      <c r="H2876">
        <v>2.2330220419752799E-3</v>
      </c>
      <c r="I2876">
        <v>73.470001220703097</v>
      </c>
      <c r="J2876">
        <v>76.489997863769503</v>
      </c>
      <c r="K2876">
        <v>73.430000305175696</v>
      </c>
      <c r="L2876">
        <v>71.650001525878906</v>
      </c>
      <c r="M2876">
        <v>75.25</v>
      </c>
      <c r="N2876">
        <v>72.199996948242102</v>
      </c>
      <c r="O2876">
        <v>1.63858603842344E-2</v>
      </c>
      <c r="P2876">
        <v>1.18876413325168E-2</v>
      </c>
      <c r="Q2876">
        <v>1.86314764772922E-2</v>
      </c>
      <c r="R2876">
        <v>1.40162099216272E-2</v>
      </c>
      <c r="S2876">
        <v>1.7799987792968699</v>
      </c>
      <c r="T2876" t="s">
        <v>23</v>
      </c>
      <c r="U2876" t="s">
        <v>23</v>
      </c>
      <c r="V2876">
        <v>0</v>
      </c>
      <c r="W2876">
        <v>0</v>
      </c>
    </row>
    <row r="2877" spans="1:23" x14ac:dyDescent="0.3">
      <c r="A2877" s="1">
        <v>44396</v>
      </c>
      <c r="B2877">
        <v>68.620002746582003</v>
      </c>
      <c r="C2877">
        <v>66.419998168945298</v>
      </c>
      <c r="D2877">
        <v>92.889999389648395</v>
      </c>
      <c r="E2877">
        <v>22.5</v>
      </c>
      <c r="F2877">
        <v>58.420768737792898</v>
      </c>
      <c r="G2877">
        <v>-6.7536266321970101E-2</v>
      </c>
      <c r="H2877">
        <v>-7.5059178010003905E-2</v>
      </c>
      <c r="I2877">
        <v>73.589996337890597</v>
      </c>
      <c r="J2877">
        <v>74.760002136230398</v>
      </c>
      <c r="K2877">
        <v>74.120002746582003</v>
      </c>
      <c r="L2877">
        <v>71.809997558593693</v>
      </c>
      <c r="M2877">
        <v>73.129997253417898</v>
      </c>
      <c r="N2877">
        <v>72.940002441406193</v>
      </c>
      <c r="O2877">
        <v>2.97318261174692E-2</v>
      </c>
      <c r="P2877">
        <v>1.71921400565987E-2</v>
      </c>
      <c r="Q2877">
        <v>3.2826567577566197E-2</v>
      </c>
      <c r="R2877">
        <v>1.9656421049767399E-2</v>
      </c>
      <c r="S2877">
        <v>2.2000045776367099</v>
      </c>
      <c r="T2877" t="s">
        <v>23</v>
      </c>
      <c r="U2877" t="s">
        <v>23</v>
      </c>
      <c r="V2877">
        <v>0</v>
      </c>
      <c r="W2877">
        <v>0</v>
      </c>
    </row>
    <row r="2878" spans="1:23" x14ac:dyDescent="0.3">
      <c r="A2878" s="1">
        <v>44397</v>
      </c>
      <c r="B2878">
        <v>69.349998474121094</v>
      </c>
      <c r="C2878">
        <v>67.419998168945298</v>
      </c>
      <c r="D2878">
        <v>92.970001220703097</v>
      </c>
      <c r="E2878">
        <v>19.7299995422363</v>
      </c>
      <c r="F2878">
        <v>58.420768737792898</v>
      </c>
      <c r="G2878">
        <v>1.0638235183915301E-2</v>
      </c>
      <c r="H2878">
        <v>1.50557065276697E-2</v>
      </c>
      <c r="I2878">
        <v>68.620002746582003</v>
      </c>
      <c r="J2878">
        <v>73.470001220703097</v>
      </c>
      <c r="K2878">
        <v>75.550003051757798</v>
      </c>
      <c r="L2878">
        <v>66.419998168945298</v>
      </c>
      <c r="M2878">
        <v>71.650001525878906</v>
      </c>
      <c r="N2878">
        <v>74.559997558593693</v>
      </c>
      <c r="O2878">
        <v>2.843494675881E-2</v>
      </c>
      <c r="P2878">
        <v>1.7311032619236399E-2</v>
      </c>
      <c r="Q2878">
        <v>3.16445753369613E-2</v>
      </c>
      <c r="R2878">
        <v>1.98640059171473E-2</v>
      </c>
      <c r="S2878">
        <v>1.9300003051757799</v>
      </c>
      <c r="T2878" t="s">
        <v>23</v>
      </c>
      <c r="U2878" t="s">
        <v>23</v>
      </c>
      <c r="V2878">
        <v>0</v>
      </c>
      <c r="W2878">
        <v>0</v>
      </c>
    </row>
    <row r="2879" spans="1:23" x14ac:dyDescent="0.3">
      <c r="A2879" s="1">
        <v>44398</v>
      </c>
      <c r="B2879">
        <v>72.230003356933594</v>
      </c>
      <c r="C2879">
        <v>70.300003051757798</v>
      </c>
      <c r="D2879">
        <v>92.75</v>
      </c>
      <c r="E2879">
        <v>17.909999847412099</v>
      </c>
      <c r="F2879">
        <v>58.420768737792898</v>
      </c>
      <c r="G2879">
        <v>4.1528550053064599E-2</v>
      </c>
      <c r="H2879">
        <v>4.2717368155300098E-2</v>
      </c>
      <c r="I2879">
        <v>69.349998474121094</v>
      </c>
      <c r="J2879">
        <v>73.589996337890597</v>
      </c>
      <c r="K2879">
        <v>75.160003662109304</v>
      </c>
      <c r="L2879">
        <v>67.419998168945298</v>
      </c>
      <c r="M2879">
        <v>71.809997558593693</v>
      </c>
      <c r="N2879">
        <v>74.099998474121094</v>
      </c>
      <c r="O2879">
        <v>3.49756367817467E-2</v>
      </c>
      <c r="P2879">
        <v>1.8875509996484598E-2</v>
      </c>
      <c r="Q2879">
        <v>3.8310295532402498E-2</v>
      </c>
      <c r="R2879">
        <v>2.1284546471766801E-2</v>
      </c>
      <c r="S2879">
        <v>1.9300003051757799</v>
      </c>
      <c r="T2879" t="s">
        <v>23</v>
      </c>
      <c r="U2879" t="s">
        <v>23</v>
      </c>
      <c r="V2879">
        <v>0</v>
      </c>
      <c r="W2879">
        <v>0</v>
      </c>
    </row>
    <row r="2880" spans="1:23" x14ac:dyDescent="0.3">
      <c r="A2880" s="1">
        <v>44399</v>
      </c>
      <c r="B2880">
        <v>73.790000915527301</v>
      </c>
      <c r="C2880">
        <v>71.910003662109304</v>
      </c>
      <c r="D2880">
        <v>92.819999694824205</v>
      </c>
      <c r="E2880">
        <v>17.690000534057599</v>
      </c>
      <c r="F2880">
        <v>58.420768737792898</v>
      </c>
      <c r="G2880">
        <v>2.15976392924257E-2</v>
      </c>
      <c r="H2880">
        <v>2.2901856905556701E-2</v>
      </c>
      <c r="I2880">
        <v>72.230003356933594</v>
      </c>
      <c r="J2880">
        <v>68.620002746582003</v>
      </c>
      <c r="K2880">
        <v>76.489997863769503</v>
      </c>
      <c r="L2880">
        <v>70.300003051757798</v>
      </c>
      <c r="M2880">
        <v>66.419998168945298</v>
      </c>
      <c r="N2880">
        <v>75.25</v>
      </c>
      <c r="O2880">
        <v>3.5428242998698602E-2</v>
      </c>
      <c r="P2880">
        <v>1.9276036565706301E-2</v>
      </c>
      <c r="Q2880">
        <v>3.9121710107015602E-2</v>
      </c>
      <c r="R2880">
        <v>2.1675294292126401E-2</v>
      </c>
      <c r="S2880">
        <v>1.8799972534179601</v>
      </c>
      <c r="T2880" t="s">
        <v>23</v>
      </c>
      <c r="U2880" t="s">
        <v>23</v>
      </c>
      <c r="V2880">
        <v>0</v>
      </c>
      <c r="W2880">
        <v>0</v>
      </c>
    </row>
    <row r="2881" spans="1:23" x14ac:dyDescent="0.3">
      <c r="A2881" s="1">
        <v>44400</v>
      </c>
      <c r="B2881">
        <v>74.099998474121094</v>
      </c>
      <c r="C2881">
        <v>72.069999694824205</v>
      </c>
      <c r="D2881">
        <v>92.910003662109304</v>
      </c>
      <c r="E2881">
        <v>17.2000007629394</v>
      </c>
      <c r="F2881">
        <v>58.420768737792898</v>
      </c>
      <c r="G2881">
        <v>4.2010781236963002E-3</v>
      </c>
      <c r="H2881">
        <v>2.2249481931142499E-3</v>
      </c>
      <c r="I2881">
        <v>73.790000915527301</v>
      </c>
      <c r="J2881">
        <v>69.349998474121094</v>
      </c>
      <c r="K2881">
        <v>74.760002136230398</v>
      </c>
      <c r="L2881">
        <v>71.910003662109304</v>
      </c>
      <c r="M2881">
        <v>67.419998168945298</v>
      </c>
      <c r="N2881">
        <v>73.129997253417898</v>
      </c>
      <c r="O2881">
        <v>3.45919191300657E-2</v>
      </c>
      <c r="P2881">
        <v>1.9276313063981101E-2</v>
      </c>
      <c r="Q2881">
        <v>3.7891452171000699E-2</v>
      </c>
      <c r="R2881">
        <v>2.1665918330569099E-2</v>
      </c>
      <c r="S2881">
        <v>2.0299987792968701</v>
      </c>
      <c r="T2881" t="s">
        <v>23</v>
      </c>
      <c r="U2881" t="s">
        <v>23</v>
      </c>
      <c r="V2881">
        <v>0</v>
      </c>
      <c r="W2881">
        <v>0</v>
      </c>
    </row>
    <row r="2882" spans="1:23" x14ac:dyDescent="0.3">
      <c r="A2882" s="1">
        <v>44403</v>
      </c>
      <c r="B2882">
        <v>74.5</v>
      </c>
      <c r="C2882">
        <v>71.910003662109304</v>
      </c>
      <c r="D2882">
        <v>92.650001525878906</v>
      </c>
      <c r="E2882">
        <v>17.579999923706001</v>
      </c>
      <c r="F2882">
        <v>58.420768737792898</v>
      </c>
      <c r="G2882">
        <v>5.3981313645856599E-3</v>
      </c>
      <c r="H2882">
        <v>-2.2200087885713101E-3</v>
      </c>
      <c r="I2882">
        <v>74.099998474121094</v>
      </c>
      <c r="J2882">
        <v>72.230003356933594</v>
      </c>
      <c r="K2882">
        <v>73.470001220703097</v>
      </c>
      <c r="L2882">
        <v>72.069999694824205</v>
      </c>
      <c r="M2882">
        <v>70.300003051757798</v>
      </c>
      <c r="N2882">
        <v>71.650001525878906</v>
      </c>
      <c r="O2882">
        <v>3.3841052186735603E-2</v>
      </c>
      <c r="P2882">
        <v>1.9292252601829998E-2</v>
      </c>
      <c r="Q2882">
        <v>3.7004226710872501E-2</v>
      </c>
      <c r="R2882">
        <v>2.16233645421629E-2</v>
      </c>
      <c r="S2882">
        <v>2.5899963378906201</v>
      </c>
      <c r="T2882" t="s">
        <v>23</v>
      </c>
      <c r="U2882" t="s">
        <v>23</v>
      </c>
      <c r="V2882">
        <v>0</v>
      </c>
      <c r="W2882">
        <v>0</v>
      </c>
    </row>
    <row r="2883" spans="1:23" x14ac:dyDescent="0.3">
      <c r="A2883" s="1">
        <v>44404</v>
      </c>
      <c r="B2883">
        <v>74.480003356933594</v>
      </c>
      <c r="C2883">
        <v>71.650001525878906</v>
      </c>
      <c r="D2883">
        <v>92.430000305175696</v>
      </c>
      <c r="E2883">
        <v>19.360000610351499</v>
      </c>
      <c r="F2883">
        <v>58.420768737792898</v>
      </c>
      <c r="G2883">
        <v>-2.6841131632759902E-4</v>
      </c>
      <c r="H2883">
        <v>-3.61566017229209E-3</v>
      </c>
      <c r="I2883">
        <v>74.5</v>
      </c>
      <c r="J2883">
        <v>73.790000915527301</v>
      </c>
      <c r="K2883">
        <v>73.589996337890597</v>
      </c>
      <c r="L2883">
        <v>71.910003662109304</v>
      </c>
      <c r="M2883">
        <v>71.910003662109304</v>
      </c>
      <c r="N2883">
        <v>71.809997558593693</v>
      </c>
      <c r="O2883">
        <v>3.3856746535124597E-2</v>
      </c>
      <c r="P2883">
        <v>1.92919010664565E-2</v>
      </c>
      <c r="Q2883">
        <v>3.7040969700916998E-2</v>
      </c>
      <c r="R2883">
        <v>2.1636918812754799E-2</v>
      </c>
      <c r="S2883">
        <v>2.83000183105468</v>
      </c>
      <c r="T2883" t="s">
        <v>23</v>
      </c>
      <c r="U2883" t="s">
        <v>23</v>
      </c>
      <c r="V2883">
        <v>0</v>
      </c>
      <c r="W2883">
        <v>0</v>
      </c>
    </row>
    <row r="2884" spans="1:23" x14ac:dyDescent="0.3">
      <c r="A2884" s="1">
        <v>44405</v>
      </c>
      <c r="B2884">
        <v>74.739997863769503</v>
      </c>
      <c r="C2884">
        <v>72.389999389648395</v>
      </c>
      <c r="D2884">
        <v>92.319999694824205</v>
      </c>
      <c r="E2884">
        <v>18.309999465942301</v>
      </c>
      <c r="F2884">
        <v>58.420768737792898</v>
      </c>
      <c r="G2884">
        <v>3.4907961213421698E-3</v>
      </c>
      <c r="H2884">
        <v>1.0327953217171299E-2</v>
      </c>
      <c r="I2884">
        <v>74.480003356933594</v>
      </c>
      <c r="J2884">
        <v>74.099998474121094</v>
      </c>
      <c r="K2884">
        <v>68.620002746582003</v>
      </c>
      <c r="L2884">
        <v>71.650001525878906</v>
      </c>
      <c r="M2884">
        <v>72.069999694824205</v>
      </c>
      <c r="N2884">
        <v>66.419998168945298</v>
      </c>
      <c r="O2884">
        <v>1.4675815220015501E-2</v>
      </c>
      <c r="P2884">
        <v>1.9102271373479401E-2</v>
      </c>
      <c r="Q2884">
        <v>1.6403788070287001E-2</v>
      </c>
      <c r="R2884">
        <v>2.1482868493394799E-2</v>
      </c>
      <c r="S2884">
        <v>2.3499984741210902</v>
      </c>
      <c r="T2884" t="s">
        <v>23</v>
      </c>
      <c r="U2884" t="s">
        <v>23</v>
      </c>
      <c r="V2884">
        <v>0</v>
      </c>
      <c r="W2884">
        <v>0</v>
      </c>
    </row>
    <row r="2885" spans="1:23" x14ac:dyDescent="0.3">
      <c r="A2885" s="1">
        <v>44406</v>
      </c>
      <c r="B2885">
        <v>76.050003051757798</v>
      </c>
      <c r="C2885">
        <v>73.620002746582003</v>
      </c>
      <c r="D2885">
        <v>91.860000610351506</v>
      </c>
      <c r="E2885">
        <v>17.7000007629394</v>
      </c>
      <c r="F2885">
        <v>58.420768737792898</v>
      </c>
      <c r="G2885">
        <v>1.7527498333302902E-2</v>
      </c>
      <c r="H2885">
        <v>1.6991343656641501E-2</v>
      </c>
      <c r="I2885">
        <v>74.739997863769503</v>
      </c>
      <c r="J2885">
        <v>74.5</v>
      </c>
      <c r="K2885">
        <v>69.349998474121094</v>
      </c>
      <c r="L2885">
        <v>72.389999389648395</v>
      </c>
      <c r="M2885">
        <v>71.910003662109304</v>
      </c>
      <c r="N2885">
        <v>67.419998168945298</v>
      </c>
      <c r="O2885">
        <v>1.4771062093385001E-2</v>
      </c>
      <c r="P2885">
        <v>1.93360439200654E-2</v>
      </c>
      <c r="Q2885">
        <v>1.6470531797945501E-2</v>
      </c>
      <c r="R2885">
        <v>2.16966637186186E-2</v>
      </c>
      <c r="S2885">
        <v>2.4300003051757799</v>
      </c>
      <c r="T2885" t="s">
        <v>23</v>
      </c>
      <c r="U2885" t="s">
        <v>23</v>
      </c>
      <c r="V2885">
        <v>0</v>
      </c>
      <c r="W2885">
        <v>0</v>
      </c>
    </row>
    <row r="2886" spans="1:23" x14ac:dyDescent="0.3">
      <c r="A2886" s="1">
        <v>44407</v>
      </c>
      <c r="B2886">
        <v>76.330001831054602</v>
      </c>
      <c r="C2886">
        <v>73.949996948242102</v>
      </c>
      <c r="D2886">
        <v>92.169998168945298</v>
      </c>
      <c r="E2886">
        <v>18.2399997711181</v>
      </c>
      <c r="F2886">
        <v>58.420768737792898</v>
      </c>
      <c r="G2886">
        <v>3.68177209810638E-3</v>
      </c>
      <c r="H2886">
        <v>4.4823986599955498E-3</v>
      </c>
      <c r="I2886">
        <v>76.050003051757798</v>
      </c>
      <c r="J2886">
        <v>74.480003356933594</v>
      </c>
      <c r="K2886">
        <v>72.230003356933594</v>
      </c>
      <c r="L2886">
        <v>73.620002746582003</v>
      </c>
      <c r="M2886">
        <v>71.650001525878906</v>
      </c>
      <c r="N2886">
        <v>70.300003051757798</v>
      </c>
      <c r="O2886">
        <v>8.2076942413288195E-3</v>
      </c>
      <c r="P2886">
        <v>1.9020650870778099E-2</v>
      </c>
      <c r="Q2886">
        <v>9.9161972432484403E-3</v>
      </c>
      <c r="R2886">
        <v>2.14845029896669E-2</v>
      </c>
      <c r="S2886">
        <v>2.3800048828125</v>
      </c>
      <c r="T2886" t="s">
        <v>23</v>
      </c>
      <c r="U2886" t="s">
        <v>23</v>
      </c>
      <c r="V2886">
        <v>0</v>
      </c>
      <c r="W2886">
        <v>0</v>
      </c>
    </row>
    <row r="2887" spans="1:23" x14ac:dyDescent="0.3">
      <c r="A2887" s="1">
        <v>44410</v>
      </c>
      <c r="B2887">
        <v>72.889999389648395</v>
      </c>
      <c r="C2887">
        <v>71.260002136230398</v>
      </c>
      <c r="D2887">
        <v>92.050003051757798</v>
      </c>
      <c r="E2887">
        <v>19.459999084472599</v>
      </c>
      <c r="F2887">
        <v>58.420768737792898</v>
      </c>
      <c r="G2887">
        <v>-4.5067501098980597E-2</v>
      </c>
      <c r="H2887">
        <v>-3.6375861028019402E-2</v>
      </c>
      <c r="I2887">
        <v>76.330001831054602</v>
      </c>
      <c r="J2887">
        <v>74.739997863769503</v>
      </c>
      <c r="K2887">
        <v>73.790000915527301</v>
      </c>
      <c r="L2887">
        <v>73.949996948242102</v>
      </c>
      <c r="M2887">
        <v>72.389999389648395</v>
      </c>
      <c r="N2887">
        <v>71.910003662109304</v>
      </c>
      <c r="O2887">
        <v>1.99728725684639E-2</v>
      </c>
      <c r="P2887">
        <v>2.0817543418244801E-2</v>
      </c>
      <c r="Q2887">
        <v>1.70882466165432E-2</v>
      </c>
      <c r="R2887">
        <v>2.25229818286075E-2</v>
      </c>
      <c r="S2887">
        <v>1.6299972534179601</v>
      </c>
      <c r="T2887" t="s">
        <v>23</v>
      </c>
      <c r="U2887" t="s">
        <v>23</v>
      </c>
      <c r="V2887">
        <v>0</v>
      </c>
      <c r="W2887">
        <v>0</v>
      </c>
    </row>
    <row r="2888" spans="1:23" x14ac:dyDescent="0.3">
      <c r="A2888" s="1">
        <v>44411</v>
      </c>
      <c r="B2888">
        <v>72.410003662109304</v>
      </c>
      <c r="C2888">
        <v>70.559997558593693</v>
      </c>
      <c r="D2888">
        <v>92.080001831054602</v>
      </c>
      <c r="E2888">
        <v>18.040000915527301</v>
      </c>
      <c r="F2888">
        <v>58.420768737792898</v>
      </c>
      <c r="G2888">
        <v>-6.5852069084696404E-3</v>
      </c>
      <c r="H2888">
        <v>-9.8232466552343693E-3</v>
      </c>
      <c r="I2888">
        <v>72.889999389648395</v>
      </c>
      <c r="J2888">
        <v>76.050003051757798</v>
      </c>
      <c r="K2888">
        <v>74.099998474121094</v>
      </c>
      <c r="L2888">
        <v>71.260002136230398</v>
      </c>
      <c r="M2888">
        <v>73.620002746582003</v>
      </c>
      <c r="N2888">
        <v>72.069999694824205</v>
      </c>
      <c r="O2888">
        <v>1.9868637355224799E-2</v>
      </c>
      <c r="P2888">
        <v>2.0534551162007801E-2</v>
      </c>
      <c r="Q2888">
        <v>1.7294906005186E-2</v>
      </c>
      <c r="R2888">
        <v>2.1948234346298199E-2</v>
      </c>
      <c r="S2888">
        <v>1.8500061035156199</v>
      </c>
      <c r="T2888" t="s">
        <v>23</v>
      </c>
      <c r="U2888" t="s">
        <v>23</v>
      </c>
      <c r="V2888">
        <v>0</v>
      </c>
      <c r="W2888">
        <v>0</v>
      </c>
    </row>
    <row r="2889" spans="1:23" x14ac:dyDescent="0.3">
      <c r="A2889" s="1">
        <v>44412</v>
      </c>
      <c r="B2889">
        <v>70.379997253417898</v>
      </c>
      <c r="C2889">
        <v>68.150001525878906</v>
      </c>
      <c r="D2889">
        <v>92.269996643066406</v>
      </c>
      <c r="E2889">
        <v>17.9699993133544</v>
      </c>
      <c r="F2889">
        <v>58.420768737792898</v>
      </c>
      <c r="G2889">
        <v>-2.80348889107109E-2</v>
      </c>
      <c r="H2889">
        <v>-3.4155273754276398E-2</v>
      </c>
      <c r="I2889">
        <v>72.410003662109304</v>
      </c>
      <c r="J2889">
        <v>76.330001831054602</v>
      </c>
      <c r="K2889">
        <v>74.5</v>
      </c>
      <c r="L2889">
        <v>70.559997558593693</v>
      </c>
      <c r="M2889">
        <v>73.949996948242102</v>
      </c>
      <c r="N2889">
        <v>71.910003662109304</v>
      </c>
      <c r="O2889">
        <v>2.1436929939923698E-2</v>
      </c>
      <c r="P2889">
        <v>2.1123257186015099E-2</v>
      </c>
      <c r="Q2889">
        <v>2.0920598040113699E-2</v>
      </c>
      <c r="R2889">
        <v>2.2731981057246501E-2</v>
      </c>
      <c r="S2889">
        <v>2.2299957275390598</v>
      </c>
      <c r="T2889" t="s">
        <v>23</v>
      </c>
      <c r="U2889" t="s">
        <v>23</v>
      </c>
      <c r="V2889">
        <v>0</v>
      </c>
      <c r="W2889">
        <v>0</v>
      </c>
    </row>
    <row r="2890" spans="1:23" x14ac:dyDescent="0.3">
      <c r="A2890" s="1">
        <v>44413</v>
      </c>
      <c r="B2890">
        <v>71.290000915527301</v>
      </c>
      <c r="C2890">
        <v>69.089996337890597</v>
      </c>
      <c r="D2890">
        <v>92.239997863769503</v>
      </c>
      <c r="E2890">
        <v>17.280000686645501</v>
      </c>
      <c r="F2890">
        <v>58.420768737792898</v>
      </c>
      <c r="G2890">
        <v>1.2929862142970899E-2</v>
      </c>
      <c r="H2890">
        <v>1.3793027013429601E-2</v>
      </c>
      <c r="I2890">
        <v>70.379997253417898</v>
      </c>
      <c r="J2890">
        <v>72.889999389648395</v>
      </c>
      <c r="K2890">
        <v>74.480003356933594</v>
      </c>
      <c r="L2890">
        <v>68.150001525878906</v>
      </c>
      <c r="M2890">
        <v>71.260002136230398</v>
      </c>
      <c r="N2890">
        <v>71.650001525878906</v>
      </c>
      <c r="O2890">
        <v>2.2759037560255799E-2</v>
      </c>
      <c r="P2890">
        <v>2.1259773685334798E-2</v>
      </c>
      <c r="Q2890">
        <v>2.2432822654842401E-2</v>
      </c>
      <c r="R2890">
        <v>2.29131627590731E-2</v>
      </c>
      <c r="S2890">
        <v>2.2000045776367099</v>
      </c>
      <c r="T2890" t="s">
        <v>23</v>
      </c>
      <c r="U2890" t="s">
        <v>23</v>
      </c>
      <c r="V2890">
        <v>0</v>
      </c>
      <c r="W2890">
        <v>0</v>
      </c>
    </row>
    <row r="2891" spans="1:23" x14ac:dyDescent="0.3">
      <c r="A2891" s="1">
        <v>44414</v>
      </c>
      <c r="B2891">
        <v>70.699996948242102</v>
      </c>
      <c r="C2891">
        <v>68.279998779296804</v>
      </c>
      <c r="D2891">
        <v>92.800003051757798</v>
      </c>
      <c r="E2891">
        <v>16.149999618530199</v>
      </c>
      <c r="F2891">
        <v>58.420768737792898</v>
      </c>
      <c r="G2891">
        <v>-8.2761110914314397E-3</v>
      </c>
      <c r="H2891">
        <v>-1.17238037563699E-2</v>
      </c>
      <c r="I2891">
        <v>71.290000915527301</v>
      </c>
      <c r="J2891">
        <v>72.410003662109304</v>
      </c>
      <c r="K2891">
        <v>74.739997863769503</v>
      </c>
      <c r="L2891">
        <v>69.089996337890597</v>
      </c>
      <c r="M2891">
        <v>70.559997558593693</v>
      </c>
      <c r="N2891">
        <v>72.389999389648395</v>
      </c>
      <c r="O2891">
        <v>2.2371761667382101E-2</v>
      </c>
      <c r="P2891">
        <v>2.12577646620556E-2</v>
      </c>
      <c r="Q2891">
        <v>2.1454208138010002E-2</v>
      </c>
      <c r="R2891">
        <v>2.29685270447108E-2</v>
      </c>
      <c r="S2891">
        <v>2.4199981689453098</v>
      </c>
      <c r="T2891" t="s">
        <v>23</v>
      </c>
      <c r="U2891" t="s">
        <v>23</v>
      </c>
      <c r="V2891">
        <v>0</v>
      </c>
      <c r="W2891">
        <v>0</v>
      </c>
    </row>
    <row r="2892" spans="1:23" x14ac:dyDescent="0.3">
      <c r="A2892" s="1">
        <v>44417</v>
      </c>
      <c r="B2892">
        <v>69.040000915527301</v>
      </c>
      <c r="C2892">
        <v>66.480003356933594</v>
      </c>
      <c r="D2892">
        <v>92.949996948242202</v>
      </c>
      <c r="E2892">
        <v>16.7199993133544</v>
      </c>
      <c r="F2892">
        <v>58.420768737792898</v>
      </c>
      <c r="G2892">
        <v>-2.34794357053521E-2</v>
      </c>
      <c r="H2892">
        <v>-2.6361972093488801E-2</v>
      </c>
      <c r="I2892">
        <v>70.699996948242102</v>
      </c>
      <c r="J2892">
        <v>70.379997253417898</v>
      </c>
      <c r="K2892">
        <v>76.050003051757798</v>
      </c>
      <c r="L2892">
        <v>68.279998779296804</v>
      </c>
      <c r="M2892">
        <v>68.150001525878906</v>
      </c>
      <c r="N2892">
        <v>73.620002746582003</v>
      </c>
      <c r="O2892">
        <v>1.9900577222128402E-2</v>
      </c>
      <c r="P2892">
        <v>2.15191786717162E-2</v>
      </c>
      <c r="Q2892">
        <v>1.9129997743369102E-2</v>
      </c>
      <c r="R2892">
        <v>2.32607374487705E-2</v>
      </c>
      <c r="S2892">
        <v>2.55999755859375</v>
      </c>
      <c r="T2892" t="s">
        <v>23</v>
      </c>
      <c r="U2892" t="s">
        <v>23</v>
      </c>
      <c r="V2892">
        <v>0</v>
      </c>
      <c r="W2892">
        <v>0</v>
      </c>
    </row>
    <row r="2893" spans="1:23" x14ac:dyDescent="0.3">
      <c r="A2893" s="1">
        <v>44418</v>
      </c>
      <c r="B2893">
        <v>70.629997253417898</v>
      </c>
      <c r="C2893">
        <v>68.290000915527301</v>
      </c>
      <c r="D2893">
        <v>93.059997558593693</v>
      </c>
      <c r="E2893">
        <v>16.790000915527301</v>
      </c>
      <c r="F2893">
        <v>58.420768737792898</v>
      </c>
      <c r="G2893">
        <v>2.30300741136437E-2</v>
      </c>
      <c r="H2893">
        <v>2.7226195354952101E-2</v>
      </c>
      <c r="I2893">
        <v>69.040000915527301</v>
      </c>
      <c r="J2893">
        <v>71.290000915527301</v>
      </c>
      <c r="K2893">
        <v>76.330001831054602</v>
      </c>
      <c r="L2893">
        <v>66.480003356933594</v>
      </c>
      <c r="M2893">
        <v>69.089996337890597</v>
      </c>
      <c r="N2893">
        <v>73.949996948242102</v>
      </c>
      <c r="O2893">
        <v>2.3677640424329401E-2</v>
      </c>
      <c r="P2893">
        <v>2.1791656649902399E-2</v>
      </c>
      <c r="Q2893">
        <v>2.4131275487598299E-2</v>
      </c>
      <c r="R2893">
        <v>2.3793434370304699E-2</v>
      </c>
      <c r="S2893">
        <v>2.3399963378906201</v>
      </c>
      <c r="T2893" t="s">
        <v>23</v>
      </c>
      <c r="U2893" t="s">
        <v>23</v>
      </c>
      <c r="V2893">
        <v>0</v>
      </c>
      <c r="W2893">
        <v>0</v>
      </c>
    </row>
    <row r="2894" spans="1:23" x14ac:dyDescent="0.3">
      <c r="A2894" s="1">
        <v>44419</v>
      </c>
      <c r="B2894">
        <v>71.440002441406193</v>
      </c>
      <c r="C2894">
        <v>69.25</v>
      </c>
      <c r="D2894">
        <v>92.910003662109304</v>
      </c>
      <c r="E2894">
        <v>16.170000076293899</v>
      </c>
      <c r="F2894">
        <v>58.420768737792898</v>
      </c>
      <c r="G2894">
        <v>1.1468288538678701E-2</v>
      </c>
      <c r="H2894">
        <v>1.4057681528810401E-2</v>
      </c>
      <c r="I2894">
        <v>70.629997253417898</v>
      </c>
      <c r="J2894">
        <v>70.699996948242102</v>
      </c>
      <c r="K2894">
        <v>72.889999389648395</v>
      </c>
      <c r="L2894">
        <v>68.290000915527301</v>
      </c>
      <c r="M2894">
        <v>68.279998779296804</v>
      </c>
      <c r="N2894">
        <v>71.260002136230398</v>
      </c>
      <c r="O2894">
        <v>1.92652483995862E-2</v>
      </c>
      <c r="P2894">
        <v>2.19183003933437E-2</v>
      </c>
      <c r="Q2894">
        <v>2.2805577329493801E-2</v>
      </c>
      <c r="R2894">
        <v>2.3967281827801001E-2</v>
      </c>
      <c r="S2894">
        <v>2.19000244140625</v>
      </c>
      <c r="T2894" t="s">
        <v>23</v>
      </c>
      <c r="U2894" t="s">
        <v>23</v>
      </c>
      <c r="V2894">
        <v>0</v>
      </c>
      <c r="W2894">
        <v>0</v>
      </c>
    </row>
    <row r="2895" spans="1:23" x14ac:dyDescent="0.3">
      <c r="A2895" s="1">
        <v>44420</v>
      </c>
      <c r="B2895">
        <v>71.309997558593693</v>
      </c>
      <c r="C2895">
        <v>69.089996337890597</v>
      </c>
      <c r="D2895">
        <v>93.040000915527301</v>
      </c>
      <c r="E2895">
        <v>15.5900001525878</v>
      </c>
      <c r="F2895">
        <v>58.420768737792898</v>
      </c>
      <c r="G2895">
        <v>-1.81977713283432E-3</v>
      </c>
      <c r="H2895">
        <v>-2.3105221965252702E-3</v>
      </c>
      <c r="I2895">
        <v>71.440002441406193</v>
      </c>
      <c r="J2895">
        <v>69.040000915527301</v>
      </c>
      <c r="K2895">
        <v>72.410003662109304</v>
      </c>
      <c r="L2895">
        <v>69.25</v>
      </c>
      <c r="M2895">
        <v>66.480003356933594</v>
      </c>
      <c r="N2895">
        <v>70.559997558593693</v>
      </c>
      <c r="O2895">
        <v>1.9189402926496499E-2</v>
      </c>
      <c r="P2895">
        <v>2.18868148543877E-2</v>
      </c>
      <c r="Q2895">
        <v>2.2654189158636099E-2</v>
      </c>
      <c r="R2895">
        <v>2.3917667831448299E-2</v>
      </c>
      <c r="S2895">
        <v>2.2200012207031201</v>
      </c>
      <c r="T2895" t="s">
        <v>23</v>
      </c>
      <c r="U2895" t="s">
        <v>23</v>
      </c>
      <c r="V2895">
        <v>0</v>
      </c>
      <c r="W2895">
        <v>0</v>
      </c>
    </row>
    <row r="2896" spans="1:23" x14ac:dyDescent="0.3">
      <c r="A2896" s="1">
        <v>44421</v>
      </c>
      <c r="B2896">
        <v>70.589996337890597</v>
      </c>
      <c r="C2896">
        <v>68.440002441406193</v>
      </c>
      <c r="D2896">
        <v>92.519996643066406</v>
      </c>
      <c r="E2896">
        <v>15.449999809265099</v>
      </c>
      <c r="F2896">
        <v>58.420768737792898</v>
      </c>
      <c r="G2896">
        <v>-1.0096778086572099E-2</v>
      </c>
      <c r="H2896">
        <v>-9.4079306837059305E-3</v>
      </c>
      <c r="I2896">
        <v>71.309997558593693</v>
      </c>
      <c r="J2896">
        <v>70.629997253417898</v>
      </c>
      <c r="K2896">
        <v>70.379997253417898</v>
      </c>
      <c r="L2896">
        <v>69.089996337890597</v>
      </c>
      <c r="M2896">
        <v>68.290000915527301</v>
      </c>
      <c r="N2896">
        <v>68.150001525878906</v>
      </c>
      <c r="O2896">
        <v>1.6083667850013202E-2</v>
      </c>
      <c r="P2896">
        <v>2.1840410734111599E-2</v>
      </c>
      <c r="Q2896">
        <v>1.8490578462231001E-2</v>
      </c>
      <c r="R2896">
        <v>2.3451572860618601E-2</v>
      </c>
      <c r="S2896">
        <v>2.1499938964843701</v>
      </c>
      <c r="T2896" t="s">
        <v>23</v>
      </c>
      <c r="U2896" t="s">
        <v>23</v>
      </c>
      <c r="V2896">
        <v>0</v>
      </c>
      <c r="W2896">
        <v>0</v>
      </c>
    </row>
    <row r="2897" spans="1:23" x14ac:dyDescent="0.3">
      <c r="A2897" s="1">
        <v>44424</v>
      </c>
      <c r="B2897">
        <v>69.510002136230398</v>
      </c>
      <c r="C2897">
        <v>67.290000915527301</v>
      </c>
      <c r="D2897">
        <v>92.629997253417898</v>
      </c>
      <c r="E2897">
        <v>16.120000839233398</v>
      </c>
      <c r="F2897">
        <v>58.420768737792898</v>
      </c>
      <c r="G2897">
        <v>-1.5299536162186199E-2</v>
      </c>
      <c r="H2897">
        <v>-1.6803060854117601E-2</v>
      </c>
      <c r="I2897">
        <v>70.589996337890597</v>
      </c>
      <c r="J2897">
        <v>71.440002441406193</v>
      </c>
      <c r="K2897">
        <v>71.290000915527301</v>
      </c>
      <c r="L2897">
        <v>68.440002441406193</v>
      </c>
      <c r="M2897">
        <v>69.25</v>
      </c>
      <c r="N2897">
        <v>69.089996337890597</v>
      </c>
      <c r="O2897">
        <v>1.5997151643005601E-2</v>
      </c>
      <c r="P2897">
        <v>2.1933054700149199E-2</v>
      </c>
      <c r="Q2897">
        <v>1.85106503128484E-2</v>
      </c>
      <c r="R2897">
        <v>2.3584793719023899E-2</v>
      </c>
      <c r="S2897">
        <v>2.2200012207031201</v>
      </c>
      <c r="T2897" t="s">
        <v>23</v>
      </c>
      <c r="U2897" t="s">
        <v>23</v>
      </c>
      <c r="V2897">
        <v>0</v>
      </c>
      <c r="W2897">
        <v>0</v>
      </c>
    </row>
    <row r="2898" spans="1:23" x14ac:dyDescent="0.3">
      <c r="A2898" s="1">
        <v>44425</v>
      </c>
      <c r="B2898">
        <v>69.029998779296804</v>
      </c>
      <c r="C2898">
        <v>66.589996337890597</v>
      </c>
      <c r="D2898">
        <v>93.129997253417898</v>
      </c>
      <c r="E2898">
        <v>17.909999847412099</v>
      </c>
      <c r="F2898">
        <v>58.420768737792898</v>
      </c>
      <c r="G2898">
        <v>-6.9055293077512304E-3</v>
      </c>
      <c r="H2898">
        <v>-1.0402802319998E-2</v>
      </c>
      <c r="I2898">
        <v>69.510002136230398</v>
      </c>
      <c r="J2898">
        <v>71.309997558593693</v>
      </c>
      <c r="K2898">
        <v>70.699996948242102</v>
      </c>
      <c r="L2898">
        <v>67.290000915527301</v>
      </c>
      <c r="M2898">
        <v>69.089996337890597</v>
      </c>
      <c r="N2898">
        <v>68.279998779296804</v>
      </c>
      <c r="O2898">
        <v>1.5937172142158298E-2</v>
      </c>
      <c r="P2898">
        <v>2.1663462162372499E-2</v>
      </c>
      <c r="Q2898">
        <v>1.84207503890613E-2</v>
      </c>
      <c r="R2898">
        <v>2.3310093639909199E-2</v>
      </c>
      <c r="S2898">
        <v>2.44000244140625</v>
      </c>
      <c r="T2898" t="s">
        <v>23</v>
      </c>
      <c r="U2898" t="s">
        <v>23</v>
      </c>
      <c r="V2898">
        <v>0</v>
      </c>
      <c r="W2898">
        <v>0</v>
      </c>
    </row>
    <row r="2899" spans="1:23" x14ac:dyDescent="0.3">
      <c r="A2899" s="1">
        <v>44426</v>
      </c>
      <c r="B2899">
        <v>68.230003356933594</v>
      </c>
      <c r="C2899">
        <v>65.459999084472599</v>
      </c>
      <c r="D2899">
        <v>93.139999389648395</v>
      </c>
      <c r="E2899">
        <v>21.569999694824201</v>
      </c>
      <c r="F2899">
        <v>58.420768737792898</v>
      </c>
      <c r="G2899">
        <v>-1.15890980227456E-2</v>
      </c>
      <c r="H2899">
        <v>-1.6969474629254199E-2</v>
      </c>
      <c r="I2899">
        <v>69.029998779296804</v>
      </c>
      <c r="J2899">
        <v>70.589996337890597</v>
      </c>
      <c r="K2899">
        <v>69.040000915527301</v>
      </c>
      <c r="L2899">
        <v>66.589996337890597</v>
      </c>
      <c r="M2899">
        <v>68.440002441406193</v>
      </c>
      <c r="N2899">
        <v>66.480003356933594</v>
      </c>
      <c r="O2899">
        <v>1.3935998025536E-2</v>
      </c>
      <c r="P2899">
        <v>2.16083655709065E-2</v>
      </c>
      <c r="Q2899">
        <v>1.6737001016163398E-2</v>
      </c>
      <c r="R2899">
        <v>2.33304826539498E-2</v>
      </c>
      <c r="S2899">
        <v>2.77000427246093</v>
      </c>
      <c r="T2899" t="s">
        <v>23</v>
      </c>
      <c r="U2899" t="s">
        <v>23</v>
      </c>
      <c r="V2899">
        <v>0</v>
      </c>
      <c r="W2899">
        <v>0</v>
      </c>
    </row>
    <row r="2900" spans="1:23" x14ac:dyDescent="0.3">
      <c r="A2900" s="1">
        <v>44427</v>
      </c>
      <c r="B2900">
        <v>66.449996948242102</v>
      </c>
      <c r="C2900">
        <v>63.689998626708899</v>
      </c>
      <c r="D2900">
        <v>93.569999694824205</v>
      </c>
      <c r="E2900">
        <v>21.670000076293899</v>
      </c>
      <c r="F2900">
        <v>58.420768737792898</v>
      </c>
      <c r="G2900">
        <v>-2.6088323627651101E-2</v>
      </c>
      <c r="H2900">
        <v>-2.7039420753422E-2</v>
      </c>
      <c r="I2900">
        <v>68.230003356933594</v>
      </c>
      <c r="J2900">
        <v>69.510002136230398</v>
      </c>
      <c r="K2900">
        <v>70.629997253417898</v>
      </c>
      <c r="L2900">
        <v>65.459999084472599</v>
      </c>
      <c r="M2900">
        <v>67.290000915527301</v>
      </c>
      <c r="N2900">
        <v>68.290000915527301</v>
      </c>
      <c r="O2900">
        <v>1.1643859005828599E-2</v>
      </c>
      <c r="P2900">
        <v>2.1919740082393301E-2</v>
      </c>
      <c r="Q2900">
        <v>1.3060304648926199E-2</v>
      </c>
      <c r="R2900">
        <v>2.3592431122857301E-2</v>
      </c>
      <c r="S2900">
        <v>2.7599983215332098</v>
      </c>
      <c r="T2900" t="s">
        <v>23</v>
      </c>
      <c r="U2900" t="s">
        <v>23</v>
      </c>
      <c r="V2900">
        <v>0</v>
      </c>
      <c r="W2900">
        <v>0</v>
      </c>
    </row>
    <row r="2901" spans="1:23" x14ac:dyDescent="0.3">
      <c r="A2901" s="1">
        <v>44428</v>
      </c>
      <c r="B2901">
        <v>65.180000305175696</v>
      </c>
      <c r="C2901">
        <v>62.319999694824197</v>
      </c>
      <c r="D2901">
        <v>93.5</v>
      </c>
      <c r="E2901">
        <v>18.559999465942301</v>
      </c>
      <c r="F2901">
        <v>58.420768737792898</v>
      </c>
      <c r="G2901">
        <v>-1.91120647312535E-2</v>
      </c>
      <c r="H2901">
        <v>-2.15104248928377E-2</v>
      </c>
      <c r="I2901">
        <v>66.449996948242102</v>
      </c>
      <c r="J2901">
        <v>69.029998779296804</v>
      </c>
      <c r="K2901">
        <v>71.440002441406193</v>
      </c>
      <c r="L2901">
        <v>63.689998626708899</v>
      </c>
      <c r="M2901">
        <v>66.589996337890597</v>
      </c>
      <c r="N2901">
        <v>69.25</v>
      </c>
      <c r="O2901">
        <v>8.0260781894413904E-3</v>
      </c>
      <c r="P2901">
        <v>2.1668813917208499E-2</v>
      </c>
      <c r="Q2901">
        <v>8.2446673241725697E-3</v>
      </c>
      <c r="R2901">
        <v>2.32502891820945E-2</v>
      </c>
      <c r="S2901">
        <v>2.8600006103515598</v>
      </c>
      <c r="T2901" t="s">
        <v>23</v>
      </c>
      <c r="U2901" t="s">
        <v>23</v>
      </c>
      <c r="V2901">
        <v>0</v>
      </c>
      <c r="W2901">
        <v>0</v>
      </c>
    </row>
    <row r="2902" spans="1:23" x14ac:dyDescent="0.3">
      <c r="A2902" s="1">
        <v>44431</v>
      </c>
      <c r="B2902">
        <v>68.75</v>
      </c>
      <c r="C2902">
        <v>65.639999389648395</v>
      </c>
      <c r="D2902">
        <v>92.959999084472599</v>
      </c>
      <c r="E2902">
        <v>17.149999618530199</v>
      </c>
      <c r="F2902">
        <v>58.420768737792898</v>
      </c>
      <c r="G2902">
        <v>5.4771397332146601E-2</v>
      </c>
      <c r="H2902">
        <v>5.3273422835076599E-2</v>
      </c>
      <c r="I2902">
        <v>65.180000305175696</v>
      </c>
      <c r="J2902">
        <v>68.230003356933594</v>
      </c>
      <c r="K2902">
        <v>71.309997558593693</v>
      </c>
      <c r="L2902">
        <v>62.319999694824197</v>
      </c>
      <c r="M2902">
        <v>65.459999084472599</v>
      </c>
      <c r="N2902">
        <v>69.089996337890597</v>
      </c>
      <c r="O2902">
        <v>2.7066358208175999E-2</v>
      </c>
      <c r="P2902">
        <v>2.4233761708323399E-2</v>
      </c>
      <c r="Q2902">
        <v>2.7257662906959398E-2</v>
      </c>
      <c r="R2902">
        <v>2.5620494126043902E-2</v>
      </c>
      <c r="S2902">
        <v>3.1100006103515598</v>
      </c>
      <c r="T2902" t="s">
        <v>23</v>
      </c>
      <c r="U2902" t="s">
        <v>23</v>
      </c>
      <c r="V2902">
        <v>0</v>
      </c>
      <c r="W2902">
        <v>0</v>
      </c>
    </row>
    <row r="2903" spans="1:23" x14ac:dyDescent="0.3">
      <c r="A2903" s="1">
        <v>44432</v>
      </c>
      <c r="B2903">
        <v>71.050003051757798</v>
      </c>
      <c r="C2903">
        <v>67.540000915527301</v>
      </c>
      <c r="D2903">
        <v>92.889999389648395</v>
      </c>
      <c r="E2903">
        <v>17.2199993133544</v>
      </c>
      <c r="F2903">
        <v>58.420768737792898</v>
      </c>
      <c r="G2903">
        <v>3.3454589843749903E-2</v>
      </c>
      <c r="H2903">
        <v>2.8945788292900902E-2</v>
      </c>
      <c r="I2903">
        <v>68.75</v>
      </c>
      <c r="J2903">
        <v>66.449996948242102</v>
      </c>
      <c r="K2903">
        <v>70.589996337890597</v>
      </c>
      <c r="L2903">
        <v>65.639999389648395</v>
      </c>
      <c r="M2903">
        <v>63.689998626708899</v>
      </c>
      <c r="N2903">
        <v>68.440002441406193</v>
      </c>
      <c r="O2903">
        <v>3.04655059872798E-2</v>
      </c>
      <c r="P2903">
        <v>2.4853565230342399E-2</v>
      </c>
      <c r="Q2903">
        <v>3.0365828358868099E-2</v>
      </c>
      <c r="R2903">
        <v>2.6081154783665801E-2</v>
      </c>
      <c r="S2903">
        <v>3.5100021362304599</v>
      </c>
      <c r="T2903" t="s">
        <v>23</v>
      </c>
      <c r="U2903" t="s">
        <v>23</v>
      </c>
      <c r="V2903">
        <v>0</v>
      </c>
      <c r="W2903">
        <v>0</v>
      </c>
    </row>
    <row r="2904" spans="1:23" x14ac:dyDescent="0.3">
      <c r="A2904" s="1">
        <v>44433</v>
      </c>
      <c r="B2904">
        <v>72.25</v>
      </c>
      <c r="C2904">
        <v>68.360000610351506</v>
      </c>
      <c r="D2904">
        <v>92.830001831054602</v>
      </c>
      <c r="E2904">
        <v>16.790000915527301</v>
      </c>
      <c r="F2904">
        <v>58.420768737792898</v>
      </c>
      <c r="G2904">
        <v>1.6889470748763E-2</v>
      </c>
      <c r="H2904">
        <v>1.2140948826012E-2</v>
      </c>
      <c r="I2904">
        <v>71.050003051757798</v>
      </c>
      <c r="J2904">
        <v>65.180000305175696</v>
      </c>
      <c r="K2904">
        <v>69.510002136230398</v>
      </c>
      <c r="L2904">
        <v>67.540000915527301</v>
      </c>
      <c r="M2904">
        <v>62.319999694824197</v>
      </c>
      <c r="N2904">
        <v>67.290000915527301</v>
      </c>
      <c r="O2904">
        <v>2.99642610865767E-2</v>
      </c>
      <c r="P2904">
        <v>2.4778558583470101E-2</v>
      </c>
      <c r="Q2904">
        <v>2.9901959269992999E-2</v>
      </c>
      <c r="R2904">
        <v>2.5790513701276298E-2</v>
      </c>
      <c r="S2904">
        <v>3.88999938964843</v>
      </c>
      <c r="T2904" t="s">
        <v>23</v>
      </c>
      <c r="U2904" t="s">
        <v>23</v>
      </c>
      <c r="V2904">
        <v>0</v>
      </c>
      <c r="W2904">
        <v>0</v>
      </c>
    </row>
    <row r="2905" spans="1:23" x14ac:dyDescent="0.3">
      <c r="A2905" s="1">
        <v>44434</v>
      </c>
      <c r="B2905">
        <v>71.069999694824205</v>
      </c>
      <c r="C2905">
        <v>67.419998168945298</v>
      </c>
      <c r="D2905">
        <v>93.059997558593693</v>
      </c>
      <c r="E2905">
        <v>18.840000152587798</v>
      </c>
      <c r="F2905">
        <v>58.420768737792898</v>
      </c>
      <c r="G2905">
        <v>-1.6332184154681999E-2</v>
      </c>
      <c r="H2905">
        <v>-1.37507670130697E-2</v>
      </c>
      <c r="I2905">
        <v>72.25</v>
      </c>
      <c r="J2905">
        <v>68.75</v>
      </c>
      <c r="K2905">
        <v>69.029998779296804</v>
      </c>
      <c r="L2905">
        <v>68.360000610351506</v>
      </c>
      <c r="M2905">
        <v>65.639999389648395</v>
      </c>
      <c r="N2905">
        <v>66.589996337890597</v>
      </c>
      <c r="O2905">
        <v>3.0835747466644799E-2</v>
      </c>
      <c r="P2905">
        <v>2.4758035974322901E-2</v>
      </c>
      <c r="Q2905">
        <v>3.01708030867191E-2</v>
      </c>
      <c r="R2905">
        <v>2.5658504316971802E-2</v>
      </c>
      <c r="S2905">
        <v>3.6500015258789</v>
      </c>
      <c r="T2905" t="s">
        <v>23</v>
      </c>
      <c r="U2905" t="s">
        <v>23</v>
      </c>
      <c r="V2905">
        <v>0</v>
      </c>
      <c r="W2905">
        <v>0</v>
      </c>
    </row>
    <row r="2906" spans="1:23" x14ac:dyDescent="0.3">
      <c r="A2906" s="1">
        <v>44435</v>
      </c>
      <c r="B2906">
        <v>72.699996948242102</v>
      </c>
      <c r="C2906">
        <v>68.739997863769503</v>
      </c>
      <c r="D2906">
        <v>92.690002441406193</v>
      </c>
      <c r="E2906">
        <v>16.389999389648398</v>
      </c>
      <c r="F2906">
        <v>58.420768737792898</v>
      </c>
      <c r="G2906">
        <v>2.2935095826891901E-2</v>
      </c>
      <c r="H2906">
        <v>1.9578756017116498E-2</v>
      </c>
      <c r="I2906">
        <v>71.069999694824205</v>
      </c>
      <c r="J2906">
        <v>71.050003051757798</v>
      </c>
      <c r="K2906">
        <v>68.230003356933594</v>
      </c>
      <c r="L2906">
        <v>67.419998168945298</v>
      </c>
      <c r="M2906">
        <v>67.540000915527301</v>
      </c>
      <c r="N2906">
        <v>65.459999084472599</v>
      </c>
      <c r="O2906">
        <v>3.05802457686765E-2</v>
      </c>
      <c r="P2906">
        <v>2.5133103707129002E-2</v>
      </c>
      <c r="Q2906">
        <v>2.9463616515693E-2</v>
      </c>
      <c r="R2906">
        <v>2.5944155232125801E-2</v>
      </c>
      <c r="S2906">
        <v>3.95999908447265</v>
      </c>
      <c r="T2906" t="s">
        <v>23</v>
      </c>
      <c r="U2906" t="s">
        <v>23</v>
      </c>
      <c r="V2906">
        <v>0</v>
      </c>
      <c r="W2906">
        <v>0</v>
      </c>
    </row>
    <row r="2907" spans="1:23" x14ac:dyDescent="0.3">
      <c r="A2907" s="1">
        <v>44438</v>
      </c>
      <c r="B2907">
        <v>73.410003662109304</v>
      </c>
      <c r="C2907">
        <v>69.209999084472599</v>
      </c>
      <c r="D2907">
        <v>92.650001525878906</v>
      </c>
      <c r="E2907">
        <v>16.190000534057599</v>
      </c>
      <c r="F2907">
        <v>58.420768737792898</v>
      </c>
      <c r="G2907">
        <v>9.7662550711339301E-3</v>
      </c>
      <c r="H2907">
        <v>6.8373761319369102E-3</v>
      </c>
      <c r="I2907">
        <v>72.699996948242102</v>
      </c>
      <c r="J2907">
        <v>72.25</v>
      </c>
      <c r="K2907">
        <v>66.449996948242102</v>
      </c>
      <c r="L2907">
        <v>68.739997863769503</v>
      </c>
      <c r="M2907">
        <v>68.360000610351506</v>
      </c>
      <c r="N2907">
        <v>63.689998626708899</v>
      </c>
      <c r="O2907">
        <v>2.6333174203399302E-2</v>
      </c>
      <c r="P2907">
        <v>2.17102812809758E-2</v>
      </c>
      <c r="Q2907">
        <v>2.53656194928416E-2</v>
      </c>
      <c r="R2907">
        <v>2.1888261437350801E-2</v>
      </c>
      <c r="S2907">
        <v>4.2000045776367099</v>
      </c>
      <c r="T2907" t="s">
        <v>23</v>
      </c>
      <c r="U2907" t="s">
        <v>23</v>
      </c>
      <c r="V2907">
        <v>0</v>
      </c>
      <c r="W2907">
        <v>0</v>
      </c>
    </row>
    <row r="2908" spans="1:23" x14ac:dyDescent="0.3">
      <c r="A2908" s="1">
        <v>44439</v>
      </c>
      <c r="B2908">
        <v>72.989997863769503</v>
      </c>
      <c r="C2908">
        <v>68.5</v>
      </c>
      <c r="D2908">
        <v>92.629997253417898</v>
      </c>
      <c r="E2908">
        <v>16.4799995422363</v>
      </c>
      <c r="F2908">
        <v>58.420768737792898</v>
      </c>
      <c r="G2908">
        <v>-5.7213700774766396E-3</v>
      </c>
      <c r="H2908">
        <v>-1.0258620052950499E-2</v>
      </c>
      <c r="I2908">
        <v>73.410003662109304</v>
      </c>
      <c r="J2908">
        <v>71.069999694824205</v>
      </c>
      <c r="K2908">
        <v>65.180000305175696</v>
      </c>
      <c r="L2908">
        <v>69.209999084472599</v>
      </c>
      <c r="M2908">
        <v>67.419998168945298</v>
      </c>
      <c r="N2908">
        <v>62.319999694824197</v>
      </c>
      <c r="O2908">
        <v>2.3842522032140899E-2</v>
      </c>
      <c r="P2908">
        <v>2.1703715907024801E-2</v>
      </c>
      <c r="Q2908">
        <v>2.3130170047684102E-2</v>
      </c>
      <c r="R2908">
        <v>2.1839648124028499E-2</v>
      </c>
      <c r="S2908">
        <v>4.4899978637695304</v>
      </c>
      <c r="T2908" t="s">
        <v>23</v>
      </c>
      <c r="U2908" t="s">
        <v>23</v>
      </c>
      <c r="V2908">
        <v>0</v>
      </c>
      <c r="W2908">
        <v>0</v>
      </c>
    </row>
    <row r="2909" spans="1:23" x14ac:dyDescent="0.3">
      <c r="A2909" s="1">
        <v>44440</v>
      </c>
      <c r="B2909">
        <v>71.589996337890597</v>
      </c>
      <c r="C2909">
        <v>68.589996337890597</v>
      </c>
      <c r="D2909">
        <v>92.449996948242202</v>
      </c>
      <c r="E2909">
        <v>16.110000610351499</v>
      </c>
      <c r="F2909">
        <v>80.696968078613196</v>
      </c>
      <c r="G2909">
        <v>-1.9180731152943799E-2</v>
      </c>
      <c r="H2909">
        <v>1.31381515168804E-3</v>
      </c>
      <c r="I2909">
        <v>72.989997863769503</v>
      </c>
      <c r="J2909">
        <v>72.699996948242102</v>
      </c>
      <c r="K2909">
        <v>68.75</v>
      </c>
      <c r="L2909">
        <v>68.5</v>
      </c>
      <c r="M2909">
        <v>68.739997863769503</v>
      </c>
      <c r="N2909">
        <v>65.639999389648395</v>
      </c>
      <c r="O2909">
        <v>2.0180429114282899E-2</v>
      </c>
      <c r="P2909">
        <v>2.06911881454508E-2</v>
      </c>
      <c r="Q2909">
        <v>1.54087327685617E-2</v>
      </c>
      <c r="R2909">
        <v>2.0354444252481799E-2</v>
      </c>
      <c r="S2909">
        <v>3</v>
      </c>
      <c r="T2909" t="s">
        <v>23</v>
      </c>
      <c r="U2909" t="s">
        <v>23</v>
      </c>
      <c r="V2909">
        <v>0</v>
      </c>
      <c r="W2909">
        <v>0</v>
      </c>
    </row>
    <row r="2910" spans="1:23" x14ac:dyDescent="0.3">
      <c r="A2910" s="1">
        <v>44441</v>
      </c>
      <c r="B2910">
        <v>73.029998779296804</v>
      </c>
      <c r="C2910">
        <v>69.989997863769503</v>
      </c>
      <c r="D2910">
        <v>92.230003356933594</v>
      </c>
      <c r="E2910">
        <v>16.409999847412099</v>
      </c>
      <c r="F2910">
        <v>80.696968078613196</v>
      </c>
      <c r="G2910">
        <v>2.0114576268585399E-2</v>
      </c>
      <c r="H2910">
        <v>2.0411161986103099E-2</v>
      </c>
      <c r="I2910">
        <v>71.589996337890597</v>
      </c>
      <c r="J2910">
        <v>73.410003662109304</v>
      </c>
      <c r="K2910">
        <v>71.050003051757798</v>
      </c>
      <c r="L2910">
        <v>68.589996337890597</v>
      </c>
      <c r="M2910">
        <v>69.209999084472599</v>
      </c>
      <c r="N2910">
        <v>67.540000915527301</v>
      </c>
      <c r="O2910">
        <v>1.7620172694811299E-2</v>
      </c>
      <c r="P2910">
        <v>2.0639290572356601E-2</v>
      </c>
      <c r="Q2910">
        <v>1.3553514093371501E-2</v>
      </c>
      <c r="R2910">
        <v>2.0260049294620001E-2</v>
      </c>
      <c r="S2910">
        <v>3.0400009155273402</v>
      </c>
      <c r="T2910" t="s">
        <v>23</v>
      </c>
      <c r="U2910" t="s">
        <v>23</v>
      </c>
      <c r="V2910">
        <v>0</v>
      </c>
      <c r="W2910">
        <v>0</v>
      </c>
    </row>
    <row r="2911" spans="1:23" x14ac:dyDescent="0.3">
      <c r="A2911" s="1">
        <v>44442</v>
      </c>
      <c r="B2911">
        <v>72.610000610351506</v>
      </c>
      <c r="C2911">
        <v>69.290000915527301</v>
      </c>
      <c r="D2911">
        <v>92.040000915527301</v>
      </c>
      <c r="E2911">
        <v>16.409999847412099</v>
      </c>
      <c r="F2911">
        <v>80.696968078613196</v>
      </c>
      <c r="G2911">
        <v>-5.7510362312148599E-3</v>
      </c>
      <c r="H2911">
        <v>-1.00013854780318E-2</v>
      </c>
      <c r="I2911">
        <v>73.029998779296804</v>
      </c>
      <c r="J2911">
        <v>72.989997863769503</v>
      </c>
      <c r="K2911">
        <v>72.25</v>
      </c>
      <c r="L2911">
        <v>69.989997863769503</v>
      </c>
      <c r="M2911">
        <v>68.5</v>
      </c>
      <c r="N2911">
        <v>68.360000610351506</v>
      </c>
      <c r="O2911">
        <v>1.6939043417595001E-2</v>
      </c>
      <c r="P2911">
        <v>2.06470902291487E-2</v>
      </c>
      <c r="Q2911">
        <v>1.4225832488591101E-2</v>
      </c>
      <c r="R2911">
        <v>2.0321972907572199E-2</v>
      </c>
      <c r="S2911">
        <v>3.3199996948242099</v>
      </c>
      <c r="T2911" t="s">
        <v>23</v>
      </c>
      <c r="U2911" t="s">
        <v>23</v>
      </c>
      <c r="V2911">
        <v>0</v>
      </c>
      <c r="W2911">
        <v>0</v>
      </c>
    </row>
    <row r="2912" spans="1:23" x14ac:dyDescent="0.3">
      <c r="A2912" s="1">
        <v>44446</v>
      </c>
      <c r="B2912">
        <v>71.690002441406193</v>
      </c>
      <c r="C2912">
        <v>68.349998474121094</v>
      </c>
      <c r="D2912">
        <v>92.519996643066406</v>
      </c>
      <c r="E2912">
        <v>18.139999389648398</v>
      </c>
      <c r="F2912">
        <v>80.696968078613196</v>
      </c>
      <c r="G2912">
        <v>-1.2670405745929E-2</v>
      </c>
      <c r="H2912">
        <v>-1.3566206220032E-2</v>
      </c>
      <c r="I2912">
        <v>72.610000610351506</v>
      </c>
      <c r="J2912">
        <v>71.589996337890597</v>
      </c>
      <c r="K2912">
        <v>71.069999694824205</v>
      </c>
      <c r="L2912">
        <v>69.290000915527301</v>
      </c>
      <c r="M2912">
        <v>68.589996337890597</v>
      </c>
      <c r="N2912">
        <v>67.419998168945298</v>
      </c>
      <c r="O2912">
        <v>1.6367500656657302E-2</v>
      </c>
      <c r="P2912">
        <v>2.0733314692635701E-2</v>
      </c>
      <c r="Q2912">
        <v>1.41918652495896E-2</v>
      </c>
      <c r="R2912">
        <v>2.04484975860952E-2</v>
      </c>
      <c r="S2912">
        <v>3.34000396728515</v>
      </c>
      <c r="T2912" t="s">
        <v>23</v>
      </c>
      <c r="U2912" t="s">
        <v>23</v>
      </c>
      <c r="V2912">
        <v>0</v>
      </c>
      <c r="W2912">
        <v>0</v>
      </c>
    </row>
    <row r="2913" spans="1:23" x14ac:dyDescent="0.3">
      <c r="A2913" s="1">
        <v>44447</v>
      </c>
      <c r="B2913">
        <v>72.599998474121094</v>
      </c>
      <c r="C2913">
        <v>69.300003051757798</v>
      </c>
      <c r="D2913">
        <v>92.650001525878906</v>
      </c>
      <c r="E2913">
        <v>17.959999084472599</v>
      </c>
      <c r="F2913">
        <v>80.696968078613196</v>
      </c>
      <c r="G2913">
        <v>1.26934858658793E-2</v>
      </c>
      <c r="H2913">
        <v>1.38991162961972E-2</v>
      </c>
      <c r="I2913">
        <v>71.690002441406193</v>
      </c>
      <c r="J2913">
        <v>73.029998779296804</v>
      </c>
      <c r="K2913">
        <v>72.699996948242102</v>
      </c>
      <c r="L2913">
        <v>68.349998474121094</v>
      </c>
      <c r="M2913">
        <v>69.989997863769503</v>
      </c>
      <c r="N2913">
        <v>68.739997863769503</v>
      </c>
      <c r="O2913">
        <v>1.44641420488675E-2</v>
      </c>
      <c r="P2913">
        <v>2.0885181208064901E-2</v>
      </c>
      <c r="Q2913">
        <v>1.31461858395893E-2</v>
      </c>
      <c r="R2913">
        <v>2.0634894641846702E-2</v>
      </c>
      <c r="S2913">
        <v>3.2999954223632799</v>
      </c>
      <c r="T2913" t="s">
        <v>23</v>
      </c>
      <c r="U2913" t="s">
        <v>23</v>
      </c>
      <c r="V2913">
        <v>0</v>
      </c>
      <c r="W2913">
        <v>0</v>
      </c>
    </row>
    <row r="2914" spans="1:23" x14ac:dyDescent="0.3">
      <c r="A2914" s="1">
        <v>44448</v>
      </c>
      <c r="B2914">
        <v>71.449996948242102</v>
      </c>
      <c r="C2914">
        <v>68.139999389648395</v>
      </c>
      <c r="D2914">
        <v>92.480003356933594</v>
      </c>
      <c r="E2914">
        <v>18.799999237060501</v>
      </c>
      <c r="F2914">
        <v>80.696968078613196</v>
      </c>
      <c r="G2914">
        <v>-1.5840241736214698E-2</v>
      </c>
      <c r="H2914">
        <v>-1.6738868845979801E-2</v>
      </c>
      <c r="I2914">
        <v>72.599998474121094</v>
      </c>
      <c r="J2914">
        <v>72.610000610351506</v>
      </c>
      <c r="K2914">
        <v>73.410003662109304</v>
      </c>
      <c r="L2914">
        <v>69.300003051757798</v>
      </c>
      <c r="M2914">
        <v>69.290000915527301</v>
      </c>
      <c r="N2914">
        <v>69.209999084472599</v>
      </c>
      <c r="O2914">
        <v>1.47854101788955E-2</v>
      </c>
      <c r="P2914">
        <v>2.1050831238829799E-2</v>
      </c>
      <c r="Q2914">
        <v>1.4428763596386399E-2</v>
      </c>
      <c r="R2914">
        <v>2.0718325893186298E-2</v>
      </c>
      <c r="S2914">
        <v>3.30999755859375</v>
      </c>
      <c r="T2914" t="s">
        <v>23</v>
      </c>
      <c r="U2914" t="s">
        <v>23</v>
      </c>
      <c r="V2914">
        <v>0</v>
      </c>
      <c r="W2914">
        <v>0</v>
      </c>
    </row>
    <row r="2915" spans="1:23" x14ac:dyDescent="0.3">
      <c r="A2915" s="1">
        <v>44449</v>
      </c>
      <c r="B2915">
        <v>72.919998168945298</v>
      </c>
      <c r="C2915">
        <v>69.720001220703097</v>
      </c>
      <c r="D2915">
        <v>92.580001831054602</v>
      </c>
      <c r="E2915">
        <v>20.9500007629394</v>
      </c>
      <c r="F2915">
        <v>80.696968078613196</v>
      </c>
      <c r="G2915">
        <v>2.05738458151087E-2</v>
      </c>
      <c r="H2915">
        <v>2.3187582113402602E-2</v>
      </c>
      <c r="I2915">
        <v>71.449996948242102</v>
      </c>
      <c r="J2915">
        <v>71.690002441406193</v>
      </c>
      <c r="K2915">
        <v>72.989997863769503</v>
      </c>
      <c r="L2915">
        <v>68.139999389648395</v>
      </c>
      <c r="M2915">
        <v>68.349998474121094</v>
      </c>
      <c r="N2915">
        <v>68.5</v>
      </c>
      <c r="O2915">
        <v>1.7327390050754399E-2</v>
      </c>
      <c r="P2915">
        <v>2.1151819660007998E-2</v>
      </c>
      <c r="Q2915">
        <v>1.6655979951347401E-2</v>
      </c>
      <c r="R2915">
        <v>2.0941881306763201E-2</v>
      </c>
      <c r="S2915">
        <v>3.19999694824218</v>
      </c>
      <c r="T2915" t="s">
        <v>23</v>
      </c>
      <c r="U2915" t="s">
        <v>23</v>
      </c>
      <c r="V2915">
        <v>0</v>
      </c>
      <c r="W2915">
        <v>0</v>
      </c>
    </row>
    <row r="2916" spans="1:23" x14ac:dyDescent="0.3">
      <c r="A2916" s="1">
        <v>44452</v>
      </c>
      <c r="B2916">
        <v>73.510002136230398</v>
      </c>
      <c r="C2916">
        <v>70.449996948242102</v>
      </c>
      <c r="D2916">
        <v>92.620002746582003</v>
      </c>
      <c r="E2916">
        <v>19.370000839233398</v>
      </c>
      <c r="F2916">
        <v>80.696968078613196</v>
      </c>
      <c r="G2916">
        <v>8.0911133036263294E-3</v>
      </c>
      <c r="H2916">
        <v>1.04703917779378E-2</v>
      </c>
      <c r="I2916">
        <v>72.919998168945298</v>
      </c>
      <c r="J2916">
        <v>72.599998474121094</v>
      </c>
      <c r="K2916">
        <v>71.589996337890597</v>
      </c>
      <c r="L2916">
        <v>69.720001220703097</v>
      </c>
      <c r="M2916">
        <v>69.300003051757798</v>
      </c>
      <c r="N2916">
        <v>68.589996337890597</v>
      </c>
      <c r="O2916">
        <v>1.5238204782462701E-2</v>
      </c>
      <c r="P2916">
        <v>2.1202061551679401E-2</v>
      </c>
      <c r="Q2916">
        <v>1.68920235361621E-2</v>
      </c>
      <c r="R2916">
        <v>2.1030219534147101E-2</v>
      </c>
      <c r="S2916">
        <v>3.0600051879882799</v>
      </c>
      <c r="T2916" t="s">
        <v>23</v>
      </c>
      <c r="U2916" t="s">
        <v>23</v>
      </c>
      <c r="V2916">
        <v>0</v>
      </c>
      <c r="W2916">
        <v>0</v>
      </c>
    </row>
    <row r="2917" spans="1:23" x14ac:dyDescent="0.3">
      <c r="A2917" s="1">
        <v>44453</v>
      </c>
      <c r="B2917">
        <v>73.599998474121094</v>
      </c>
      <c r="C2917">
        <v>70.459999084472599</v>
      </c>
      <c r="D2917">
        <v>92.650001525878906</v>
      </c>
      <c r="E2917">
        <v>19.459999084472599</v>
      </c>
      <c r="F2917">
        <v>80.696968078613196</v>
      </c>
      <c r="G2917">
        <v>1.2242733679130801E-3</v>
      </c>
      <c r="H2917">
        <v>1.41974970386593E-4</v>
      </c>
      <c r="I2917">
        <v>73.510002136230398</v>
      </c>
      <c r="J2917">
        <v>71.449996948242102</v>
      </c>
      <c r="K2917">
        <v>73.029998779296804</v>
      </c>
      <c r="L2917">
        <v>70.449996948242102</v>
      </c>
      <c r="M2917">
        <v>68.139999389648395</v>
      </c>
      <c r="N2917">
        <v>69.989997863769503</v>
      </c>
      <c r="O2917">
        <v>1.3453674582679501E-2</v>
      </c>
      <c r="P2917">
        <v>1.9503634316636199E-2</v>
      </c>
      <c r="Q2917">
        <v>1.52586086242439E-2</v>
      </c>
      <c r="R2917">
        <v>1.9966010508131099E-2</v>
      </c>
      <c r="S2917">
        <v>3.13999938964843</v>
      </c>
      <c r="T2917" t="s">
        <v>23</v>
      </c>
      <c r="U2917" t="s">
        <v>23</v>
      </c>
      <c r="V2917">
        <v>0</v>
      </c>
      <c r="W2917">
        <v>0</v>
      </c>
    </row>
    <row r="2918" spans="1:23" x14ac:dyDescent="0.3">
      <c r="A2918" s="1">
        <v>44454</v>
      </c>
      <c r="B2918">
        <v>75.459999084472599</v>
      </c>
      <c r="C2918">
        <v>72.610000610351506</v>
      </c>
      <c r="D2918">
        <v>92.489997863769503</v>
      </c>
      <c r="E2918">
        <v>18.1800003051757</v>
      </c>
      <c r="F2918">
        <v>80.696968078613196</v>
      </c>
      <c r="G2918">
        <v>2.5271747947190001E-2</v>
      </c>
      <c r="H2918">
        <v>3.0513788728570902E-2</v>
      </c>
      <c r="I2918">
        <v>73.599998474121094</v>
      </c>
      <c r="J2918">
        <v>72.919998168945298</v>
      </c>
      <c r="K2918">
        <v>72.610000610351506</v>
      </c>
      <c r="L2918">
        <v>70.459999084472599</v>
      </c>
      <c r="M2918">
        <v>69.720001220703097</v>
      </c>
      <c r="N2918">
        <v>69.290000915527301</v>
      </c>
      <c r="O2918">
        <v>1.5707496265394302E-2</v>
      </c>
      <c r="P2918">
        <v>1.9966033488003701E-2</v>
      </c>
      <c r="Q2918">
        <v>1.7832284946475301E-2</v>
      </c>
      <c r="R2918">
        <v>2.0641338121094598E-2</v>
      </c>
      <c r="S2918">
        <v>2.8499984741210902</v>
      </c>
      <c r="T2918" t="s">
        <v>23</v>
      </c>
      <c r="U2918" t="s">
        <v>23</v>
      </c>
      <c r="V2918">
        <v>0</v>
      </c>
      <c r="W2918">
        <v>0</v>
      </c>
    </row>
    <row r="2919" spans="1:23" x14ac:dyDescent="0.3">
      <c r="A2919" s="1">
        <v>44455</v>
      </c>
      <c r="B2919">
        <v>75.669998168945298</v>
      </c>
      <c r="C2919">
        <v>72.610000610351506</v>
      </c>
      <c r="D2919">
        <v>92.860000610351506</v>
      </c>
      <c r="E2919">
        <v>18.690000534057599</v>
      </c>
      <c r="F2919">
        <v>80.696968078613196</v>
      </c>
      <c r="G2919">
        <v>2.7829192555062199E-3</v>
      </c>
      <c r="H2919">
        <v>0</v>
      </c>
      <c r="I2919">
        <v>75.459999084472599</v>
      </c>
      <c r="J2919">
        <v>73.510002136230398</v>
      </c>
      <c r="K2919">
        <v>71.690002441406193</v>
      </c>
      <c r="L2919">
        <v>72.610000610351506</v>
      </c>
      <c r="M2919">
        <v>70.449996948242102</v>
      </c>
      <c r="N2919">
        <v>68.349998474121094</v>
      </c>
      <c r="O2919">
        <v>1.3660959099785101E-2</v>
      </c>
      <c r="P2919">
        <v>1.91672921298311E-2</v>
      </c>
      <c r="Q2919">
        <v>1.58740631561856E-2</v>
      </c>
      <c r="R2919">
        <v>1.95388145431434E-2</v>
      </c>
      <c r="S2919">
        <v>3.05999755859375</v>
      </c>
      <c r="T2919" t="s">
        <v>23</v>
      </c>
      <c r="U2919" t="s">
        <v>23</v>
      </c>
      <c r="V2919">
        <v>0</v>
      </c>
      <c r="W2919">
        <v>0</v>
      </c>
    </row>
    <row r="2920" spans="1:23" x14ac:dyDescent="0.3">
      <c r="A2920" s="1">
        <v>44456</v>
      </c>
      <c r="B2920">
        <v>75.339996337890597</v>
      </c>
      <c r="C2920">
        <v>71.970001220703097</v>
      </c>
      <c r="D2920">
        <v>93.199996948242202</v>
      </c>
      <c r="E2920">
        <v>20.809999465942301</v>
      </c>
      <c r="F2920">
        <v>80.696968078613196</v>
      </c>
      <c r="G2920">
        <v>-4.3610656672398102E-3</v>
      </c>
      <c r="H2920">
        <v>-8.8142044383511201E-3</v>
      </c>
      <c r="I2920">
        <v>75.669998168945298</v>
      </c>
      <c r="J2920">
        <v>73.599998474121094</v>
      </c>
      <c r="K2920">
        <v>72.599998474121094</v>
      </c>
      <c r="L2920">
        <v>72.610000610351506</v>
      </c>
      <c r="M2920">
        <v>70.459999084472599</v>
      </c>
      <c r="N2920">
        <v>69.300003051757798</v>
      </c>
      <c r="O2920">
        <v>1.41603063750159E-2</v>
      </c>
      <c r="P2920">
        <v>1.9105660045146002E-2</v>
      </c>
      <c r="Q2920">
        <v>1.69393892251016E-2</v>
      </c>
      <c r="R2920">
        <v>1.9516139070051699E-2</v>
      </c>
      <c r="S2920">
        <v>3.3699951171875</v>
      </c>
      <c r="T2920" t="s">
        <v>23</v>
      </c>
      <c r="U2920" t="s">
        <v>23</v>
      </c>
      <c r="V2920">
        <v>0</v>
      </c>
      <c r="W2920">
        <v>0</v>
      </c>
    </row>
    <row r="2921" spans="1:23" x14ac:dyDescent="0.3">
      <c r="A2921" s="1">
        <v>44459</v>
      </c>
      <c r="B2921">
        <v>73.919998168945298</v>
      </c>
      <c r="C2921">
        <v>70.290000915527301</v>
      </c>
      <c r="D2921">
        <v>93.239997863769503</v>
      </c>
      <c r="E2921">
        <v>25.709999084472599</v>
      </c>
      <c r="F2921">
        <v>80.696968078613196</v>
      </c>
      <c r="G2921">
        <v>-1.88478661795628E-2</v>
      </c>
      <c r="H2921">
        <v>-2.3343063452561201E-2</v>
      </c>
      <c r="I2921">
        <v>75.339996337890597</v>
      </c>
      <c r="J2921">
        <v>75.459999084472599</v>
      </c>
      <c r="K2921">
        <v>71.449996948242102</v>
      </c>
      <c r="L2921">
        <v>71.970001220703097</v>
      </c>
      <c r="M2921">
        <v>72.610000610351506</v>
      </c>
      <c r="N2921">
        <v>68.139999389648395</v>
      </c>
      <c r="O2921">
        <v>1.4936282533692899E-2</v>
      </c>
      <c r="P2921">
        <v>1.9397345892812001E-2</v>
      </c>
      <c r="Q2921">
        <v>1.8498979913370801E-2</v>
      </c>
      <c r="R2921">
        <v>1.9900057417085899E-2</v>
      </c>
      <c r="S2921">
        <v>3.6299972534179599</v>
      </c>
      <c r="T2921" t="s">
        <v>23</v>
      </c>
      <c r="U2921" t="s">
        <v>23</v>
      </c>
      <c r="V2921">
        <v>0</v>
      </c>
      <c r="W2921">
        <v>0</v>
      </c>
    </row>
    <row r="2922" spans="1:23" x14ac:dyDescent="0.3">
      <c r="A2922" s="1">
        <v>44460</v>
      </c>
      <c r="B2922">
        <v>74.360000610351506</v>
      </c>
      <c r="C2922">
        <v>70.559997558593693</v>
      </c>
      <c r="D2922">
        <v>93.199996948242202</v>
      </c>
      <c r="E2922">
        <v>24.360000610351499</v>
      </c>
      <c r="F2922">
        <v>80.696968078613196</v>
      </c>
      <c r="G2922">
        <v>5.9524141275086803E-3</v>
      </c>
      <c r="H2922">
        <v>3.8411813849723499E-3</v>
      </c>
      <c r="I2922">
        <v>73.919998168945298</v>
      </c>
      <c r="J2922">
        <v>75.669998168945298</v>
      </c>
      <c r="K2922">
        <v>72.919998168945298</v>
      </c>
      <c r="L2922">
        <v>70.290000915527301</v>
      </c>
      <c r="M2922">
        <v>72.610000610351506</v>
      </c>
      <c r="N2922">
        <v>69.720001220703097</v>
      </c>
      <c r="O2922">
        <v>1.3324598519388499E-2</v>
      </c>
      <c r="P2922">
        <v>1.8817339819620402E-2</v>
      </c>
      <c r="Q2922">
        <v>1.6606431970155301E-2</v>
      </c>
      <c r="R2922">
        <v>1.9211922407397799E-2</v>
      </c>
      <c r="S2922">
        <v>3.8000030517578098</v>
      </c>
      <c r="T2922" t="s">
        <v>23</v>
      </c>
      <c r="U2922" t="s">
        <v>23</v>
      </c>
      <c r="V2922">
        <v>0</v>
      </c>
      <c r="W2922">
        <v>0</v>
      </c>
    </row>
    <row r="2923" spans="1:23" x14ac:dyDescent="0.3">
      <c r="A2923" s="1">
        <v>44461</v>
      </c>
      <c r="B2923">
        <v>76.190002441406193</v>
      </c>
      <c r="C2923">
        <v>72.230003356933594</v>
      </c>
      <c r="D2923">
        <v>93.459999084472599</v>
      </c>
      <c r="E2923">
        <v>20.870000839233398</v>
      </c>
      <c r="F2923">
        <v>80.696968078613196</v>
      </c>
      <c r="G2923">
        <v>2.4610029801424401E-2</v>
      </c>
      <c r="H2923">
        <v>2.3667883448451801E-2</v>
      </c>
      <c r="I2923">
        <v>74.360000610351506</v>
      </c>
      <c r="J2923">
        <v>75.339996337890597</v>
      </c>
      <c r="K2923">
        <v>73.510002136230398</v>
      </c>
      <c r="L2923">
        <v>70.559997558593693</v>
      </c>
      <c r="M2923">
        <v>71.970001220703097</v>
      </c>
      <c r="N2923">
        <v>70.449996948242102</v>
      </c>
      <c r="O2923">
        <v>1.5660700582734399E-2</v>
      </c>
      <c r="P2923">
        <v>1.8878466567523199E-2</v>
      </c>
      <c r="Q2923">
        <v>1.84028804382807E-2</v>
      </c>
      <c r="R2923">
        <v>1.90622598851664E-2</v>
      </c>
      <c r="S2923">
        <v>3.95999908447265</v>
      </c>
      <c r="T2923" t="s">
        <v>23</v>
      </c>
      <c r="U2923" t="s">
        <v>23</v>
      </c>
      <c r="V2923">
        <v>0</v>
      </c>
      <c r="W2923">
        <v>0</v>
      </c>
    </row>
    <row r="2924" spans="1:23" x14ac:dyDescent="0.3">
      <c r="A2924" s="1">
        <v>44462</v>
      </c>
      <c r="B2924">
        <v>77.25</v>
      </c>
      <c r="C2924">
        <v>73.300003051757798</v>
      </c>
      <c r="D2924">
        <v>93.099998474121094</v>
      </c>
      <c r="E2924">
        <v>18.629999160766602</v>
      </c>
      <c r="F2924">
        <v>80.696968078613196</v>
      </c>
      <c r="G2924">
        <v>1.3912554464202E-2</v>
      </c>
      <c r="H2924">
        <v>1.48137843706954E-2</v>
      </c>
      <c r="I2924">
        <v>76.190002441406193</v>
      </c>
      <c r="J2924">
        <v>73.919998168945298</v>
      </c>
      <c r="K2924">
        <v>73.599998474121094</v>
      </c>
      <c r="L2924">
        <v>72.230003356933594</v>
      </c>
      <c r="M2924">
        <v>70.290000915527301</v>
      </c>
      <c r="N2924">
        <v>70.459999084472599</v>
      </c>
      <c r="O2924">
        <v>1.5852475313743199E-2</v>
      </c>
      <c r="P2924">
        <v>1.8922838357514699E-2</v>
      </c>
      <c r="Q2924">
        <v>1.8760108875474801E-2</v>
      </c>
      <c r="R2924">
        <v>1.90791819881229E-2</v>
      </c>
      <c r="S2924">
        <v>3.94999694824218</v>
      </c>
      <c r="T2924" t="s">
        <v>23</v>
      </c>
      <c r="U2924" t="s">
        <v>23</v>
      </c>
      <c r="V2924">
        <v>0</v>
      </c>
      <c r="W2924">
        <v>0</v>
      </c>
    </row>
    <row r="2925" spans="1:23" x14ac:dyDescent="0.3">
      <c r="A2925" s="1">
        <v>44463</v>
      </c>
      <c r="B2925">
        <v>78.089996337890597</v>
      </c>
      <c r="C2925">
        <v>73.980003356933594</v>
      </c>
      <c r="D2925">
        <v>93.330001831054602</v>
      </c>
      <c r="E2925">
        <v>17.75</v>
      </c>
      <c r="F2925">
        <v>80.696968078613196</v>
      </c>
      <c r="G2925">
        <v>1.0873739001820299E-2</v>
      </c>
      <c r="H2925">
        <v>9.2769478426299994E-3</v>
      </c>
      <c r="I2925">
        <v>77.25</v>
      </c>
      <c r="J2925">
        <v>74.360000610351506</v>
      </c>
      <c r="K2925">
        <v>75.459999084472599</v>
      </c>
      <c r="L2925">
        <v>73.300003051757798</v>
      </c>
      <c r="M2925">
        <v>70.559997558593693</v>
      </c>
      <c r="N2925">
        <v>72.610000610351506</v>
      </c>
      <c r="O2925">
        <v>1.39083887404273E-2</v>
      </c>
      <c r="P2925">
        <v>1.8958299845201899E-2</v>
      </c>
      <c r="Q2925">
        <v>1.5540379958558601E-2</v>
      </c>
      <c r="R2925">
        <v>1.91047026420622E-2</v>
      </c>
      <c r="S2925">
        <v>4.1099929809570304</v>
      </c>
      <c r="T2925" t="s">
        <v>23</v>
      </c>
      <c r="U2925" t="s">
        <v>23</v>
      </c>
      <c r="V2925">
        <v>0</v>
      </c>
      <c r="W2925">
        <v>0</v>
      </c>
    </row>
    <row r="2926" spans="1:23" x14ac:dyDescent="0.3">
      <c r="A2926" s="1">
        <v>44466</v>
      </c>
      <c r="B2926">
        <v>79.529998779296804</v>
      </c>
      <c r="C2926">
        <v>75.449996948242102</v>
      </c>
      <c r="D2926">
        <v>93.379997253417898</v>
      </c>
      <c r="E2926">
        <v>18.7600002288818</v>
      </c>
      <c r="F2926">
        <v>80.696968078613196</v>
      </c>
      <c r="G2926">
        <v>1.8440293365816499E-2</v>
      </c>
      <c r="H2926">
        <v>1.9870147669719101E-2</v>
      </c>
      <c r="I2926">
        <v>78.089996337890597</v>
      </c>
      <c r="J2926">
        <v>76.190002441406193</v>
      </c>
      <c r="K2926">
        <v>75.669998168945298</v>
      </c>
      <c r="L2926">
        <v>73.980003356933594</v>
      </c>
      <c r="M2926">
        <v>72.230003356933594</v>
      </c>
      <c r="N2926">
        <v>72.610000610351506</v>
      </c>
      <c r="O2926">
        <v>1.4729276328933699E-2</v>
      </c>
      <c r="P2926">
        <v>1.8983825133329298E-2</v>
      </c>
      <c r="Q2926">
        <v>1.6718558228783601E-2</v>
      </c>
      <c r="R2926">
        <v>1.92251383014144E-2</v>
      </c>
      <c r="S2926">
        <v>4.0800018310546804</v>
      </c>
      <c r="T2926" t="s">
        <v>23</v>
      </c>
      <c r="U2926" t="s">
        <v>23</v>
      </c>
      <c r="V2926">
        <v>0</v>
      </c>
      <c r="W2926">
        <v>0</v>
      </c>
    </row>
    <row r="2927" spans="1:23" x14ac:dyDescent="0.3">
      <c r="A2927" s="1">
        <v>44467</v>
      </c>
      <c r="B2927">
        <v>79.089996337890597</v>
      </c>
      <c r="C2927">
        <v>75.290000915527301</v>
      </c>
      <c r="D2927">
        <v>93.769996643066406</v>
      </c>
      <c r="E2927">
        <v>23.25</v>
      </c>
      <c r="F2927">
        <v>80.696968078613196</v>
      </c>
      <c r="G2927">
        <v>-5.5325342406617999E-3</v>
      </c>
      <c r="H2927">
        <v>-2.12055717940717E-3</v>
      </c>
      <c r="I2927">
        <v>79.529998779296804</v>
      </c>
      <c r="J2927">
        <v>77.25</v>
      </c>
      <c r="K2927">
        <v>75.339996337890597</v>
      </c>
      <c r="L2927">
        <v>75.449996948242102</v>
      </c>
      <c r="M2927">
        <v>73.300003051757798</v>
      </c>
      <c r="N2927">
        <v>71.970001220703097</v>
      </c>
      <c r="O2927">
        <v>1.48886584775127E-2</v>
      </c>
      <c r="P2927">
        <v>1.8720601761922199E-2</v>
      </c>
      <c r="Q2927">
        <v>1.59283952738353E-2</v>
      </c>
      <c r="R2927">
        <v>1.8875942045223401E-2</v>
      </c>
      <c r="S2927">
        <v>3.7999954223632799</v>
      </c>
      <c r="T2927" t="s">
        <v>23</v>
      </c>
      <c r="U2927" t="s">
        <v>23</v>
      </c>
      <c r="V2927">
        <v>0</v>
      </c>
      <c r="W2927">
        <v>0</v>
      </c>
    </row>
    <row r="2928" spans="1:23" x14ac:dyDescent="0.3">
      <c r="A2928" s="1">
        <v>44468</v>
      </c>
      <c r="B2928">
        <v>78.639999389648395</v>
      </c>
      <c r="C2928">
        <v>74.830001831054602</v>
      </c>
      <c r="D2928">
        <v>94.339996337890597</v>
      </c>
      <c r="E2928">
        <v>22.559999465942301</v>
      </c>
      <c r="F2928">
        <v>80.696968078613196</v>
      </c>
      <c r="G2928">
        <v>-5.6896822490634102E-3</v>
      </c>
      <c r="H2928">
        <v>-6.1096968904111801E-3</v>
      </c>
      <c r="I2928">
        <v>79.089996337890597</v>
      </c>
      <c r="J2928">
        <v>78.089996337890597</v>
      </c>
      <c r="K2928">
        <v>73.919998168945298</v>
      </c>
      <c r="L2928">
        <v>75.290000915527301</v>
      </c>
      <c r="M2928">
        <v>73.980003356933594</v>
      </c>
      <c r="N2928">
        <v>70.290000915527301</v>
      </c>
      <c r="O2928">
        <v>1.15230099294431E-2</v>
      </c>
      <c r="P2928">
        <v>1.86964018371183E-2</v>
      </c>
      <c r="Q2928">
        <v>1.11486818224244E-2</v>
      </c>
      <c r="R2928">
        <v>1.87796227695184E-2</v>
      </c>
      <c r="S2928">
        <v>3.80999755859375</v>
      </c>
      <c r="T2928" t="s">
        <v>23</v>
      </c>
      <c r="U2928" t="s">
        <v>23</v>
      </c>
      <c r="V2928">
        <v>0</v>
      </c>
      <c r="W2928">
        <v>0</v>
      </c>
    </row>
    <row r="2929" spans="1:23" x14ac:dyDescent="0.3">
      <c r="A2929" s="1">
        <v>44469</v>
      </c>
      <c r="B2929">
        <v>78.519996643066406</v>
      </c>
      <c r="C2929">
        <v>75.029998779296804</v>
      </c>
      <c r="D2929">
        <v>94.25</v>
      </c>
      <c r="E2929">
        <v>23.139999389648398</v>
      </c>
      <c r="F2929">
        <v>80.696968078613196</v>
      </c>
      <c r="G2929">
        <v>-1.5259759348094E-3</v>
      </c>
      <c r="H2929">
        <v>2.6726839950335E-3</v>
      </c>
      <c r="I2929">
        <v>78.639999389648395</v>
      </c>
      <c r="J2929">
        <v>79.529998779296804</v>
      </c>
      <c r="K2929">
        <v>74.360000610351506</v>
      </c>
      <c r="L2929">
        <v>74.830001831054602</v>
      </c>
      <c r="M2929">
        <v>75.449996948242102</v>
      </c>
      <c r="N2929">
        <v>70.559997558593693</v>
      </c>
      <c r="O2929">
        <v>1.2174234282672201E-2</v>
      </c>
      <c r="P2929">
        <v>1.8486486591029101E-2</v>
      </c>
      <c r="Q2929">
        <v>1.12477043856459E-2</v>
      </c>
      <c r="R2929">
        <v>1.83586555283499E-2</v>
      </c>
      <c r="S2929">
        <v>3.4899978637695299</v>
      </c>
      <c r="T2929" t="s">
        <v>23</v>
      </c>
      <c r="U2929" t="s">
        <v>23</v>
      </c>
      <c r="V2929">
        <v>0</v>
      </c>
      <c r="W2929">
        <v>0</v>
      </c>
    </row>
    <row r="2930" spans="1:23" x14ac:dyDescent="0.3">
      <c r="A2930" s="1">
        <v>44470</v>
      </c>
      <c r="B2930">
        <v>79.279998779296804</v>
      </c>
      <c r="C2930">
        <v>75.879997253417898</v>
      </c>
      <c r="D2930">
        <v>94.040000915527301</v>
      </c>
      <c r="E2930">
        <v>21.100000381469702</v>
      </c>
      <c r="F2930">
        <v>79.029235839843693</v>
      </c>
      <c r="G2930">
        <v>9.6790902791967694E-3</v>
      </c>
      <c r="H2930">
        <v>1.1328781660004899E-2</v>
      </c>
      <c r="I2930">
        <v>78.519996643066406</v>
      </c>
      <c r="J2930">
        <v>79.089996337890597</v>
      </c>
      <c r="K2930">
        <v>76.190002441406193</v>
      </c>
      <c r="L2930">
        <v>75.029998779296804</v>
      </c>
      <c r="M2930">
        <v>75.290000915527301</v>
      </c>
      <c r="N2930">
        <v>72.230003356933594</v>
      </c>
      <c r="O2930">
        <v>9.8358341859531295E-3</v>
      </c>
      <c r="P2930">
        <v>1.75516625170666E-2</v>
      </c>
      <c r="Q2930">
        <v>9.3480531269084094E-3</v>
      </c>
      <c r="R2930">
        <v>1.7380232788559099E-2</v>
      </c>
      <c r="S2930">
        <v>3.4000015258789</v>
      </c>
      <c r="T2930" t="s">
        <v>23</v>
      </c>
      <c r="U2930" t="s">
        <v>23</v>
      </c>
      <c r="V2930">
        <v>0</v>
      </c>
      <c r="W2930">
        <v>0</v>
      </c>
    </row>
    <row r="2931" spans="1:23" x14ac:dyDescent="0.3">
      <c r="A2931" s="1">
        <v>44473</v>
      </c>
      <c r="B2931">
        <v>81.260002136230398</v>
      </c>
      <c r="C2931">
        <v>77.620002746582003</v>
      </c>
      <c r="D2931">
        <v>93.809997558593693</v>
      </c>
      <c r="E2931">
        <v>22.959999084472599</v>
      </c>
      <c r="F2931">
        <v>79.029235839843693</v>
      </c>
      <c r="G2931">
        <v>2.4974815683910401E-2</v>
      </c>
      <c r="H2931">
        <v>2.2931016817948999E-2</v>
      </c>
      <c r="I2931">
        <v>79.279998779296804</v>
      </c>
      <c r="J2931">
        <v>78.639999389648395</v>
      </c>
      <c r="K2931">
        <v>77.25</v>
      </c>
      <c r="L2931">
        <v>75.879997253417898</v>
      </c>
      <c r="M2931">
        <v>74.830001831054602</v>
      </c>
      <c r="N2931">
        <v>73.300003051757798</v>
      </c>
      <c r="O2931">
        <v>1.20155351488346E-2</v>
      </c>
      <c r="P2931">
        <v>1.7214747734974199E-2</v>
      </c>
      <c r="Q2931">
        <v>1.0847027246755001E-2</v>
      </c>
      <c r="R2931">
        <v>1.68402095984574E-2</v>
      </c>
      <c r="S2931">
        <v>3.63999938964843</v>
      </c>
      <c r="T2931" t="s">
        <v>45</v>
      </c>
      <c r="U2931" t="s">
        <v>46</v>
      </c>
      <c r="V2931">
        <v>7</v>
      </c>
      <c r="W2931">
        <v>1</v>
      </c>
    </row>
    <row r="2932" spans="1:23" x14ac:dyDescent="0.3">
      <c r="A2932" s="1">
        <v>44474</v>
      </c>
      <c r="B2932">
        <v>82.559997558593693</v>
      </c>
      <c r="C2932">
        <v>78.930000305175696</v>
      </c>
      <c r="D2932">
        <v>93.980003356933594</v>
      </c>
      <c r="E2932">
        <v>21.299999237060501</v>
      </c>
      <c r="F2932">
        <v>79.029235839843693</v>
      </c>
      <c r="G2932">
        <v>1.5997974257788899E-2</v>
      </c>
      <c r="H2932">
        <v>1.6877061482086099E-2</v>
      </c>
      <c r="I2932">
        <v>81.260002136230398</v>
      </c>
      <c r="J2932">
        <v>78.519996643066406</v>
      </c>
      <c r="K2932">
        <v>78.089996337890597</v>
      </c>
      <c r="L2932">
        <v>77.620002746582003</v>
      </c>
      <c r="M2932">
        <v>75.029998779296804</v>
      </c>
      <c r="N2932">
        <v>73.980003356933594</v>
      </c>
      <c r="O2932">
        <v>1.24176972283856E-2</v>
      </c>
      <c r="P2932">
        <v>1.4835930936438899E-2</v>
      </c>
      <c r="Q2932">
        <v>1.13346975783004E-2</v>
      </c>
      <c r="R2932">
        <v>1.45878194205063E-2</v>
      </c>
      <c r="S2932">
        <v>3.6299972534179599</v>
      </c>
      <c r="T2932" t="s">
        <v>23</v>
      </c>
      <c r="U2932" t="s">
        <v>23</v>
      </c>
      <c r="V2932">
        <v>0</v>
      </c>
      <c r="W2932">
        <v>0</v>
      </c>
    </row>
    <row r="2933" spans="1:23" x14ac:dyDescent="0.3">
      <c r="A2933" s="1">
        <v>44475</v>
      </c>
      <c r="B2933">
        <v>81.080001831054602</v>
      </c>
      <c r="C2933">
        <v>77.430000305175696</v>
      </c>
      <c r="D2933">
        <v>94.269996643066406</v>
      </c>
      <c r="E2933">
        <v>21</v>
      </c>
      <c r="F2933">
        <v>79.029235839843693</v>
      </c>
      <c r="G2933">
        <v>-1.7926305369482198E-2</v>
      </c>
      <c r="H2933">
        <v>-1.9004180846324301E-2</v>
      </c>
      <c r="I2933">
        <v>82.559997558593693</v>
      </c>
      <c r="J2933">
        <v>79.279998779296804</v>
      </c>
      <c r="K2933">
        <v>79.529998779296804</v>
      </c>
      <c r="L2933">
        <v>78.930000305175696</v>
      </c>
      <c r="M2933">
        <v>75.879997253417898</v>
      </c>
      <c r="N2933">
        <v>75.449996948242102</v>
      </c>
      <c r="O2933">
        <v>1.4736633188853101E-2</v>
      </c>
      <c r="P2933">
        <v>1.45471838805162E-2</v>
      </c>
      <c r="Q2933">
        <v>1.44236172155908E-2</v>
      </c>
      <c r="R2933">
        <v>1.4644072291966201E-2</v>
      </c>
      <c r="S2933">
        <v>3.6500015258789</v>
      </c>
      <c r="T2933" t="s">
        <v>23</v>
      </c>
      <c r="U2933" t="s">
        <v>23</v>
      </c>
      <c r="V2933">
        <v>0</v>
      </c>
      <c r="W2933">
        <v>0</v>
      </c>
    </row>
    <row r="2934" spans="1:23" x14ac:dyDescent="0.3">
      <c r="A2934" s="1">
        <v>44476</v>
      </c>
      <c r="B2934">
        <v>81.949996948242102</v>
      </c>
      <c r="C2934">
        <v>78.300003051757798</v>
      </c>
      <c r="D2934">
        <v>94.220001220703097</v>
      </c>
      <c r="E2934">
        <v>19.540000915527301</v>
      </c>
      <c r="F2934">
        <v>79.029235839843693</v>
      </c>
      <c r="G2934">
        <v>1.0730082604096299E-2</v>
      </c>
      <c r="H2934">
        <v>1.1235990483702401E-2</v>
      </c>
      <c r="I2934">
        <v>81.080001831054602</v>
      </c>
      <c r="J2934">
        <v>81.260002136230398</v>
      </c>
      <c r="K2934">
        <v>79.089996337890597</v>
      </c>
      <c r="L2934">
        <v>77.430000305175696</v>
      </c>
      <c r="M2934">
        <v>77.620002746582003</v>
      </c>
      <c r="N2934">
        <v>75.290000915527301</v>
      </c>
      <c r="O2934">
        <v>1.44737113494858E-2</v>
      </c>
      <c r="P2934">
        <v>1.44093032241705E-2</v>
      </c>
      <c r="Q2934">
        <v>1.43938355354377E-2</v>
      </c>
      <c r="R2934">
        <v>1.4629074265248E-2</v>
      </c>
      <c r="S2934">
        <v>3.6499938964843701</v>
      </c>
      <c r="T2934" t="s">
        <v>23</v>
      </c>
      <c r="U2934" t="s">
        <v>23</v>
      </c>
      <c r="V2934">
        <v>0</v>
      </c>
      <c r="W2934">
        <v>0</v>
      </c>
    </row>
    <row r="2935" spans="1:23" x14ac:dyDescent="0.3">
      <c r="A2935" s="1">
        <v>44477</v>
      </c>
      <c r="B2935">
        <v>82.389999389648395</v>
      </c>
      <c r="C2935">
        <v>79.349998474121094</v>
      </c>
      <c r="D2935">
        <v>94.069999694824205</v>
      </c>
      <c r="E2935">
        <v>18.770000457763601</v>
      </c>
      <c r="F2935">
        <v>79.029235839843693</v>
      </c>
      <c r="G2935">
        <v>5.3691575081344896E-3</v>
      </c>
      <c r="H2935">
        <v>1.34099027003768E-2</v>
      </c>
      <c r="I2935">
        <v>81.949996948242102</v>
      </c>
      <c r="J2935">
        <v>82.559997558593693</v>
      </c>
      <c r="K2935">
        <v>78.639999389648395</v>
      </c>
      <c r="L2935">
        <v>78.300003051757798</v>
      </c>
      <c r="M2935">
        <v>78.930000305175696</v>
      </c>
      <c r="N2935">
        <v>74.830001831054602</v>
      </c>
      <c r="O2935">
        <v>1.367118485223E-2</v>
      </c>
      <c r="P2935">
        <v>1.3872095585057E-2</v>
      </c>
      <c r="Q2935">
        <v>1.35920407839537E-2</v>
      </c>
      <c r="R2935">
        <v>1.4288232945814799E-2</v>
      </c>
      <c r="S2935">
        <v>3.0400009155273402</v>
      </c>
      <c r="T2935" t="s">
        <v>23</v>
      </c>
      <c r="U2935" t="s">
        <v>23</v>
      </c>
      <c r="V2935">
        <v>0</v>
      </c>
      <c r="W2935">
        <v>0</v>
      </c>
    </row>
    <row r="2936" spans="1:23" x14ac:dyDescent="0.3">
      <c r="A2936" s="1">
        <v>44480</v>
      </c>
      <c r="B2936">
        <v>83.650001525878906</v>
      </c>
      <c r="C2936">
        <v>80.519996643066406</v>
      </c>
      <c r="D2936">
        <v>94.319999694824205</v>
      </c>
      <c r="E2936">
        <v>20</v>
      </c>
      <c r="F2936">
        <v>79.029235839843693</v>
      </c>
      <c r="G2936">
        <v>1.52931441384229E-2</v>
      </c>
      <c r="H2936">
        <v>1.4744778720152001E-2</v>
      </c>
      <c r="I2936">
        <v>82.389999389648395</v>
      </c>
      <c r="J2936">
        <v>81.080001831054602</v>
      </c>
      <c r="K2936">
        <v>78.519996643066406</v>
      </c>
      <c r="L2936">
        <v>79.349998474121094</v>
      </c>
      <c r="M2936">
        <v>77.430000305175696</v>
      </c>
      <c r="N2936">
        <v>75.029998779296804</v>
      </c>
      <c r="O2936">
        <v>1.34490072927489E-2</v>
      </c>
      <c r="P2936">
        <v>1.3599483544347099E-2</v>
      </c>
      <c r="Q2936">
        <v>1.3495986179842901E-2</v>
      </c>
      <c r="R2936">
        <v>1.4151101197073799E-2</v>
      </c>
      <c r="S2936">
        <v>3.1300048828125</v>
      </c>
      <c r="T2936" t="s">
        <v>23</v>
      </c>
      <c r="U2936" t="s">
        <v>23</v>
      </c>
      <c r="V2936">
        <v>0</v>
      </c>
      <c r="W2936">
        <v>0</v>
      </c>
    </row>
    <row r="2937" spans="1:23" x14ac:dyDescent="0.3">
      <c r="A2937" s="1">
        <v>44481</v>
      </c>
      <c r="B2937">
        <v>83.419998168945298</v>
      </c>
      <c r="C2937">
        <v>80.639999389648395</v>
      </c>
      <c r="D2937">
        <v>94.519996643066406</v>
      </c>
      <c r="E2937">
        <v>19.850000381469702</v>
      </c>
      <c r="F2937">
        <v>79.029235839843693</v>
      </c>
      <c r="G2937">
        <v>-2.7495917840770702E-3</v>
      </c>
      <c r="H2937">
        <v>1.4903471384131099E-3</v>
      </c>
      <c r="I2937">
        <v>83.650001525878906</v>
      </c>
      <c r="J2937">
        <v>81.949996948242102</v>
      </c>
      <c r="K2937">
        <v>79.279998779296804</v>
      </c>
      <c r="L2937">
        <v>80.519996643066406</v>
      </c>
      <c r="M2937">
        <v>78.300003051757798</v>
      </c>
      <c r="N2937">
        <v>75.879997253417898</v>
      </c>
      <c r="O2937">
        <v>1.41700917964078E-2</v>
      </c>
      <c r="P2937">
        <v>1.36330774724772E-2</v>
      </c>
      <c r="Q2937">
        <v>1.38681449879777E-2</v>
      </c>
      <c r="R2937">
        <v>1.4165816425905701E-2</v>
      </c>
      <c r="S2937">
        <v>2.7799987792968701</v>
      </c>
      <c r="T2937" t="s">
        <v>23</v>
      </c>
      <c r="U2937" t="s">
        <v>23</v>
      </c>
      <c r="V2937">
        <v>0</v>
      </c>
      <c r="W2937">
        <v>0</v>
      </c>
    </row>
    <row r="2938" spans="1:23" x14ac:dyDescent="0.3">
      <c r="A2938" s="1">
        <v>44482</v>
      </c>
      <c r="B2938">
        <v>83.180000305175696</v>
      </c>
      <c r="C2938">
        <v>80.440002441406193</v>
      </c>
      <c r="D2938">
        <v>94.080001831054602</v>
      </c>
      <c r="E2938">
        <v>18.639999389648398</v>
      </c>
      <c r="F2938">
        <v>79.029235839843693</v>
      </c>
      <c r="G2938">
        <v>-2.8769823667879001E-3</v>
      </c>
      <c r="H2938">
        <v>-2.4801209047114999E-3</v>
      </c>
      <c r="I2938">
        <v>83.419998168945298</v>
      </c>
      <c r="J2938">
        <v>82.389999389648395</v>
      </c>
      <c r="K2938">
        <v>81.260002136230398</v>
      </c>
      <c r="L2938">
        <v>80.639999389648395</v>
      </c>
      <c r="M2938">
        <v>79.349998474121094</v>
      </c>
      <c r="N2938">
        <v>77.620002746582003</v>
      </c>
      <c r="O2938">
        <v>1.2177798186045301E-2</v>
      </c>
      <c r="P2938">
        <v>1.35702967164696E-2</v>
      </c>
      <c r="Q2938">
        <v>1.2844441891836301E-2</v>
      </c>
      <c r="R2938">
        <v>1.39424499129696E-2</v>
      </c>
      <c r="S2938">
        <v>2.7399978637695299</v>
      </c>
      <c r="T2938" t="s">
        <v>23</v>
      </c>
      <c r="U2938" t="s">
        <v>23</v>
      </c>
      <c r="V2938">
        <v>0</v>
      </c>
      <c r="W2938">
        <v>0</v>
      </c>
    </row>
    <row r="2939" spans="1:23" x14ac:dyDescent="0.3">
      <c r="A2939" s="1">
        <v>44483</v>
      </c>
      <c r="B2939">
        <v>84</v>
      </c>
      <c r="C2939">
        <v>81.309997558593693</v>
      </c>
      <c r="D2939">
        <v>93.959999084472599</v>
      </c>
      <c r="E2939">
        <v>16.860000610351499</v>
      </c>
      <c r="F2939">
        <v>79.029235839843693</v>
      </c>
      <c r="G2939">
        <v>9.8581352706870098E-3</v>
      </c>
      <c r="H2939">
        <v>1.08154536397635E-2</v>
      </c>
      <c r="I2939">
        <v>83.180000305175696</v>
      </c>
      <c r="J2939">
        <v>83.650001525878906</v>
      </c>
      <c r="K2939">
        <v>82.559997558593693</v>
      </c>
      <c r="L2939">
        <v>80.440002441406193</v>
      </c>
      <c r="M2939">
        <v>80.519996643066406</v>
      </c>
      <c r="N2939">
        <v>78.930000305175696</v>
      </c>
      <c r="O2939">
        <v>1.13098153549632E-2</v>
      </c>
      <c r="P2939">
        <v>1.2842422182592199E-2</v>
      </c>
      <c r="Q2939">
        <v>1.2107780322132399E-2</v>
      </c>
      <c r="R2939">
        <v>1.3952839278272899E-2</v>
      </c>
      <c r="S2939">
        <v>2.69000244140625</v>
      </c>
      <c r="T2939" t="s">
        <v>23</v>
      </c>
      <c r="U2939" t="s">
        <v>23</v>
      </c>
      <c r="V2939">
        <v>0</v>
      </c>
      <c r="W2939">
        <v>0</v>
      </c>
    </row>
    <row r="2940" spans="1:23" x14ac:dyDescent="0.3">
      <c r="A2940" s="1">
        <v>44484</v>
      </c>
      <c r="B2940">
        <v>84.860000610351506</v>
      </c>
      <c r="C2940">
        <v>82.279998779296804</v>
      </c>
      <c r="D2940">
        <v>93.940002441406193</v>
      </c>
      <c r="E2940">
        <v>16.299999237060501</v>
      </c>
      <c r="F2940">
        <v>79.029235839843693</v>
      </c>
      <c r="G2940">
        <v>1.02381025041853E-2</v>
      </c>
      <c r="H2940">
        <v>1.1929667320480701E-2</v>
      </c>
      <c r="I2940">
        <v>84</v>
      </c>
      <c r="J2940">
        <v>83.419998168945298</v>
      </c>
      <c r="K2940">
        <v>81.080001831054602</v>
      </c>
      <c r="L2940">
        <v>81.309997558593693</v>
      </c>
      <c r="M2940">
        <v>80.639999389648395</v>
      </c>
      <c r="N2940">
        <v>77.430000305175696</v>
      </c>
      <c r="O2940">
        <v>7.0143459091795198E-3</v>
      </c>
      <c r="P2940">
        <v>1.25766418405451E-2</v>
      </c>
      <c r="Q2940">
        <v>6.5450391824890698E-3</v>
      </c>
      <c r="R2940">
        <v>1.37303237378666E-2</v>
      </c>
      <c r="S2940">
        <v>2.58000183105468</v>
      </c>
      <c r="T2940" t="s">
        <v>23</v>
      </c>
      <c r="U2940" t="s">
        <v>23</v>
      </c>
      <c r="V2940">
        <v>0</v>
      </c>
      <c r="W2940">
        <v>0</v>
      </c>
    </row>
    <row r="2941" spans="1:23" x14ac:dyDescent="0.3">
      <c r="A2941" s="1">
        <v>44487</v>
      </c>
      <c r="B2941">
        <v>84.330001831054602</v>
      </c>
      <c r="C2941">
        <v>82.440002441406193</v>
      </c>
      <c r="D2941">
        <v>93.949996948242202</v>
      </c>
      <c r="E2941">
        <v>16.309999465942301</v>
      </c>
      <c r="F2941">
        <v>79.029235839843693</v>
      </c>
      <c r="G2941">
        <v>-6.24556652704322E-3</v>
      </c>
      <c r="H2941">
        <v>1.94462402142914E-3</v>
      </c>
      <c r="I2941">
        <v>84.860000610351506</v>
      </c>
      <c r="J2941">
        <v>83.180000305175696</v>
      </c>
      <c r="K2941">
        <v>81.949996948242102</v>
      </c>
      <c r="L2941">
        <v>82.279998779296804</v>
      </c>
      <c r="M2941">
        <v>80.440002441406193</v>
      </c>
      <c r="N2941">
        <v>78.300003051757798</v>
      </c>
      <c r="O2941">
        <v>8.1685436732730696E-3</v>
      </c>
      <c r="P2941">
        <v>1.25916607175261E-2</v>
      </c>
      <c r="Q2941">
        <v>6.8865739052812102E-3</v>
      </c>
      <c r="R2941">
        <v>1.3435375816266E-2</v>
      </c>
      <c r="S2941">
        <v>1.88999938964843</v>
      </c>
      <c r="T2941" t="s">
        <v>23</v>
      </c>
      <c r="U2941" t="s">
        <v>23</v>
      </c>
      <c r="V2941">
        <v>0</v>
      </c>
      <c r="W2941">
        <v>0</v>
      </c>
    </row>
    <row r="2942" spans="1:23" x14ac:dyDescent="0.3">
      <c r="A2942" s="1">
        <v>44488</v>
      </c>
      <c r="B2942">
        <v>85.080001831054602</v>
      </c>
      <c r="C2942">
        <v>82.959999084472599</v>
      </c>
      <c r="D2942">
        <v>93.790000915527301</v>
      </c>
      <c r="E2942">
        <v>15.699999809265099</v>
      </c>
      <c r="F2942">
        <v>79.029235839843693</v>
      </c>
      <c r="G2942">
        <v>8.8936319662666907E-3</v>
      </c>
      <c r="H2942">
        <v>6.3075767548161901E-3</v>
      </c>
      <c r="I2942">
        <v>84.330001831054602</v>
      </c>
      <c r="J2942">
        <v>84</v>
      </c>
      <c r="K2942">
        <v>82.389999389648395</v>
      </c>
      <c r="L2942">
        <v>82.440002441406193</v>
      </c>
      <c r="M2942">
        <v>81.309997558593693</v>
      </c>
      <c r="N2942">
        <v>79.349998474121094</v>
      </c>
      <c r="O2942">
        <v>8.3641747839291302E-3</v>
      </c>
      <c r="P2942">
        <v>1.21514254154388E-2</v>
      </c>
      <c r="Q2942">
        <v>6.3577854425426903E-3</v>
      </c>
      <c r="R2942">
        <v>1.29228326416656E-2</v>
      </c>
      <c r="S2942">
        <v>2.1200027465820299</v>
      </c>
      <c r="T2942" t="s">
        <v>23</v>
      </c>
      <c r="U2942" t="s">
        <v>23</v>
      </c>
      <c r="V2942">
        <v>0</v>
      </c>
      <c r="W2942">
        <v>0</v>
      </c>
    </row>
    <row r="2943" spans="1:23" x14ac:dyDescent="0.3">
      <c r="A2943" s="1">
        <v>44489</v>
      </c>
      <c r="B2943">
        <v>85.819999694824205</v>
      </c>
      <c r="C2943">
        <v>83.870002746582003</v>
      </c>
      <c r="D2943">
        <v>93.559997558593693</v>
      </c>
      <c r="E2943">
        <v>15.4899997711181</v>
      </c>
      <c r="F2943">
        <v>79.029235839843693</v>
      </c>
      <c r="G2943">
        <v>8.6976709901693799E-3</v>
      </c>
      <c r="H2943">
        <v>1.09691860191896E-2</v>
      </c>
      <c r="I2943">
        <v>85.080001831054602</v>
      </c>
      <c r="J2943">
        <v>84.860000610351506</v>
      </c>
      <c r="K2943">
        <v>83.650001525878906</v>
      </c>
      <c r="L2943">
        <v>82.959999084472599</v>
      </c>
      <c r="M2943">
        <v>82.279998779296804</v>
      </c>
      <c r="N2943">
        <v>80.519996643066406</v>
      </c>
      <c r="O2943">
        <v>7.2616245315389504E-3</v>
      </c>
      <c r="P2943">
        <v>1.2094976371063699E-2</v>
      </c>
      <c r="Q2943">
        <v>5.6521806021410503E-3</v>
      </c>
      <c r="R2943">
        <v>1.28764324007085E-2</v>
      </c>
      <c r="S2943">
        <v>1.94999694824218</v>
      </c>
      <c r="T2943" t="s">
        <v>23</v>
      </c>
      <c r="U2943" t="s">
        <v>23</v>
      </c>
      <c r="V2943">
        <v>0</v>
      </c>
      <c r="W2943">
        <v>0</v>
      </c>
    </row>
    <row r="2944" spans="1:23" x14ac:dyDescent="0.3">
      <c r="A2944" s="1">
        <v>44490</v>
      </c>
      <c r="B2944">
        <v>84.610000610351506</v>
      </c>
      <c r="C2944">
        <v>82.5</v>
      </c>
      <c r="D2944">
        <v>93.769996643066406</v>
      </c>
      <c r="E2944">
        <v>15.0100002288818</v>
      </c>
      <c r="F2944">
        <v>79.029235839843693</v>
      </c>
      <c r="G2944">
        <v>-1.4099266939820601E-2</v>
      </c>
      <c r="H2944">
        <v>-1.63348360762736E-2</v>
      </c>
      <c r="I2944">
        <v>85.819999694824205</v>
      </c>
      <c r="J2944">
        <v>84.330001831054602</v>
      </c>
      <c r="K2944">
        <v>83.419998168945298</v>
      </c>
      <c r="L2944">
        <v>83.870002746582003</v>
      </c>
      <c r="M2944">
        <v>82.440002441406193</v>
      </c>
      <c r="N2944">
        <v>80.639999389648395</v>
      </c>
      <c r="O2944">
        <v>9.7717903159179297E-3</v>
      </c>
      <c r="P2944">
        <v>1.19919863351927E-2</v>
      </c>
      <c r="Q2944">
        <v>1.01619255345988E-2</v>
      </c>
      <c r="R2944">
        <v>1.285151757392E-2</v>
      </c>
      <c r="S2944">
        <v>2.1100006103515598</v>
      </c>
      <c r="T2944" t="s">
        <v>23</v>
      </c>
      <c r="U2944" t="s">
        <v>23</v>
      </c>
      <c r="V2944">
        <v>0</v>
      </c>
      <c r="W2944">
        <v>0</v>
      </c>
    </row>
    <row r="2945" spans="1:23" x14ac:dyDescent="0.3">
      <c r="A2945" s="1">
        <v>44491</v>
      </c>
      <c r="B2945">
        <v>85.529998779296804</v>
      </c>
      <c r="C2945">
        <v>83.760002136230398</v>
      </c>
      <c r="D2945">
        <v>93.610000610351506</v>
      </c>
      <c r="E2945">
        <v>15.4300003051757</v>
      </c>
      <c r="F2945">
        <v>79.029235839843693</v>
      </c>
      <c r="G2945">
        <v>1.08733974980346E-2</v>
      </c>
      <c r="H2945">
        <v>1.5272753166429801E-2</v>
      </c>
      <c r="I2945">
        <v>84.610000610351506</v>
      </c>
      <c r="J2945">
        <v>85.080001831054602</v>
      </c>
      <c r="K2945">
        <v>83.180000305175696</v>
      </c>
      <c r="L2945">
        <v>82.5</v>
      </c>
      <c r="M2945">
        <v>82.959999084472599</v>
      </c>
      <c r="N2945">
        <v>80.440002441406193</v>
      </c>
      <c r="O2945">
        <v>9.9919921022678798E-3</v>
      </c>
      <c r="P2945">
        <v>1.17050164605631E-2</v>
      </c>
      <c r="Q2945">
        <v>1.06789545394538E-2</v>
      </c>
      <c r="R2945">
        <v>1.25748478165422E-2</v>
      </c>
      <c r="S2945">
        <v>1.7699966430664</v>
      </c>
      <c r="T2945" t="s">
        <v>23</v>
      </c>
      <c r="U2945" t="s">
        <v>23</v>
      </c>
      <c r="V2945">
        <v>0</v>
      </c>
      <c r="W2945">
        <v>0</v>
      </c>
    </row>
    <row r="2946" spans="1:23" x14ac:dyDescent="0.3">
      <c r="A2946" s="1">
        <v>44494</v>
      </c>
      <c r="B2946">
        <v>85.989997863769503</v>
      </c>
      <c r="C2946">
        <v>83.760002136230398</v>
      </c>
      <c r="D2946">
        <v>93.809997558593693</v>
      </c>
      <c r="E2946">
        <v>15.2399997711181</v>
      </c>
      <c r="F2946">
        <v>79.029235839843693</v>
      </c>
      <c r="G2946">
        <v>5.37821923346037E-3</v>
      </c>
      <c r="H2946">
        <v>0</v>
      </c>
      <c r="I2946">
        <v>85.529998779296804</v>
      </c>
      <c r="J2946">
        <v>85.819999694824205</v>
      </c>
      <c r="K2946">
        <v>84</v>
      </c>
      <c r="L2946">
        <v>83.760002136230398</v>
      </c>
      <c r="M2946">
        <v>83.870002746582003</v>
      </c>
      <c r="N2946">
        <v>81.309997558593693</v>
      </c>
      <c r="O2946">
        <v>9.69562352146245E-3</v>
      </c>
      <c r="P2946">
        <v>1.1693958918162699E-2</v>
      </c>
      <c r="Q2946">
        <v>1.0621956666703699E-2</v>
      </c>
      <c r="R2946">
        <v>1.2597823342506601E-2</v>
      </c>
      <c r="S2946">
        <v>2.2299957275390598</v>
      </c>
      <c r="T2946" t="s">
        <v>23</v>
      </c>
      <c r="U2946" t="s">
        <v>23</v>
      </c>
      <c r="V2946">
        <v>0</v>
      </c>
      <c r="W2946">
        <v>0</v>
      </c>
    </row>
    <row r="2947" spans="1:23" x14ac:dyDescent="0.3">
      <c r="A2947" s="1">
        <v>44495</v>
      </c>
      <c r="B2947">
        <v>86.400001525878906</v>
      </c>
      <c r="C2947">
        <v>84.650001525878906</v>
      </c>
      <c r="D2947">
        <v>93.949996948242202</v>
      </c>
      <c r="E2947">
        <v>15.9799995422363</v>
      </c>
      <c r="F2947">
        <v>79.029235839843693</v>
      </c>
      <c r="G2947">
        <v>4.7680389847075599E-3</v>
      </c>
      <c r="H2947">
        <v>1.06255893857416E-2</v>
      </c>
      <c r="I2947">
        <v>85.989997863769503</v>
      </c>
      <c r="J2947">
        <v>84.610000610351506</v>
      </c>
      <c r="K2947">
        <v>84.860000610351506</v>
      </c>
      <c r="L2947">
        <v>83.760002136230398</v>
      </c>
      <c r="M2947">
        <v>82.5</v>
      </c>
      <c r="N2947">
        <v>82.279998779296804</v>
      </c>
      <c r="O2947">
        <v>9.2625440619984907E-3</v>
      </c>
      <c r="P2947">
        <v>1.1669172427934801E-2</v>
      </c>
      <c r="Q2947">
        <v>1.0476242832906499E-2</v>
      </c>
      <c r="R2947">
        <v>1.25790833112902E-2</v>
      </c>
      <c r="S2947">
        <v>1.75</v>
      </c>
      <c r="T2947" t="s">
        <v>23</v>
      </c>
      <c r="U2947" t="s">
        <v>23</v>
      </c>
      <c r="V2947">
        <v>0</v>
      </c>
      <c r="W2947">
        <v>0</v>
      </c>
    </row>
    <row r="2948" spans="1:23" x14ac:dyDescent="0.3">
      <c r="A2948" s="1">
        <v>44496</v>
      </c>
      <c r="B2948">
        <v>84.580001831054602</v>
      </c>
      <c r="C2948">
        <v>82.660003662109304</v>
      </c>
      <c r="D2948">
        <v>93.860000610351506</v>
      </c>
      <c r="E2948">
        <v>16.9799995422363</v>
      </c>
      <c r="F2948">
        <v>79.029235839843693</v>
      </c>
      <c r="G2948">
        <v>-2.10648109106698E-2</v>
      </c>
      <c r="H2948">
        <v>-2.35085390182911E-2</v>
      </c>
      <c r="I2948">
        <v>86.400001525878906</v>
      </c>
      <c r="J2948">
        <v>85.529998779296804</v>
      </c>
      <c r="K2948">
        <v>84.330001831054602</v>
      </c>
      <c r="L2948">
        <v>84.650001525878906</v>
      </c>
      <c r="M2948">
        <v>83.760002136230398</v>
      </c>
      <c r="N2948">
        <v>82.440002441406193</v>
      </c>
      <c r="O2948">
        <v>1.2684995626498699E-2</v>
      </c>
      <c r="P2948">
        <v>1.20131185865126E-2</v>
      </c>
      <c r="Q2948">
        <v>1.48557576197496E-2</v>
      </c>
      <c r="R2948">
        <v>1.28440524158259E-2</v>
      </c>
      <c r="S2948">
        <v>1.9199981689453101</v>
      </c>
      <c r="T2948" t="s">
        <v>23</v>
      </c>
      <c r="U2948" t="s">
        <v>23</v>
      </c>
      <c r="V2948">
        <v>0</v>
      </c>
      <c r="W2948">
        <v>0</v>
      </c>
    </row>
    <row r="2949" spans="1:23" x14ac:dyDescent="0.3">
      <c r="A2949" s="1">
        <v>44497</v>
      </c>
      <c r="B2949">
        <v>84.319999694824205</v>
      </c>
      <c r="C2949">
        <v>82.809997558593693</v>
      </c>
      <c r="D2949">
        <v>93.349998474121094</v>
      </c>
      <c r="E2949">
        <v>16.530000686645501</v>
      </c>
      <c r="F2949">
        <v>79.029235839843693</v>
      </c>
      <c r="G2949">
        <v>-3.0740379593490099E-3</v>
      </c>
      <c r="H2949">
        <v>1.81458855358274E-3</v>
      </c>
      <c r="I2949">
        <v>84.580001831054602</v>
      </c>
      <c r="J2949">
        <v>85.989997863769503</v>
      </c>
      <c r="K2949">
        <v>85.080001831054602</v>
      </c>
      <c r="L2949">
        <v>82.660003662109304</v>
      </c>
      <c r="M2949">
        <v>83.760002136230398</v>
      </c>
      <c r="N2949">
        <v>82.959999084472599</v>
      </c>
      <c r="O2949">
        <v>1.2159584764492999E-2</v>
      </c>
      <c r="P2949">
        <v>1.20789765910284E-2</v>
      </c>
      <c r="Q2949">
        <v>1.4657543810314399E-2</v>
      </c>
      <c r="R2949">
        <v>1.28268278461162E-2</v>
      </c>
      <c r="S2949">
        <v>1.5100021362304601</v>
      </c>
      <c r="T2949" t="s">
        <v>23</v>
      </c>
      <c r="U2949" t="s">
        <v>23</v>
      </c>
      <c r="V2949">
        <v>0</v>
      </c>
      <c r="W2949">
        <v>0</v>
      </c>
    </row>
    <row r="2950" spans="1:23" x14ac:dyDescent="0.3">
      <c r="A2950" s="1">
        <v>44498</v>
      </c>
      <c r="B2950">
        <v>84.379997253417898</v>
      </c>
      <c r="C2950">
        <v>83.569999694824205</v>
      </c>
      <c r="D2950">
        <v>94.120002746582003</v>
      </c>
      <c r="E2950">
        <v>16.2600002288818</v>
      </c>
      <c r="F2950">
        <v>79.029235839843693</v>
      </c>
      <c r="G2950">
        <v>7.1154600107803303E-4</v>
      </c>
      <c r="H2950">
        <v>9.1776616186072194E-3</v>
      </c>
      <c r="I2950">
        <v>84.319999694824205</v>
      </c>
      <c r="J2950">
        <v>86.400001525878906</v>
      </c>
      <c r="K2950">
        <v>85.819999694824205</v>
      </c>
      <c r="L2950">
        <v>82.809997558593693</v>
      </c>
      <c r="M2950">
        <v>84.650001525878906</v>
      </c>
      <c r="N2950">
        <v>83.870002746582003</v>
      </c>
      <c r="O2950">
        <v>1.14268422736627E-2</v>
      </c>
      <c r="P2950">
        <v>1.1997692612048E-2</v>
      </c>
      <c r="Q2950">
        <v>1.4444809098554501E-2</v>
      </c>
      <c r="R2950">
        <v>1.26029141816096E-2</v>
      </c>
      <c r="S2950">
        <v>0.80999755859375</v>
      </c>
      <c r="T2950" t="s">
        <v>23</v>
      </c>
      <c r="U2950" t="s">
        <v>23</v>
      </c>
      <c r="V2950">
        <v>0</v>
      </c>
      <c r="W2950">
        <v>0</v>
      </c>
    </row>
    <row r="2951" spans="1:23" x14ac:dyDescent="0.3">
      <c r="A2951" s="1">
        <v>44501</v>
      </c>
      <c r="B2951">
        <v>84.709999084472599</v>
      </c>
      <c r="C2951">
        <v>84.050003051757798</v>
      </c>
      <c r="D2951">
        <v>93.879997253417898</v>
      </c>
      <c r="E2951">
        <v>16.409999847412099</v>
      </c>
      <c r="F2951">
        <v>86.569145202636705</v>
      </c>
      <c r="G2951">
        <v>3.9109011827007604E-3</v>
      </c>
      <c r="H2951">
        <v>5.74372811638679E-3</v>
      </c>
      <c r="I2951">
        <v>84.379997253417898</v>
      </c>
      <c r="J2951">
        <v>84.580001831054602</v>
      </c>
      <c r="K2951">
        <v>84.610000610351506</v>
      </c>
      <c r="L2951">
        <v>83.569999694824205</v>
      </c>
      <c r="M2951">
        <v>82.660003662109304</v>
      </c>
      <c r="N2951">
        <v>82.5</v>
      </c>
      <c r="O2951">
        <v>1.03162073151508E-2</v>
      </c>
      <c r="P2951">
        <v>1.12061532100633E-2</v>
      </c>
      <c r="Q2951">
        <v>1.26955875444918E-2</v>
      </c>
      <c r="R2951">
        <v>1.1403399474029199E-2</v>
      </c>
      <c r="S2951">
        <v>0.65999603271484297</v>
      </c>
      <c r="T2951" t="s">
        <v>23</v>
      </c>
      <c r="U2951" t="s">
        <v>23</v>
      </c>
      <c r="V2951">
        <v>0</v>
      </c>
      <c r="W2951">
        <v>0</v>
      </c>
    </row>
    <row r="2952" spans="1:23" x14ac:dyDescent="0.3">
      <c r="A2952" s="1">
        <v>44502</v>
      </c>
      <c r="B2952">
        <v>84.720001220703097</v>
      </c>
      <c r="C2952">
        <v>83.910003662109304</v>
      </c>
      <c r="D2952">
        <v>94.089996337890597</v>
      </c>
      <c r="E2952">
        <v>16.030000686645501</v>
      </c>
      <c r="F2952">
        <v>86.569145202636705</v>
      </c>
      <c r="G2952">
        <v>1.18075036460441E-4</v>
      </c>
      <c r="H2952">
        <v>-1.66566787109123E-3</v>
      </c>
      <c r="I2952">
        <v>84.709999084472599</v>
      </c>
      <c r="J2952">
        <v>84.319999694824205</v>
      </c>
      <c r="K2952">
        <v>85.529998779296804</v>
      </c>
      <c r="L2952">
        <v>84.050003051757798</v>
      </c>
      <c r="M2952">
        <v>82.809997558593693</v>
      </c>
      <c r="N2952">
        <v>83.760002136230398</v>
      </c>
      <c r="O2952">
        <v>9.2052712433438409E-3</v>
      </c>
      <c r="P2952">
        <v>1.1232694425095901E-2</v>
      </c>
      <c r="Q2952">
        <v>1.14612253297901E-2</v>
      </c>
      <c r="R2952">
        <v>1.1484053389466E-2</v>
      </c>
      <c r="S2952">
        <v>0.80999755859375</v>
      </c>
      <c r="T2952" t="s">
        <v>23</v>
      </c>
      <c r="U2952" t="s">
        <v>23</v>
      </c>
      <c r="V2952">
        <v>0</v>
      </c>
      <c r="W2952">
        <v>0</v>
      </c>
    </row>
    <row r="2953" spans="1:23" x14ac:dyDescent="0.3">
      <c r="A2953" s="1">
        <v>44503</v>
      </c>
      <c r="B2953">
        <v>81.989997863769503</v>
      </c>
      <c r="C2953">
        <v>80.860000610351506</v>
      </c>
      <c r="D2953">
        <v>93.860000610351506</v>
      </c>
      <c r="E2953">
        <v>15.1000003814697</v>
      </c>
      <c r="F2953">
        <v>86.569145202636705</v>
      </c>
      <c r="G2953">
        <v>-3.2223835193553499E-2</v>
      </c>
      <c r="H2953">
        <v>-3.63485033803553E-2</v>
      </c>
      <c r="I2953">
        <v>84.720001220703097</v>
      </c>
      <c r="J2953">
        <v>84.379997253417898</v>
      </c>
      <c r="K2953">
        <v>85.989997863769503</v>
      </c>
      <c r="L2953">
        <v>83.910003662109304</v>
      </c>
      <c r="M2953">
        <v>83.569999694824205</v>
      </c>
      <c r="N2953">
        <v>83.760002136230398</v>
      </c>
      <c r="O2953">
        <v>1.42389463498695E-2</v>
      </c>
      <c r="P2953">
        <v>1.2437818135934E-2</v>
      </c>
      <c r="Q2953">
        <v>1.7996959785746201E-2</v>
      </c>
      <c r="R2953">
        <v>1.33501628367823E-2</v>
      </c>
      <c r="S2953">
        <v>1.1299972534179601</v>
      </c>
      <c r="T2953" t="s">
        <v>23</v>
      </c>
      <c r="U2953" t="s">
        <v>23</v>
      </c>
      <c r="V2953">
        <v>0</v>
      </c>
      <c r="W2953">
        <v>0</v>
      </c>
    </row>
    <row r="2954" spans="1:23" x14ac:dyDescent="0.3">
      <c r="A2954" s="1">
        <v>44504</v>
      </c>
      <c r="B2954">
        <v>80.540000915527301</v>
      </c>
      <c r="C2954">
        <v>78.809997558593693</v>
      </c>
      <c r="D2954">
        <v>94.349998474121094</v>
      </c>
      <c r="E2954">
        <v>15.439999580383301</v>
      </c>
      <c r="F2954">
        <v>86.569145202636705</v>
      </c>
      <c r="G2954">
        <v>-1.76850467864559E-2</v>
      </c>
      <c r="H2954">
        <v>-2.5352498593666499E-2</v>
      </c>
      <c r="I2954">
        <v>81.989997863769503</v>
      </c>
      <c r="J2954">
        <v>84.709999084472599</v>
      </c>
      <c r="K2954">
        <v>86.400001525878906</v>
      </c>
      <c r="L2954">
        <v>80.860000610351506</v>
      </c>
      <c r="M2954">
        <v>84.050003051757798</v>
      </c>
      <c r="N2954">
        <v>84.650001525878906</v>
      </c>
      <c r="O2954">
        <v>1.3747212151873099E-2</v>
      </c>
      <c r="P2954">
        <v>1.2773471016422899E-2</v>
      </c>
      <c r="Q2954">
        <v>1.7968091975498202E-2</v>
      </c>
      <c r="R2954">
        <v>1.42003699735715E-2</v>
      </c>
      <c r="S2954">
        <v>1.73000335693359</v>
      </c>
      <c r="T2954" t="s">
        <v>23</v>
      </c>
      <c r="U2954" t="s">
        <v>23</v>
      </c>
      <c r="V2954">
        <v>0</v>
      </c>
      <c r="W2954">
        <v>0</v>
      </c>
    </row>
    <row r="2955" spans="1:23" x14ac:dyDescent="0.3">
      <c r="A2955" s="1">
        <v>44505</v>
      </c>
      <c r="B2955">
        <v>82.739997863769503</v>
      </c>
      <c r="C2955">
        <v>81.269996643066406</v>
      </c>
      <c r="D2955">
        <v>94.319999694824205</v>
      </c>
      <c r="E2955">
        <v>16.4799995422363</v>
      </c>
      <c r="F2955">
        <v>86.569145202636705</v>
      </c>
      <c r="G2955">
        <v>2.7315581366203299E-2</v>
      </c>
      <c r="H2955">
        <v>3.1214302254529199E-2</v>
      </c>
      <c r="I2955">
        <v>80.540000915527301</v>
      </c>
      <c r="J2955">
        <v>84.720001220703097</v>
      </c>
      <c r="K2955">
        <v>84.580001831054602</v>
      </c>
      <c r="L2955">
        <v>78.809997558593693</v>
      </c>
      <c r="M2955">
        <v>83.910003662109304</v>
      </c>
      <c r="N2955">
        <v>82.660003662109304</v>
      </c>
      <c r="O2955">
        <v>1.85291700363596E-2</v>
      </c>
      <c r="P2955">
        <v>1.35216612334323E-2</v>
      </c>
      <c r="Q2955">
        <v>2.2463416419461799E-2</v>
      </c>
      <c r="R2955">
        <v>1.5096991831395399E-2</v>
      </c>
      <c r="S2955">
        <v>1.4700012207031199</v>
      </c>
      <c r="T2955" t="s">
        <v>23</v>
      </c>
      <c r="U2955" t="s">
        <v>23</v>
      </c>
      <c r="V2955">
        <v>0</v>
      </c>
      <c r="W2955">
        <v>0</v>
      </c>
    </row>
    <row r="2956" spans="1:23" x14ac:dyDescent="0.3">
      <c r="A2956" s="1">
        <v>44508</v>
      </c>
      <c r="B2956">
        <v>83.430000305175696</v>
      </c>
      <c r="C2956">
        <v>81.930000305175696</v>
      </c>
      <c r="D2956">
        <v>94.050003051757798</v>
      </c>
      <c r="E2956">
        <v>17.2199993133544</v>
      </c>
      <c r="F2956">
        <v>86.569145202636705</v>
      </c>
      <c r="G2956">
        <v>8.3394060819572593E-3</v>
      </c>
      <c r="H2956">
        <v>8.1211232849938107E-3</v>
      </c>
      <c r="I2956">
        <v>82.739997863769503</v>
      </c>
      <c r="J2956">
        <v>81.989997863769503</v>
      </c>
      <c r="K2956">
        <v>84.319999694824205</v>
      </c>
      <c r="L2956">
        <v>81.269996643066406</v>
      </c>
      <c r="M2956">
        <v>80.860000610351506</v>
      </c>
      <c r="N2956">
        <v>82.809997558593693</v>
      </c>
      <c r="O2956">
        <v>1.9016261997379401E-2</v>
      </c>
      <c r="P2956">
        <v>1.3221066593505399E-2</v>
      </c>
      <c r="Q2956">
        <v>2.2775670098963599E-2</v>
      </c>
      <c r="R2956">
        <v>1.4800413241146299E-2</v>
      </c>
      <c r="S2956">
        <v>1.5</v>
      </c>
      <c r="T2956" t="s">
        <v>23</v>
      </c>
      <c r="U2956" t="s">
        <v>23</v>
      </c>
      <c r="V2956">
        <v>0</v>
      </c>
      <c r="W2956">
        <v>0</v>
      </c>
    </row>
    <row r="2957" spans="1:23" x14ac:dyDescent="0.3">
      <c r="A2957" s="1">
        <v>44509</v>
      </c>
      <c r="B2957">
        <v>84.779998779296804</v>
      </c>
      <c r="C2957">
        <v>84.150001525878906</v>
      </c>
      <c r="D2957">
        <v>93.959999084472599</v>
      </c>
      <c r="E2957">
        <v>17.780000686645501</v>
      </c>
      <c r="F2957">
        <v>86.569145202636705</v>
      </c>
      <c r="G2957">
        <v>1.6181211424942801E-2</v>
      </c>
      <c r="H2957">
        <v>2.7096316519394401E-2</v>
      </c>
      <c r="I2957">
        <v>83.430000305175696</v>
      </c>
      <c r="J2957">
        <v>80.540000915527301</v>
      </c>
      <c r="K2957">
        <v>84.379997253417898</v>
      </c>
      <c r="L2957">
        <v>81.930000305175696</v>
      </c>
      <c r="M2957">
        <v>78.809997558593693</v>
      </c>
      <c r="N2957">
        <v>83.569999694824205</v>
      </c>
      <c r="O2957">
        <v>2.01614136516566E-2</v>
      </c>
      <c r="P2957">
        <v>1.340557334682E-2</v>
      </c>
      <c r="Q2957">
        <v>2.5043756467032701E-2</v>
      </c>
      <c r="R2957">
        <v>1.54103011803426E-2</v>
      </c>
      <c r="S2957">
        <v>0.62999725341796797</v>
      </c>
      <c r="T2957" t="s">
        <v>23</v>
      </c>
      <c r="U2957" t="s">
        <v>23</v>
      </c>
      <c r="V2957">
        <v>0</v>
      </c>
      <c r="W2957">
        <v>0</v>
      </c>
    </row>
    <row r="2958" spans="1:23" x14ac:dyDescent="0.3">
      <c r="A2958" s="1">
        <v>44510</v>
      </c>
      <c r="B2958">
        <v>82.639999389648395</v>
      </c>
      <c r="C2958">
        <v>81.339996337890597</v>
      </c>
      <c r="D2958">
        <v>94.849998474121094</v>
      </c>
      <c r="E2958">
        <v>18.7299995422363</v>
      </c>
      <c r="F2958">
        <v>86.569145202636705</v>
      </c>
      <c r="G2958">
        <v>-2.5241795476069501E-2</v>
      </c>
      <c r="H2958">
        <v>-3.3392812085976102E-2</v>
      </c>
      <c r="I2958">
        <v>84.779998779296804</v>
      </c>
      <c r="J2958">
        <v>82.739997863769503</v>
      </c>
      <c r="K2958">
        <v>84.709999084472599</v>
      </c>
      <c r="L2958">
        <v>84.150001525878906</v>
      </c>
      <c r="M2958">
        <v>81.269996643066406</v>
      </c>
      <c r="N2958">
        <v>84.050003051757798</v>
      </c>
      <c r="O2958">
        <v>2.2319458275505299E-2</v>
      </c>
      <c r="P2958">
        <v>1.42607169028834E-2</v>
      </c>
      <c r="Q2958">
        <v>2.8062183737534999E-2</v>
      </c>
      <c r="R2958">
        <v>1.6762855797550599E-2</v>
      </c>
      <c r="S2958">
        <v>1.3000030517578101</v>
      </c>
      <c r="T2958" t="s">
        <v>23</v>
      </c>
      <c r="U2958" t="s">
        <v>23</v>
      </c>
      <c r="V2958">
        <v>0</v>
      </c>
      <c r="W2958">
        <v>0</v>
      </c>
    </row>
    <row r="2959" spans="1:23" x14ac:dyDescent="0.3">
      <c r="A2959" s="1">
        <v>44511</v>
      </c>
      <c r="B2959">
        <v>82.870002746582003</v>
      </c>
      <c r="C2959">
        <v>81.589996337890597</v>
      </c>
      <c r="D2959">
        <v>95.180000305175696</v>
      </c>
      <c r="E2959">
        <v>17.659999847412099</v>
      </c>
      <c r="F2959">
        <v>86.569145202636705</v>
      </c>
      <c r="G2959">
        <v>2.7831964984550402E-3</v>
      </c>
      <c r="H2959">
        <v>3.0735187024288901E-3</v>
      </c>
      <c r="I2959">
        <v>82.639999389648395</v>
      </c>
      <c r="J2959">
        <v>83.430000305175696</v>
      </c>
      <c r="K2959">
        <v>84.720001220703097</v>
      </c>
      <c r="L2959">
        <v>81.339996337890597</v>
      </c>
      <c r="M2959">
        <v>81.930000305175696</v>
      </c>
      <c r="N2959">
        <v>83.910003662109304</v>
      </c>
      <c r="O2959">
        <v>2.24103029157653E-2</v>
      </c>
      <c r="P2959">
        <v>1.4248238650505301E-2</v>
      </c>
      <c r="Q2959">
        <v>2.81941064329237E-2</v>
      </c>
      <c r="R2959">
        <v>1.6762810629725601E-2</v>
      </c>
      <c r="S2959">
        <v>1.2800064086914</v>
      </c>
      <c r="T2959" t="s">
        <v>23</v>
      </c>
      <c r="U2959" t="s">
        <v>23</v>
      </c>
      <c r="V2959">
        <v>0</v>
      </c>
      <c r="W2959">
        <v>0</v>
      </c>
    </row>
    <row r="2960" spans="1:23" x14ac:dyDescent="0.3">
      <c r="A2960" s="1">
        <v>44512</v>
      </c>
      <c r="B2960">
        <v>82.169998168945298</v>
      </c>
      <c r="C2960">
        <v>80.790000915527301</v>
      </c>
      <c r="D2960">
        <v>95.129997253417898</v>
      </c>
      <c r="E2960">
        <v>16.290000915527301</v>
      </c>
      <c r="F2960">
        <v>86.569145202636705</v>
      </c>
      <c r="G2960">
        <v>-8.4470200849074903E-3</v>
      </c>
      <c r="H2960">
        <v>-9.8050675115886003E-3</v>
      </c>
      <c r="I2960">
        <v>82.870002746582003</v>
      </c>
      <c r="J2960">
        <v>84.779998779296804</v>
      </c>
      <c r="K2960">
        <v>81.989997863769503</v>
      </c>
      <c r="L2960">
        <v>81.589996337890597</v>
      </c>
      <c r="M2960">
        <v>84.150001525878906</v>
      </c>
      <c r="N2960">
        <v>80.860000610351506</v>
      </c>
      <c r="O2960">
        <v>1.8730638664120301E-2</v>
      </c>
      <c r="P2960">
        <v>1.42911352802578E-2</v>
      </c>
      <c r="Q2960">
        <v>2.4623093396213901E-2</v>
      </c>
      <c r="R2960">
        <v>1.68417686487943E-2</v>
      </c>
      <c r="S2960">
        <v>1.3799972534179601</v>
      </c>
      <c r="T2960" t="s">
        <v>23</v>
      </c>
      <c r="U2960" t="s">
        <v>23</v>
      </c>
      <c r="V2960">
        <v>0</v>
      </c>
      <c r="W2960">
        <v>0</v>
      </c>
    </row>
    <row r="2961" spans="1:23" x14ac:dyDescent="0.3">
      <c r="A2961" s="1">
        <v>44515</v>
      </c>
      <c r="B2961">
        <v>82.050003051757798</v>
      </c>
      <c r="C2961">
        <v>80.879997253417898</v>
      </c>
      <c r="D2961">
        <v>95.410003662109304</v>
      </c>
      <c r="E2961">
        <v>16.4899997711181</v>
      </c>
      <c r="F2961">
        <v>86.569145202636705</v>
      </c>
      <c r="G2961">
        <v>-1.46032761179792E-3</v>
      </c>
      <c r="H2961">
        <v>1.11395391596458E-3</v>
      </c>
      <c r="I2961">
        <v>82.169998168945298</v>
      </c>
      <c r="J2961">
        <v>82.639999389648395</v>
      </c>
      <c r="K2961">
        <v>80.540000915527301</v>
      </c>
      <c r="L2961">
        <v>80.790000915527301</v>
      </c>
      <c r="M2961">
        <v>81.339996337890597</v>
      </c>
      <c r="N2961">
        <v>78.809997558593693</v>
      </c>
      <c r="O2961">
        <v>1.7037906716910599E-2</v>
      </c>
      <c r="P2961">
        <v>1.35777868231092E-2</v>
      </c>
      <c r="Q2961">
        <v>2.1943046807700001E-2</v>
      </c>
      <c r="R2961">
        <v>1.6381825075833901E-2</v>
      </c>
      <c r="S2961">
        <v>1.17000579833984</v>
      </c>
      <c r="T2961" t="s">
        <v>23</v>
      </c>
      <c r="U2961" t="s">
        <v>23</v>
      </c>
      <c r="V2961">
        <v>0</v>
      </c>
      <c r="W2961">
        <v>0</v>
      </c>
    </row>
    <row r="2962" spans="1:23" x14ac:dyDescent="0.3">
      <c r="A2962" s="1">
        <v>44516</v>
      </c>
      <c r="B2962">
        <v>82.430000305175696</v>
      </c>
      <c r="C2962">
        <v>80.760002136230398</v>
      </c>
      <c r="D2962">
        <v>95.919998168945298</v>
      </c>
      <c r="E2962">
        <v>16.370000839233398</v>
      </c>
      <c r="F2962">
        <v>86.569145202636705</v>
      </c>
      <c r="G2962">
        <v>4.6312887176647097E-3</v>
      </c>
      <c r="H2962">
        <v>-1.48361920452999E-3</v>
      </c>
      <c r="I2962">
        <v>82.050003051757798</v>
      </c>
      <c r="J2962">
        <v>82.870002746582003</v>
      </c>
      <c r="K2962">
        <v>82.739997863769503</v>
      </c>
      <c r="L2962">
        <v>80.879997253417898</v>
      </c>
      <c r="M2962">
        <v>81.589996337890597</v>
      </c>
      <c r="N2962">
        <v>81.269996643066406</v>
      </c>
      <c r="O2962">
        <v>1.33524625477267E-2</v>
      </c>
      <c r="P2962">
        <v>1.32832638123071E-2</v>
      </c>
      <c r="Q2962">
        <v>1.8349810699226199E-2</v>
      </c>
      <c r="R2962">
        <v>1.6128661086283601E-2</v>
      </c>
      <c r="S2962">
        <v>1.6699981689453101</v>
      </c>
      <c r="T2962" t="s">
        <v>23</v>
      </c>
      <c r="U2962" t="s">
        <v>23</v>
      </c>
      <c r="V2962">
        <v>0</v>
      </c>
      <c r="W2962">
        <v>0</v>
      </c>
    </row>
    <row r="2963" spans="1:23" x14ac:dyDescent="0.3">
      <c r="A2963" s="1">
        <v>44517</v>
      </c>
      <c r="B2963">
        <v>80.279998779296804</v>
      </c>
      <c r="C2963">
        <v>78.360000610351506</v>
      </c>
      <c r="D2963">
        <v>95.830001831054602</v>
      </c>
      <c r="E2963">
        <v>17.110000610351499</v>
      </c>
      <c r="F2963">
        <v>86.569145202636705</v>
      </c>
      <c r="G2963">
        <v>-2.60827552822889E-2</v>
      </c>
      <c r="H2963">
        <v>-2.9717700128715299E-2</v>
      </c>
      <c r="I2963">
        <v>82.430000305175696</v>
      </c>
      <c r="J2963">
        <v>82.169998168945298</v>
      </c>
      <c r="K2963">
        <v>83.430000305175696</v>
      </c>
      <c r="L2963">
        <v>80.760002136230398</v>
      </c>
      <c r="M2963">
        <v>80.790000915527301</v>
      </c>
      <c r="N2963">
        <v>81.930000305175696</v>
      </c>
      <c r="O2963">
        <v>1.5703581734261899E-2</v>
      </c>
      <c r="P2963">
        <v>1.37391833749214E-2</v>
      </c>
      <c r="Q2963">
        <v>2.0719946921586799E-2</v>
      </c>
      <c r="R2963">
        <v>1.6693094223433801E-2</v>
      </c>
      <c r="S2963">
        <v>1.9199981689453101</v>
      </c>
      <c r="T2963" t="s">
        <v>23</v>
      </c>
      <c r="U2963" t="s">
        <v>23</v>
      </c>
      <c r="V2963">
        <v>0</v>
      </c>
      <c r="W2963">
        <v>0</v>
      </c>
    </row>
    <row r="2964" spans="1:23" x14ac:dyDescent="0.3">
      <c r="A2964" s="1">
        <v>44518</v>
      </c>
      <c r="B2964">
        <v>81.239997863769503</v>
      </c>
      <c r="C2964">
        <v>79.010002136230398</v>
      </c>
      <c r="D2964">
        <v>95.540000915527301</v>
      </c>
      <c r="E2964">
        <v>17.590000152587798</v>
      </c>
      <c r="F2964">
        <v>86.569145202636705</v>
      </c>
      <c r="G2964">
        <v>1.19581352649476E-2</v>
      </c>
      <c r="H2964">
        <v>8.2950679021949192E-3</v>
      </c>
      <c r="I2964">
        <v>80.279998779296804</v>
      </c>
      <c r="J2964">
        <v>82.050003051757798</v>
      </c>
      <c r="K2964">
        <v>84.779998779296804</v>
      </c>
      <c r="L2964">
        <v>78.360000610351506</v>
      </c>
      <c r="M2964">
        <v>80.879997253417898</v>
      </c>
      <c r="N2964">
        <v>84.150001525878906</v>
      </c>
      <c r="O2964">
        <v>1.4792007522796399E-2</v>
      </c>
      <c r="P2964">
        <v>1.37747744224499E-2</v>
      </c>
      <c r="Q2964">
        <v>1.6474172332135401E-2</v>
      </c>
      <c r="R2964">
        <v>1.66366173760992E-2</v>
      </c>
      <c r="S2964">
        <v>2.2299957275390598</v>
      </c>
      <c r="T2964" t="s">
        <v>23</v>
      </c>
      <c r="U2964" t="s">
        <v>23</v>
      </c>
      <c r="V2964">
        <v>0</v>
      </c>
      <c r="W2964">
        <v>0</v>
      </c>
    </row>
    <row r="2965" spans="1:23" x14ac:dyDescent="0.3">
      <c r="A2965" s="1">
        <v>44519</v>
      </c>
      <c r="B2965">
        <v>78.889999389648395</v>
      </c>
      <c r="C2965">
        <v>76.099998474121094</v>
      </c>
      <c r="D2965">
        <v>96.069999694824205</v>
      </c>
      <c r="E2965">
        <v>17.909999847412099</v>
      </c>
      <c r="F2965">
        <v>86.569145202636705</v>
      </c>
      <c r="G2965">
        <v>-2.8926619102843599E-2</v>
      </c>
      <c r="H2965">
        <v>-3.6830826267943803E-2</v>
      </c>
      <c r="I2965">
        <v>81.239997863769503</v>
      </c>
      <c r="J2965">
        <v>82.430000305175696</v>
      </c>
      <c r="K2965">
        <v>82.639999389648395</v>
      </c>
      <c r="L2965">
        <v>79.010002136230398</v>
      </c>
      <c r="M2965">
        <v>80.760002136230398</v>
      </c>
      <c r="N2965">
        <v>81.339996337890597</v>
      </c>
      <c r="O2965">
        <v>1.5633364636653099E-2</v>
      </c>
      <c r="P2965">
        <v>1.4689592113963999E-2</v>
      </c>
      <c r="Q2965">
        <v>1.7355649059943499E-2</v>
      </c>
      <c r="R2965">
        <v>1.7775282809289999E-2</v>
      </c>
      <c r="S2965">
        <v>2.7900009155273402</v>
      </c>
      <c r="T2965" t="s">
        <v>23</v>
      </c>
      <c r="U2965" t="s">
        <v>23</v>
      </c>
      <c r="V2965">
        <v>0</v>
      </c>
      <c r="W2965">
        <v>0</v>
      </c>
    </row>
    <row r="2966" spans="1:23" x14ac:dyDescent="0.3">
      <c r="A2966" s="1">
        <v>44522</v>
      </c>
      <c r="B2966">
        <v>79.699996948242102</v>
      </c>
      <c r="C2966">
        <v>76.75</v>
      </c>
      <c r="D2966">
        <v>96.5</v>
      </c>
      <c r="E2966">
        <v>19.170000076293899</v>
      </c>
      <c r="F2966">
        <v>86.569145202636705</v>
      </c>
      <c r="G2966">
        <v>1.0267430154144899E-2</v>
      </c>
      <c r="H2966">
        <v>8.5414131263084007E-3</v>
      </c>
      <c r="I2966">
        <v>78.889999389648395</v>
      </c>
      <c r="J2966">
        <v>80.279998779296804</v>
      </c>
      <c r="K2966">
        <v>82.870002746582003</v>
      </c>
      <c r="L2966">
        <v>76.099998474121094</v>
      </c>
      <c r="M2966">
        <v>78.360000610351506</v>
      </c>
      <c r="N2966">
        <v>81.589996337890597</v>
      </c>
      <c r="O2966">
        <v>1.66005715559954E-2</v>
      </c>
      <c r="P2966">
        <v>1.4521041842241801E-2</v>
      </c>
      <c r="Q2966">
        <v>1.8113761446673E-2</v>
      </c>
      <c r="R2966">
        <v>1.76183214614987E-2</v>
      </c>
      <c r="S2966">
        <v>2.94999694824218</v>
      </c>
      <c r="T2966" t="s">
        <v>23</v>
      </c>
      <c r="U2966" t="s">
        <v>23</v>
      </c>
      <c r="V2966">
        <v>0</v>
      </c>
      <c r="W2966">
        <v>0</v>
      </c>
    </row>
    <row r="2967" spans="1:23" x14ac:dyDescent="0.3">
      <c r="A2967" s="1">
        <v>44523</v>
      </c>
      <c r="B2967">
        <v>82.309997558593693</v>
      </c>
      <c r="C2967">
        <v>78.5</v>
      </c>
      <c r="D2967">
        <v>96.489997863769503</v>
      </c>
      <c r="E2967">
        <v>19.379999160766602</v>
      </c>
      <c r="F2967">
        <v>86.569145202636705</v>
      </c>
      <c r="G2967">
        <v>3.2747813178041998E-2</v>
      </c>
      <c r="H2967">
        <v>2.2801302931596101E-2</v>
      </c>
      <c r="I2967">
        <v>79.699996948242102</v>
      </c>
      <c r="J2967">
        <v>81.239997863769503</v>
      </c>
      <c r="K2967">
        <v>82.169998168945298</v>
      </c>
      <c r="L2967">
        <v>76.75</v>
      </c>
      <c r="M2967">
        <v>79.010002136230398</v>
      </c>
      <c r="N2967">
        <v>80.790000915527301</v>
      </c>
      <c r="O2967">
        <v>2.1832976570653102E-2</v>
      </c>
      <c r="P2967">
        <v>1.5805835255844301E-2</v>
      </c>
      <c r="Q2967">
        <v>2.1596448603772099E-2</v>
      </c>
      <c r="R2967">
        <v>1.8162023466154101E-2</v>
      </c>
      <c r="S2967">
        <v>3.80999755859375</v>
      </c>
      <c r="T2967" t="s">
        <v>23</v>
      </c>
      <c r="U2967" t="s">
        <v>23</v>
      </c>
      <c r="V2967">
        <v>0</v>
      </c>
      <c r="W2967">
        <v>0</v>
      </c>
    </row>
    <row r="2968" spans="1:23" x14ac:dyDescent="0.3">
      <c r="A2968" s="1">
        <v>44524</v>
      </c>
      <c r="B2968">
        <v>82.25</v>
      </c>
      <c r="C2968">
        <v>78.389999389648395</v>
      </c>
      <c r="D2968">
        <v>96.839996337890597</v>
      </c>
      <c r="E2968">
        <v>18.579999923706001</v>
      </c>
      <c r="F2968">
        <v>86.569145202636705</v>
      </c>
      <c r="G2968">
        <v>-7.2892188523077095E-4</v>
      </c>
      <c r="H2968">
        <v>-1.4012816605294401E-3</v>
      </c>
      <c r="I2968">
        <v>82.309997558593693</v>
      </c>
      <c r="J2968">
        <v>78.889999389648395</v>
      </c>
      <c r="K2968">
        <v>82.050003051757798</v>
      </c>
      <c r="L2968">
        <v>78.5</v>
      </c>
      <c r="M2968">
        <v>76.099998474121094</v>
      </c>
      <c r="N2968">
        <v>80.879997253417898</v>
      </c>
      <c r="O2968">
        <v>2.1824070887557001E-2</v>
      </c>
      <c r="P2968">
        <v>1.5798740727943399E-2</v>
      </c>
      <c r="Q2968">
        <v>2.1519966388413098E-2</v>
      </c>
      <c r="R2968">
        <v>1.81595176643135E-2</v>
      </c>
      <c r="S2968">
        <v>3.8600006103515598</v>
      </c>
      <c r="T2968" t="s">
        <v>23</v>
      </c>
      <c r="U2968" t="s">
        <v>23</v>
      </c>
      <c r="V2968">
        <v>0</v>
      </c>
      <c r="W2968">
        <v>0</v>
      </c>
    </row>
    <row r="2969" spans="1:23" x14ac:dyDescent="0.3">
      <c r="A2969" s="1">
        <v>44526</v>
      </c>
      <c r="B2969">
        <v>72.720001220703097</v>
      </c>
      <c r="C2969">
        <v>68.150001525878906</v>
      </c>
      <c r="D2969">
        <v>96.089996337890597</v>
      </c>
      <c r="E2969">
        <v>28.620000839233398</v>
      </c>
      <c r="F2969">
        <v>86.569145202636705</v>
      </c>
      <c r="G2969">
        <v>-0.1158662465568</v>
      </c>
      <c r="H2969">
        <v>-0.130628880514084</v>
      </c>
      <c r="I2969">
        <v>82.25</v>
      </c>
      <c r="J2969">
        <v>79.699996948242102</v>
      </c>
      <c r="K2969">
        <v>82.430000305175696</v>
      </c>
      <c r="L2969">
        <v>78.389999389648395</v>
      </c>
      <c r="M2969">
        <v>76.75</v>
      </c>
      <c r="N2969">
        <v>80.760002136230398</v>
      </c>
      <c r="O2969">
        <v>4.8853783567381903E-2</v>
      </c>
      <c r="P2969">
        <v>2.6245231881636098E-2</v>
      </c>
      <c r="Q2969">
        <v>5.2214773573314603E-2</v>
      </c>
      <c r="R2969">
        <v>2.9737619693670201E-2</v>
      </c>
      <c r="S2969">
        <v>4.5699996948242099</v>
      </c>
      <c r="T2969" t="s">
        <v>23</v>
      </c>
      <c r="U2969" t="s">
        <v>23</v>
      </c>
      <c r="V2969">
        <v>0</v>
      </c>
      <c r="W2969">
        <v>0</v>
      </c>
    </row>
    <row r="2970" spans="1:23" x14ac:dyDescent="0.3">
      <c r="A2970" s="1">
        <v>44529</v>
      </c>
      <c r="B2970">
        <v>73.440002441406193</v>
      </c>
      <c r="C2970">
        <v>69.949996948242102</v>
      </c>
      <c r="D2970">
        <v>96.339996337890597</v>
      </c>
      <c r="E2970">
        <v>22.959999084472599</v>
      </c>
      <c r="F2970">
        <v>86.569145202636705</v>
      </c>
      <c r="G2970">
        <v>9.9010067191547205E-3</v>
      </c>
      <c r="H2970">
        <v>2.6412257990629101E-2</v>
      </c>
      <c r="I2970">
        <v>72.720001220703097</v>
      </c>
      <c r="J2970">
        <v>82.309997558593693</v>
      </c>
      <c r="K2970">
        <v>80.279998779296804</v>
      </c>
      <c r="L2970">
        <v>68.150001525878906</v>
      </c>
      <c r="M2970">
        <v>78.5</v>
      </c>
      <c r="N2970">
        <v>78.360000610351506</v>
      </c>
      <c r="O2970">
        <v>4.9584928286063999E-2</v>
      </c>
      <c r="P2970">
        <v>2.6238800377259501E-2</v>
      </c>
      <c r="Q2970">
        <v>5.5183988462355199E-2</v>
      </c>
      <c r="R2970">
        <v>3.0143666745529901E-2</v>
      </c>
      <c r="S2970">
        <v>3.4900054931640598</v>
      </c>
      <c r="T2970" t="s">
        <v>23</v>
      </c>
      <c r="U2970" t="s">
        <v>23</v>
      </c>
      <c r="V2970">
        <v>0</v>
      </c>
      <c r="W2970">
        <v>0</v>
      </c>
    </row>
    <row r="2971" spans="1:23" x14ac:dyDescent="0.3">
      <c r="A2971" s="1">
        <v>44530</v>
      </c>
      <c r="B2971">
        <v>70.569999694824205</v>
      </c>
      <c r="C2971">
        <v>66.180000305175696</v>
      </c>
      <c r="D2971">
        <v>95.989997863769503</v>
      </c>
      <c r="E2971">
        <v>27.190000534057599</v>
      </c>
      <c r="F2971">
        <v>86.569145202636705</v>
      </c>
      <c r="G2971">
        <v>-3.9079556797017301E-2</v>
      </c>
      <c r="H2971">
        <v>-5.3895594103541097E-2</v>
      </c>
      <c r="I2971">
        <v>73.440002441406193</v>
      </c>
      <c r="J2971">
        <v>82.25</v>
      </c>
      <c r="K2971">
        <v>81.239997863769503</v>
      </c>
      <c r="L2971">
        <v>69.949996948242102</v>
      </c>
      <c r="M2971">
        <v>78.389999389648395</v>
      </c>
      <c r="N2971">
        <v>79.010002136230398</v>
      </c>
      <c r="O2971">
        <v>4.9308667619828897E-2</v>
      </c>
      <c r="P2971">
        <v>2.69900618348012E-2</v>
      </c>
      <c r="Q2971">
        <v>5.5869213084246701E-2</v>
      </c>
      <c r="R2971">
        <v>3.1402197083095697E-2</v>
      </c>
      <c r="S2971">
        <v>4.3899993896484304</v>
      </c>
      <c r="T2971" t="s">
        <v>23</v>
      </c>
      <c r="U2971" t="s">
        <v>23</v>
      </c>
      <c r="V2971">
        <v>0</v>
      </c>
      <c r="W2971">
        <v>0</v>
      </c>
    </row>
    <row r="2972" spans="1:23" x14ac:dyDescent="0.3">
      <c r="A2972" s="1">
        <v>44531</v>
      </c>
      <c r="B2972">
        <v>68.870002746582003</v>
      </c>
      <c r="C2972">
        <v>65.569999694824205</v>
      </c>
      <c r="D2972">
        <v>96.050003051757798</v>
      </c>
      <c r="E2972">
        <v>31.120000839233398</v>
      </c>
      <c r="F2972">
        <v>105.345420837402</v>
      </c>
      <c r="G2972">
        <v>-2.4089513328520901E-2</v>
      </c>
      <c r="H2972">
        <v>-9.2172953692757301E-3</v>
      </c>
      <c r="I2972">
        <v>70.569999694824205</v>
      </c>
      <c r="J2972">
        <v>72.720001220703097</v>
      </c>
      <c r="K2972">
        <v>78.889999389648395</v>
      </c>
      <c r="L2972">
        <v>66.180000305175696</v>
      </c>
      <c r="M2972">
        <v>68.150001525878906</v>
      </c>
      <c r="N2972">
        <v>76.099998474121094</v>
      </c>
      <c r="O2972">
        <v>4.91770167204739E-2</v>
      </c>
      <c r="P2972">
        <v>2.70531174212441E-2</v>
      </c>
      <c r="Q2972">
        <v>5.5751721113792202E-2</v>
      </c>
      <c r="R2972">
        <v>3.1306639254578598E-2</v>
      </c>
      <c r="S2972">
        <v>3.3000030517578098</v>
      </c>
      <c r="T2972" t="s">
        <v>23</v>
      </c>
      <c r="U2972" t="s">
        <v>23</v>
      </c>
      <c r="V2972">
        <v>0</v>
      </c>
      <c r="W2972">
        <v>0</v>
      </c>
    </row>
    <row r="2973" spans="1:23" x14ac:dyDescent="0.3">
      <c r="A2973" s="1">
        <v>44532</v>
      </c>
      <c r="B2973">
        <v>69.669998168945298</v>
      </c>
      <c r="C2973">
        <v>66.5</v>
      </c>
      <c r="D2973">
        <v>96.129997253417898</v>
      </c>
      <c r="E2973">
        <v>27.9500007629394</v>
      </c>
      <c r="F2973">
        <v>105.345420837402</v>
      </c>
      <c r="G2973">
        <v>1.16160213512259E-2</v>
      </c>
      <c r="H2973">
        <v>1.41833202608538E-2</v>
      </c>
      <c r="I2973">
        <v>68.870002746582003</v>
      </c>
      <c r="J2973">
        <v>73.440002441406193</v>
      </c>
      <c r="K2973">
        <v>79.699996948242102</v>
      </c>
      <c r="L2973">
        <v>65.569999694824205</v>
      </c>
      <c r="M2973">
        <v>69.949996948242102</v>
      </c>
      <c r="N2973">
        <v>76.75</v>
      </c>
      <c r="O2973">
        <v>4.9309231522837997E-2</v>
      </c>
      <c r="P2973">
        <v>2.71153816773116E-2</v>
      </c>
      <c r="Q2973">
        <v>5.62652289189325E-2</v>
      </c>
      <c r="R2973">
        <v>3.1376773871886803E-2</v>
      </c>
      <c r="S2973">
        <v>3.1699981689453098</v>
      </c>
      <c r="T2973" t="s">
        <v>23</v>
      </c>
      <c r="U2973" t="s">
        <v>23</v>
      </c>
      <c r="V2973">
        <v>0</v>
      </c>
      <c r="W2973">
        <v>0</v>
      </c>
    </row>
    <row r="2974" spans="1:23" x14ac:dyDescent="0.3">
      <c r="A2974" s="1">
        <v>44533</v>
      </c>
      <c r="B2974">
        <v>69.879997253417898</v>
      </c>
      <c r="C2974">
        <v>66.260002136230398</v>
      </c>
      <c r="D2974">
        <v>96.120002746582003</v>
      </c>
      <c r="E2974">
        <v>30.670000076293899</v>
      </c>
      <c r="F2974">
        <v>105.345420837402</v>
      </c>
      <c r="G2974">
        <v>3.0141967847252499E-3</v>
      </c>
      <c r="H2974">
        <v>-3.6089904326245198E-3</v>
      </c>
      <c r="I2974">
        <v>69.669998168945298</v>
      </c>
      <c r="J2974">
        <v>70.569999694824205</v>
      </c>
      <c r="K2974">
        <v>82.309997558593693</v>
      </c>
      <c r="L2974">
        <v>66.5</v>
      </c>
      <c r="M2974">
        <v>66.180000305175696</v>
      </c>
      <c r="N2974">
        <v>78.5</v>
      </c>
      <c r="O2974">
        <v>4.5336909735432099E-2</v>
      </c>
      <c r="P2974">
        <v>2.71311450947548E-2</v>
      </c>
      <c r="Q2974">
        <v>5.3842374783959999E-2</v>
      </c>
      <c r="R2974">
        <v>3.1335057890178798E-2</v>
      </c>
      <c r="S2974">
        <v>3.6199951171875</v>
      </c>
      <c r="T2974" t="s">
        <v>23</v>
      </c>
      <c r="U2974" t="s">
        <v>23</v>
      </c>
      <c r="V2974">
        <v>0</v>
      </c>
      <c r="W2974">
        <v>0</v>
      </c>
    </row>
    <row r="2975" spans="1:23" x14ac:dyDescent="0.3">
      <c r="A2975" s="1">
        <v>44536</v>
      </c>
      <c r="B2975">
        <v>73.080001831054602</v>
      </c>
      <c r="C2975">
        <v>69.489997863769503</v>
      </c>
      <c r="D2975">
        <v>96.290000915527301</v>
      </c>
      <c r="E2975">
        <v>27.1800003051757</v>
      </c>
      <c r="F2975">
        <v>105.345420837402</v>
      </c>
      <c r="G2975">
        <v>4.5792854942910001E-2</v>
      </c>
      <c r="H2975">
        <v>4.8747292837361997E-2</v>
      </c>
      <c r="I2975">
        <v>69.879997253417898</v>
      </c>
      <c r="J2975">
        <v>68.870002746582003</v>
      </c>
      <c r="K2975">
        <v>82.25</v>
      </c>
      <c r="L2975">
        <v>66.260002136230398</v>
      </c>
      <c r="M2975">
        <v>65.569999694824205</v>
      </c>
      <c r="N2975">
        <v>78.389999389648395</v>
      </c>
      <c r="O2975">
        <v>5.1934624958268998E-2</v>
      </c>
      <c r="P2975">
        <v>2.85890900117233E-2</v>
      </c>
      <c r="Q2975">
        <v>6.0104306797127298E-2</v>
      </c>
      <c r="R2975">
        <v>3.2713083149866297E-2</v>
      </c>
      <c r="S2975">
        <v>3.59000396728515</v>
      </c>
      <c r="T2975" t="s">
        <v>23</v>
      </c>
      <c r="U2975" t="s">
        <v>23</v>
      </c>
      <c r="V2975">
        <v>0</v>
      </c>
      <c r="W2975">
        <v>0</v>
      </c>
    </row>
    <row r="2976" spans="1:23" x14ac:dyDescent="0.3">
      <c r="A2976" s="1">
        <v>44537</v>
      </c>
      <c r="B2976">
        <v>75.440002441406193</v>
      </c>
      <c r="C2976">
        <v>72.050003051757798</v>
      </c>
      <c r="D2976">
        <v>96.370002746582003</v>
      </c>
      <c r="E2976">
        <v>21.889999389648398</v>
      </c>
      <c r="F2976">
        <v>105.345420837402</v>
      </c>
      <c r="G2976">
        <v>3.2293384663664597E-2</v>
      </c>
      <c r="H2976">
        <v>3.6839908860077902E-2</v>
      </c>
      <c r="I2976">
        <v>73.080001831054602</v>
      </c>
      <c r="J2976">
        <v>69.669998168945298</v>
      </c>
      <c r="K2976">
        <v>72.720001220703097</v>
      </c>
      <c r="L2976">
        <v>69.489997863769503</v>
      </c>
      <c r="M2976">
        <v>66.5</v>
      </c>
      <c r="N2976">
        <v>68.150001525878906</v>
      </c>
      <c r="O2976">
        <v>2.9628536655961001E-2</v>
      </c>
      <c r="P2976">
        <v>2.9332741769026699E-2</v>
      </c>
      <c r="Q2976">
        <v>3.4471931287344E-2</v>
      </c>
      <c r="R2976">
        <v>3.3612103322060598E-2</v>
      </c>
      <c r="S2976">
        <v>3.38999938964843</v>
      </c>
      <c r="T2976" t="s">
        <v>23</v>
      </c>
      <c r="U2976" t="s">
        <v>23</v>
      </c>
      <c r="V2976">
        <v>0</v>
      </c>
      <c r="W2976">
        <v>0</v>
      </c>
    </row>
    <row r="2977" spans="1:23" x14ac:dyDescent="0.3">
      <c r="A2977" s="1">
        <v>44538</v>
      </c>
      <c r="B2977">
        <v>75.819999694824205</v>
      </c>
      <c r="C2977">
        <v>72.360000610351506</v>
      </c>
      <c r="D2977">
        <v>95.889999389648395</v>
      </c>
      <c r="E2977">
        <v>19.899999618530199</v>
      </c>
      <c r="F2977">
        <v>105.345420837402</v>
      </c>
      <c r="G2977">
        <v>5.0370790180329604E-3</v>
      </c>
      <c r="H2977">
        <v>4.3025335942188303E-3</v>
      </c>
      <c r="I2977">
        <v>75.440002441406193</v>
      </c>
      <c r="J2977">
        <v>69.879997253417898</v>
      </c>
      <c r="K2977">
        <v>73.440002441406193</v>
      </c>
      <c r="L2977">
        <v>72.050003051757798</v>
      </c>
      <c r="M2977">
        <v>66.260002136230398</v>
      </c>
      <c r="N2977">
        <v>69.949996948242102</v>
      </c>
      <c r="O2977">
        <v>2.9568803478308699E-2</v>
      </c>
      <c r="P2977">
        <v>2.9335530797063001E-2</v>
      </c>
      <c r="Q2977">
        <v>3.3557345812254898E-2</v>
      </c>
      <c r="R2977">
        <v>3.35341406794172E-2</v>
      </c>
      <c r="S2977">
        <v>3.45999908447265</v>
      </c>
      <c r="T2977" t="s">
        <v>23</v>
      </c>
      <c r="U2977" t="s">
        <v>23</v>
      </c>
      <c r="V2977">
        <v>0</v>
      </c>
      <c r="W2977">
        <v>0</v>
      </c>
    </row>
    <row r="2978" spans="1:23" x14ac:dyDescent="0.3">
      <c r="A2978" s="1">
        <v>44539</v>
      </c>
      <c r="B2978">
        <v>74.419998168945298</v>
      </c>
      <c r="C2978">
        <v>70.940002441406193</v>
      </c>
      <c r="D2978">
        <v>96.269996643066406</v>
      </c>
      <c r="E2978">
        <v>21.579999923706001</v>
      </c>
      <c r="F2978">
        <v>105.345420837402</v>
      </c>
      <c r="G2978">
        <v>-1.8464805216485299E-2</v>
      </c>
      <c r="H2978">
        <v>-1.9624076243334999E-2</v>
      </c>
      <c r="I2978">
        <v>75.819999694824205</v>
      </c>
      <c r="J2978">
        <v>73.080001831054602</v>
      </c>
      <c r="K2978">
        <v>70.569999694824205</v>
      </c>
      <c r="L2978">
        <v>72.360000610351506</v>
      </c>
      <c r="M2978">
        <v>69.489997863769503</v>
      </c>
      <c r="N2978">
        <v>66.180000305175696</v>
      </c>
      <c r="O2978">
        <v>2.51502562659821E-2</v>
      </c>
      <c r="P2978">
        <v>2.9286907768501801E-2</v>
      </c>
      <c r="Q2978">
        <v>2.4844226340795202E-2</v>
      </c>
      <c r="R2978">
        <v>3.3466227598618399E-2</v>
      </c>
      <c r="S2978">
        <v>3.4799957275390598</v>
      </c>
      <c r="T2978" t="s">
        <v>23</v>
      </c>
      <c r="U2978" t="s">
        <v>23</v>
      </c>
      <c r="V2978">
        <v>0</v>
      </c>
      <c r="W2978">
        <v>0</v>
      </c>
    </row>
    <row r="2979" spans="1:23" x14ac:dyDescent="0.3">
      <c r="A2979" s="1">
        <v>44540</v>
      </c>
      <c r="B2979">
        <v>75.150001525878906</v>
      </c>
      <c r="C2979">
        <v>71.669998168945298</v>
      </c>
      <c r="D2979">
        <v>96.050003051757798</v>
      </c>
      <c r="E2979">
        <v>18.690000534057599</v>
      </c>
      <c r="F2979">
        <v>105.345420837402</v>
      </c>
      <c r="G2979">
        <v>9.8092364269664004E-3</v>
      </c>
      <c r="H2979">
        <v>1.0290325661350399E-2</v>
      </c>
      <c r="I2979">
        <v>74.419998168945298</v>
      </c>
      <c r="J2979">
        <v>75.440002441406193</v>
      </c>
      <c r="K2979">
        <v>68.870002746582003</v>
      </c>
      <c r="L2979">
        <v>70.940002441406193</v>
      </c>
      <c r="M2979">
        <v>72.050003051757798</v>
      </c>
      <c r="N2979">
        <v>65.569999694824205</v>
      </c>
      <c r="O2979">
        <v>2.0866016717459E-2</v>
      </c>
      <c r="P2979">
        <v>2.9392564757813301E-2</v>
      </c>
      <c r="Q2979">
        <v>2.3348037716750199E-2</v>
      </c>
      <c r="R2979">
        <v>3.3557170892587598E-2</v>
      </c>
      <c r="S2979">
        <v>3.4800033569335902</v>
      </c>
      <c r="T2979" t="s">
        <v>23</v>
      </c>
      <c r="U2979" t="s">
        <v>23</v>
      </c>
      <c r="V2979">
        <v>0</v>
      </c>
      <c r="W2979">
        <v>0</v>
      </c>
    </row>
    <row r="2980" spans="1:23" x14ac:dyDescent="0.3">
      <c r="A2980" s="1">
        <v>44543</v>
      </c>
      <c r="B2980">
        <v>74.389999389648395</v>
      </c>
      <c r="C2980">
        <v>71.290000915527301</v>
      </c>
      <c r="D2980">
        <v>96.319999694824205</v>
      </c>
      <c r="E2980">
        <v>20.309999465942301</v>
      </c>
      <c r="F2980">
        <v>105.345420837402</v>
      </c>
      <c r="G2980">
        <v>-1.0113135339973999E-2</v>
      </c>
      <c r="H2980">
        <v>-5.3020407859117802E-3</v>
      </c>
      <c r="I2980">
        <v>75.150001525878906</v>
      </c>
      <c r="J2980">
        <v>75.819999694824205</v>
      </c>
      <c r="K2980">
        <v>69.669998168945298</v>
      </c>
      <c r="L2980">
        <v>71.669998168945298</v>
      </c>
      <c r="M2980">
        <v>72.360000610351506</v>
      </c>
      <c r="N2980">
        <v>66.5</v>
      </c>
      <c r="O2980">
        <v>2.2603046306150301E-2</v>
      </c>
      <c r="P2980">
        <v>2.9406845211481101E-2</v>
      </c>
      <c r="Q2980">
        <v>2.4327060499282599E-2</v>
      </c>
      <c r="R2980">
        <v>3.3461613787628297E-2</v>
      </c>
      <c r="S2980">
        <v>3.0999984741210902</v>
      </c>
      <c r="T2980" t="s">
        <v>23</v>
      </c>
      <c r="U2980" t="s">
        <v>23</v>
      </c>
      <c r="V2980">
        <v>0</v>
      </c>
      <c r="W2980">
        <v>0</v>
      </c>
    </row>
    <row r="2981" spans="1:23" x14ac:dyDescent="0.3">
      <c r="A2981" s="1">
        <v>44544</v>
      </c>
      <c r="B2981">
        <v>73.699996948242102</v>
      </c>
      <c r="C2981">
        <v>70.730003356933594</v>
      </c>
      <c r="D2981">
        <v>96.569999694824205</v>
      </c>
      <c r="E2981">
        <v>21.889999389648398</v>
      </c>
      <c r="F2981">
        <v>105.345420837402</v>
      </c>
      <c r="G2981">
        <v>-9.2754731424593492E-3</v>
      </c>
      <c r="H2981">
        <v>-7.8552048169742098E-3</v>
      </c>
      <c r="I2981">
        <v>74.389999389648395</v>
      </c>
      <c r="J2981">
        <v>74.419998168945298</v>
      </c>
      <c r="K2981">
        <v>69.879997253417898</v>
      </c>
      <c r="L2981">
        <v>71.290000915527301</v>
      </c>
      <c r="M2981">
        <v>70.940002441406193</v>
      </c>
      <c r="N2981">
        <v>66.260002136230398</v>
      </c>
      <c r="O2981">
        <v>2.36548553139398E-2</v>
      </c>
      <c r="P2981">
        <v>2.9386831317035698E-2</v>
      </c>
      <c r="Q2981">
        <v>2.4778548705281799E-2</v>
      </c>
      <c r="R2981">
        <v>3.3407089836152003E-2</v>
      </c>
      <c r="S2981">
        <v>2.9699935913085902</v>
      </c>
      <c r="T2981" t="s">
        <v>23</v>
      </c>
      <c r="U2981" t="s">
        <v>23</v>
      </c>
      <c r="V2981">
        <v>0</v>
      </c>
      <c r="W2981">
        <v>0</v>
      </c>
    </row>
    <row r="2982" spans="1:23" x14ac:dyDescent="0.3">
      <c r="A2982" s="1">
        <v>44545</v>
      </c>
      <c r="B2982">
        <v>73.879997253417898</v>
      </c>
      <c r="C2982">
        <v>70.870002746582003</v>
      </c>
      <c r="D2982">
        <v>96.510002136230398</v>
      </c>
      <c r="E2982">
        <v>19.290000915527301</v>
      </c>
      <c r="F2982">
        <v>105.345420837402</v>
      </c>
      <c r="G2982">
        <v>2.4423380275333498E-3</v>
      </c>
      <c r="H2982">
        <v>1.9793493991784299E-3</v>
      </c>
      <c r="I2982">
        <v>73.699996948242102</v>
      </c>
      <c r="J2982">
        <v>75.150001525878906</v>
      </c>
      <c r="K2982">
        <v>73.080001831054602</v>
      </c>
      <c r="L2982">
        <v>70.730003356933594</v>
      </c>
      <c r="M2982">
        <v>71.669998168945298</v>
      </c>
      <c r="N2982">
        <v>69.489997863769503</v>
      </c>
      <c r="O2982">
        <v>1.6733342033957599E-2</v>
      </c>
      <c r="P2982">
        <v>2.9401657161674699E-2</v>
      </c>
      <c r="Q2982">
        <v>1.7793328838328699E-2</v>
      </c>
      <c r="R2982">
        <v>3.3426896687783897E-2</v>
      </c>
      <c r="S2982">
        <v>3.00999450683593</v>
      </c>
      <c r="T2982" t="s">
        <v>23</v>
      </c>
      <c r="U2982" t="s">
        <v>23</v>
      </c>
      <c r="V2982">
        <v>0</v>
      </c>
      <c r="W2982">
        <v>0</v>
      </c>
    </row>
    <row r="2983" spans="1:23" x14ac:dyDescent="0.3">
      <c r="A2983" s="1">
        <v>44546</v>
      </c>
      <c r="B2983">
        <v>75.019996643066406</v>
      </c>
      <c r="C2983">
        <v>72.379997253417898</v>
      </c>
      <c r="D2983">
        <v>96.040000915527301</v>
      </c>
      <c r="E2983">
        <v>20.569999694824201</v>
      </c>
      <c r="F2983">
        <v>105.345420837402</v>
      </c>
      <c r="G2983">
        <v>1.54304200328823E-2</v>
      </c>
      <c r="H2983">
        <v>2.1306539414643399E-2</v>
      </c>
      <c r="I2983">
        <v>73.879997253417898</v>
      </c>
      <c r="J2983">
        <v>74.389999389648395</v>
      </c>
      <c r="K2983">
        <v>75.440002441406193</v>
      </c>
      <c r="L2983">
        <v>70.870002746582003</v>
      </c>
      <c r="M2983">
        <v>71.290000915527301</v>
      </c>
      <c r="N2983">
        <v>72.050003051757798</v>
      </c>
      <c r="O2983">
        <v>1.21870777228195E-2</v>
      </c>
      <c r="P2983">
        <v>2.91167793011128E-2</v>
      </c>
      <c r="Q2983">
        <v>1.32507693245976E-2</v>
      </c>
      <c r="R2983">
        <v>3.3222058360735697E-2</v>
      </c>
      <c r="S2983">
        <v>2.63999938964843</v>
      </c>
      <c r="T2983" t="s">
        <v>23</v>
      </c>
      <c r="U2983" t="s">
        <v>23</v>
      </c>
      <c r="V2983">
        <v>0</v>
      </c>
      <c r="W2983">
        <v>0</v>
      </c>
    </row>
    <row r="2984" spans="1:23" x14ac:dyDescent="0.3">
      <c r="A2984" s="1">
        <v>44547</v>
      </c>
      <c r="B2984">
        <v>73.519996643066406</v>
      </c>
      <c r="C2984">
        <v>70.860000610351506</v>
      </c>
      <c r="D2984">
        <v>96.569999694824205</v>
      </c>
      <c r="E2984">
        <v>21.569999694824201</v>
      </c>
      <c r="F2984">
        <v>105.345420837402</v>
      </c>
      <c r="G2984">
        <v>-1.9994668983214701E-2</v>
      </c>
      <c r="H2984">
        <v>-2.1000230737016599E-2</v>
      </c>
      <c r="I2984">
        <v>75.019996643066406</v>
      </c>
      <c r="J2984">
        <v>73.699996948242102</v>
      </c>
      <c r="K2984">
        <v>75.819999694824205</v>
      </c>
      <c r="L2984">
        <v>72.379997253417898</v>
      </c>
      <c r="M2984">
        <v>70.730003356933594</v>
      </c>
      <c r="N2984">
        <v>72.360000610351506</v>
      </c>
      <c r="O2984">
        <v>1.3780002069057801E-2</v>
      </c>
      <c r="P2984">
        <v>2.9161251795508401E-2</v>
      </c>
      <c r="Q2984">
        <v>1.5391474618332599E-2</v>
      </c>
      <c r="R2984">
        <v>3.3131032543309298E-2</v>
      </c>
      <c r="S2984">
        <v>2.6599960327148402</v>
      </c>
      <c r="T2984" t="s">
        <v>23</v>
      </c>
      <c r="U2984" t="s">
        <v>23</v>
      </c>
      <c r="V2984">
        <v>0</v>
      </c>
      <c r="W2984">
        <v>0</v>
      </c>
    </row>
    <row r="2985" spans="1:23" x14ac:dyDescent="0.3">
      <c r="A2985" s="1">
        <v>44550</v>
      </c>
      <c r="B2985">
        <v>71.519996643066406</v>
      </c>
      <c r="C2985">
        <v>68.230003356933594</v>
      </c>
      <c r="D2985">
        <v>96.550003051757798</v>
      </c>
      <c r="E2985">
        <v>22.870000839233398</v>
      </c>
      <c r="F2985">
        <v>105.345420837402</v>
      </c>
      <c r="G2985">
        <v>-2.7203483287816702E-2</v>
      </c>
      <c r="H2985">
        <v>-3.7115399813216501E-2</v>
      </c>
      <c r="I2985">
        <v>73.519996643066406</v>
      </c>
      <c r="J2985">
        <v>73.879997253417898</v>
      </c>
      <c r="K2985">
        <v>74.419998168945298</v>
      </c>
      <c r="L2985">
        <v>70.860000610351506</v>
      </c>
      <c r="M2985">
        <v>70.870002746582003</v>
      </c>
      <c r="N2985">
        <v>70.940002441406193</v>
      </c>
      <c r="O2985">
        <v>1.55573367570887E-2</v>
      </c>
      <c r="P2985">
        <v>2.8930074565962999E-2</v>
      </c>
      <c r="Q2985">
        <v>1.94471516763467E-2</v>
      </c>
      <c r="R2985">
        <v>3.3047735797070897E-2</v>
      </c>
      <c r="S2985">
        <v>3.2899932861328098</v>
      </c>
      <c r="T2985" t="s">
        <v>23</v>
      </c>
      <c r="U2985" t="s">
        <v>23</v>
      </c>
      <c r="V2985">
        <v>0</v>
      </c>
      <c r="W2985">
        <v>0</v>
      </c>
    </row>
    <row r="2986" spans="1:23" x14ac:dyDescent="0.3">
      <c r="A2986" s="1">
        <v>44551</v>
      </c>
      <c r="B2986">
        <v>73.980003356933594</v>
      </c>
      <c r="C2986">
        <v>71.120002746582003</v>
      </c>
      <c r="D2986">
        <v>96.489997863769503</v>
      </c>
      <c r="E2986">
        <v>21.0100002288818</v>
      </c>
      <c r="F2986">
        <v>105.345420837402</v>
      </c>
      <c r="G2986">
        <v>3.4396068642792203E-2</v>
      </c>
      <c r="H2986">
        <v>4.2356723544770998E-2</v>
      </c>
      <c r="I2986">
        <v>71.519996643066406</v>
      </c>
      <c r="J2986">
        <v>75.019996643066406</v>
      </c>
      <c r="K2986">
        <v>75.150001525878906</v>
      </c>
      <c r="L2986">
        <v>68.230003356933594</v>
      </c>
      <c r="M2986">
        <v>72.379997253417898</v>
      </c>
      <c r="N2986">
        <v>71.669998168945298</v>
      </c>
      <c r="O2986">
        <v>2.1315066807996701E-2</v>
      </c>
      <c r="P2986">
        <v>2.97071945985341E-2</v>
      </c>
      <c r="Q2986">
        <v>2.63180178962397E-2</v>
      </c>
      <c r="R2986">
        <v>3.4100057417999402E-2</v>
      </c>
      <c r="S2986">
        <v>2.8600006103515598</v>
      </c>
      <c r="T2986" t="s">
        <v>23</v>
      </c>
      <c r="U2986" t="s">
        <v>23</v>
      </c>
      <c r="V2986">
        <v>0</v>
      </c>
      <c r="W2986">
        <v>0</v>
      </c>
    </row>
    <row r="2987" spans="1:23" x14ac:dyDescent="0.3">
      <c r="A2987" s="1">
        <v>44552</v>
      </c>
      <c r="B2987">
        <v>75.290000915527301</v>
      </c>
      <c r="C2987">
        <v>72.760002136230398</v>
      </c>
      <c r="D2987">
        <v>96.080001831054602</v>
      </c>
      <c r="E2987">
        <v>18.629999160766602</v>
      </c>
      <c r="F2987">
        <v>105.345420837402</v>
      </c>
      <c r="G2987">
        <v>1.7707454706015199E-2</v>
      </c>
      <c r="H2987">
        <v>2.3059608075271801E-2</v>
      </c>
      <c r="I2987">
        <v>73.980003356933594</v>
      </c>
      <c r="J2987">
        <v>73.519996643066406</v>
      </c>
      <c r="K2987">
        <v>74.389999389648395</v>
      </c>
      <c r="L2987">
        <v>71.120002746582003</v>
      </c>
      <c r="M2987">
        <v>70.860000610351506</v>
      </c>
      <c r="N2987">
        <v>71.290000915527301</v>
      </c>
      <c r="O2987">
        <v>2.2137867635133101E-2</v>
      </c>
      <c r="P2987">
        <v>2.9743445242320799E-2</v>
      </c>
      <c r="Q2987">
        <v>2.76591584726428E-2</v>
      </c>
      <c r="R2987">
        <v>3.3980394669928499E-2</v>
      </c>
      <c r="S2987">
        <v>2.5299987792968701</v>
      </c>
      <c r="T2987" t="s">
        <v>23</v>
      </c>
      <c r="U2987" t="s">
        <v>23</v>
      </c>
      <c r="V2987">
        <v>0</v>
      </c>
      <c r="W2987">
        <v>0</v>
      </c>
    </row>
    <row r="2988" spans="1:23" x14ac:dyDescent="0.3">
      <c r="A2988" s="1">
        <v>44553</v>
      </c>
      <c r="B2988">
        <v>76.849998474121094</v>
      </c>
      <c r="C2988">
        <v>73.790000915527301</v>
      </c>
      <c r="D2988">
        <v>96.019996643066406</v>
      </c>
      <c r="E2988">
        <v>17.959999084472599</v>
      </c>
      <c r="F2988">
        <v>105.345420837402</v>
      </c>
      <c r="G2988">
        <v>2.07198504399543E-2</v>
      </c>
      <c r="H2988">
        <v>1.41561125488751E-2</v>
      </c>
      <c r="I2988">
        <v>75.290000915527301</v>
      </c>
      <c r="J2988">
        <v>71.519996643066406</v>
      </c>
      <c r="K2988">
        <v>73.699996948242102</v>
      </c>
      <c r="L2988">
        <v>72.760002136230398</v>
      </c>
      <c r="M2988">
        <v>68.230003356933594</v>
      </c>
      <c r="N2988">
        <v>70.730003356933594</v>
      </c>
      <c r="O2988">
        <v>2.2507548890956599E-2</v>
      </c>
      <c r="P2988">
        <v>2.9768898262776799E-2</v>
      </c>
      <c r="Q2988">
        <v>2.7436882283300799E-2</v>
      </c>
      <c r="R2988">
        <v>3.3681934268558297E-2</v>
      </c>
      <c r="S2988">
        <v>3.05999755859375</v>
      </c>
      <c r="T2988" t="s">
        <v>23</v>
      </c>
      <c r="U2988" t="s">
        <v>23</v>
      </c>
      <c r="V2988">
        <v>0</v>
      </c>
      <c r="W2988">
        <v>0</v>
      </c>
    </row>
    <row r="2989" spans="1:23" x14ac:dyDescent="0.3">
      <c r="A2989" s="1">
        <v>44557</v>
      </c>
      <c r="B2989">
        <v>78.599998474121094</v>
      </c>
      <c r="C2989">
        <v>75.569999694824205</v>
      </c>
      <c r="D2989">
        <v>96.089996337890597</v>
      </c>
      <c r="E2989">
        <v>17.6800003051757</v>
      </c>
      <c r="F2989">
        <v>105.345420837402</v>
      </c>
      <c r="G2989">
        <v>2.2771633503536101E-2</v>
      </c>
      <c r="H2989">
        <v>2.41224929829526E-2</v>
      </c>
      <c r="I2989">
        <v>76.849998474121094</v>
      </c>
      <c r="J2989">
        <v>73.980003356933594</v>
      </c>
      <c r="K2989">
        <v>73.879997253417898</v>
      </c>
      <c r="L2989">
        <v>73.790000915527301</v>
      </c>
      <c r="M2989">
        <v>71.120002746582003</v>
      </c>
      <c r="N2989">
        <v>70.870002746582003</v>
      </c>
      <c r="O2989">
        <v>2.3239436374150001E-2</v>
      </c>
      <c r="P2989">
        <v>3.0100854826149302E-2</v>
      </c>
      <c r="Q2989">
        <v>2.81115534312232E-2</v>
      </c>
      <c r="R2989">
        <v>3.4023159833808603E-2</v>
      </c>
      <c r="S2989">
        <v>3.0299987792968701</v>
      </c>
      <c r="T2989" t="s">
        <v>23</v>
      </c>
      <c r="U2989" t="s">
        <v>23</v>
      </c>
      <c r="V2989">
        <v>0</v>
      </c>
      <c r="W2989">
        <v>0</v>
      </c>
    </row>
    <row r="2990" spans="1:23" x14ac:dyDescent="0.3">
      <c r="A2990" s="1">
        <v>44558</v>
      </c>
      <c r="B2990">
        <v>78.940002441406193</v>
      </c>
      <c r="C2990">
        <v>75.980003356933594</v>
      </c>
      <c r="D2990">
        <v>96.199996948242202</v>
      </c>
      <c r="E2990">
        <v>17.540000915527301</v>
      </c>
      <c r="F2990">
        <v>105.345420837402</v>
      </c>
      <c r="G2990">
        <v>4.3257503038895903E-3</v>
      </c>
      <c r="H2990">
        <v>5.4254818547716504E-3</v>
      </c>
      <c r="I2990">
        <v>78.599998474121094</v>
      </c>
      <c r="J2990">
        <v>75.290000915527301</v>
      </c>
      <c r="K2990">
        <v>75.019996643066406</v>
      </c>
      <c r="L2990">
        <v>75.569999694824205</v>
      </c>
      <c r="M2990">
        <v>72.760002136230398</v>
      </c>
      <c r="N2990">
        <v>72.379997253417898</v>
      </c>
      <c r="O2990">
        <v>2.31154177713098E-2</v>
      </c>
      <c r="P2990">
        <v>3.0086702636114199E-2</v>
      </c>
      <c r="Q2990">
        <v>2.7642012063172999E-2</v>
      </c>
      <c r="R2990">
        <v>3.4015785090580099E-2</v>
      </c>
      <c r="S2990">
        <v>2.95999908447265</v>
      </c>
      <c r="T2990" t="s">
        <v>23</v>
      </c>
      <c r="U2990" t="s">
        <v>23</v>
      </c>
      <c r="V2990">
        <v>0</v>
      </c>
      <c r="W2990">
        <v>0</v>
      </c>
    </row>
    <row r="2991" spans="1:23" x14ac:dyDescent="0.3">
      <c r="A2991" s="1">
        <v>44559</v>
      </c>
      <c r="B2991">
        <v>79.230003356933594</v>
      </c>
      <c r="C2991">
        <v>76.559997558593693</v>
      </c>
      <c r="D2991">
        <v>95.930000305175696</v>
      </c>
      <c r="E2991">
        <v>16.9500007629394</v>
      </c>
      <c r="F2991">
        <v>105.345420837402</v>
      </c>
      <c r="G2991">
        <v>3.6736876939242801E-3</v>
      </c>
      <c r="H2991">
        <v>7.6335111349692397E-3</v>
      </c>
      <c r="I2991">
        <v>78.940002441406193</v>
      </c>
      <c r="J2991">
        <v>76.849998474121094</v>
      </c>
      <c r="K2991">
        <v>73.519996643066406</v>
      </c>
      <c r="L2991">
        <v>75.980003356933594</v>
      </c>
      <c r="M2991">
        <v>73.790000915527301</v>
      </c>
      <c r="N2991">
        <v>70.860000610351506</v>
      </c>
      <c r="O2991">
        <v>1.9929402195462301E-2</v>
      </c>
      <c r="P2991">
        <v>3.0097891629585899E-2</v>
      </c>
      <c r="Q2991">
        <v>2.47229474274985E-2</v>
      </c>
      <c r="R2991">
        <v>3.4053589851635001E-2</v>
      </c>
      <c r="S2991">
        <v>2.6700057983398402</v>
      </c>
      <c r="T2991" t="s">
        <v>23</v>
      </c>
      <c r="U2991" t="s">
        <v>23</v>
      </c>
      <c r="V2991">
        <v>0</v>
      </c>
      <c r="W2991">
        <v>0</v>
      </c>
    </row>
    <row r="2992" spans="1:23" x14ac:dyDescent="0.3">
      <c r="A2992" s="1">
        <v>44560</v>
      </c>
      <c r="B2992">
        <v>79.319999694824205</v>
      </c>
      <c r="C2992">
        <v>76.989997863769503</v>
      </c>
      <c r="D2992">
        <v>95.970001220703097</v>
      </c>
      <c r="E2992">
        <v>17.329999923706001</v>
      </c>
      <c r="F2992">
        <v>105.345420837402</v>
      </c>
      <c r="G2992">
        <v>1.13588708920264E-3</v>
      </c>
      <c r="H2992">
        <v>5.6165140920581003E-3</v>
      </c>
      <c r="I2992">
        <v>79.230003356933594</v>
      </c>
      <c r="J2992">
        <v>78.599998474121094</v>
      </c>
      <c r="K2992">
        <v>71.519996643066406</v>
      </c>
      <c r="L2992">
        <v>76.559997558593693</v>
      </c>
      <c r="M2992">
        <v>75.569999694824205</v>
      </c>
      <c r="N2992">
        <v>68.230003356933594</v>
      </c>
      <c r="O2992">
        <v>1.23226144501478E-2</v>
      </c>
      <c r="P2992">
        <v>3.0083265166300801E-2</v>
      </c>
      <c r="Q2992">
        <v>1.3467005200365799E-2</v>
      </c>
      <c r="R2992">
        <v>3.4076510119470702E-2</v>
      </c>
      <c r="S2992">
        <v>2.33000183105468</v>
      </c>
      <c r="T2992" t="s">
        <v>23</v>
      </c>
      <c r="U2992" t="s">
        <v>23</v>
      </c>
      <c r="V2992">
        <v>0</v>
      </c>
      <c r="W2992">
        <v>0</v>
      </c>
    </row>
    <row r="2993" spans="1:23" x14ac:dyDescent="0.3">
      <c r="A2993" s="1">
        <v>44561</v>
      </c>
      <c r="B2993">
        <v>77.779998779296804</v>
      </c>
      <c r="C2993">
        <v>75.209999084472599</v>
      </c>
      <c r="D2993">
        <v>95.669998168945298</v>
      </c>
      <c r="E2993">
        <v>17.2199993133544</v>
      </c>
      <c r="F2993">
        <v>105.345420837402</v>
      </c>
      <c r="G2993">
        <v>-1.9415039352651799E-2</v>
      </c>
      <c r="H2993">
        <v>-2.3119870485598701E-2</v>
      </c>
      <c r="I2993">
        <v>79.319999694824205</v>
      </c>
      <c r="J2993">
        <v>78.940002441406193</v>
      </c>
      <c r="K2993">
        <v>73.980003356933594</v>
      </c>
      <c r="L2993">
        <v>76.989997863769503</v>
      </c>
      <c r="M2993">
        <v>75.980003356933594</v>
      </c>
      <c r="N2993">
        <v>71.120002746582003</v>
      </c>
      <c r="O2993">
        <v>1.4727865832025301E-2</v>
      </c>
      <c r="P2993">
        <v>2.9914390141828E-2</v>
      </c>
      <c r="Q2993">
        <v>1.5839823024316298E-2</v>
      </c>
      <c r="R2993">
        <v>3.3905667941455303E-2</v>
      </c>
      <c r="S2993">
        <v>2.5699996948242099</v>
      </c>
      <c r="T2993" t="s">
        <v>23</v>
      </c>
      <c r="U2993" t="s">
        <v>23</v>
      </c>
      <c r="V2993">
        <v>0</v>
      </c>
      <c r="W2993">
        <v>0</v>
      </c>
    </row>
    <row r="2994" spans="1:23" x14ac:dyDescent="0.3">
      <c r="A2994" s="1">
        <v>44564</v>
      </c>
      <c r="B2994">
        <v>78.980003356933594</v>
      </c>
      <c r="C2994">
        <v>76.080001831054602</v>
      </c>
      <c r="D2994">
        <v>96.239997863769503</v>
      </c>
      <c r="E2994">
        <v>16.600000381469702</v>
      </c>
      <c r="F2994">
        <v>105.345420837402</v>
      </c>
      <c r="G2994">
        <v>1.5428189720621601E-2</v>
      </c>
      <c r="H2994">
        <v>1.15676473497212E-2</v>
      </c>
      <c r="I2994">
        <v>77.779998779296804</v>
      </c>
      <c r="J2994">
        <v>79.230003356933594</v>
      </c>
      <c r="K2994">
        <v>75.290000915527301</v>
      </c>
      <c r="L2994">
        <v>75.209999084472599</v>
      </c>
      <c r="M2994">
        <v>76.559997558593693</v>
      </c>
      <c r="N2994">
        <v>72.760002136230398</v>
      </c>
      <c r="O2994">
        <v>1.4481900613045001E-2</v>
      </c>
      <c r="P2994">
        <v>2.9971292720941501E-2</v>
      </c>
      <c r="Q2994">
        <v>1.45796930953655E-2</v>
      </c>
      <c r="R2994">
        <v>3.3941132675413599E-2</v>
      </c>
      <c r="S2994">
        <v>2.9000015258789</v>
      </c>
      <c r="T2994" t="s">
        <v>23</v>
      </c>
      <c r="U2994" t="s">
        <v>23</v>
      </c>
      <c r="V2994">
        <v>0</v>
      </c>
      <c r="W2994">
        <v>0</v>
      </c>
    </row>
    <row r="2995" spans="1:23" x14ac:dyDescent="0.3">
      <c r="A2995" s="1">
        <v>44565</v>
      </c>
      <c r="B2995">
        <v>80</v>
      </c>
      <c r="C2995">
        <v>76.989997863769503</v>
      </c>
      <c r="D2995">
        <v>96.290000915527301</v>
      </c>
      <c r="E2995">
        <v>16.909999847412099</v>
      </c>
      <c r="F2995">
        <v>105.345420837402</v>
      </c>
      <c r="G2995">
        <v>1.29146188872231E-2</v>
      </c>
      <c r="H2995">
        <v>1.1961041151597299E-2</v>
      </c>
      <c r="I2995">
        <v>78.980003356933594</v>
      </c>
      <c r="J2995">
        <v>79.319999694824205</v>
      </c>
      <c r="K2995">
        <v>76.849998474121094</v>
      </c>
      <c r="L2995">
        <v>76.080001831054602</v>
      </c>
      <c r="M2995">
        <v>76.989997863769503</v>
      </c>
      <c r="N2995">
        <v>73.790000915527301</v>
      </c>
      <c r="O2995">
        <v>1.35129264468747E-2</v>
      </c>
      <c r="P2995">
        <v>2.9573177522568501E-2</v>
      </c>
      <c r="Q2995">
        <v>1.4409844726501701E-2</v>
      </c>
      <c r="R2995">
        <v>3.3312061056366499E-2</v>
      </c>
      <c r="S2995">
        <v>3.0100021362304599</v>
      </c>
      <c r="T2995" t="s">
        <v>23</v>
      </c>
      <c r="U2995" t="s">
        <v>23</v>
      </c>
      <c r="V2995">
        <v>0</v>
      </c>
      <c r="W2995">
        <v>0</v>
      </c>
    </row>
    <row r="2996" spans="1:23" x14ac:dyDescent="0.3">
      <c r="A2996" s="1">
        <v>44566</v>
      </c>
      <c r="B2996">
        <v>80.800003051757798</v>
      </c>
      <c r="C2996">
        <v>77.849998474121094</v>
      </c>
      <c r="D2996">
        <v>96.190002441406193</v>
      </c>
      <c r="E2996">
        <v>19.7299995422363</v>
      </c>
      <c r="F2996">
        <v>105.345420837402</v>
      </c>
      <c r="G2996">
        <v>1.0000038146972701E-2</v>
      </c>
      <c r="H2996">
        <v>1.11702900924E-2</v>
      </c>
      <c r="I2996">
        <v>80</v>
      </c>
      <c r="J2996">
        <v>77.779998779296804</v>
      </c>
      <c r="K2996">
        <v>78.599998474121094</v>
      </c>
      <c r="L2996">
        <v>76.989997863769503</v>
      </c>
      <c r="M2996">
        <v>75.209999084472599</v>
      </c>
      <c r="N2996">
        <v>75.569999694824205</v>
      </c>
      <c r="O2996">
        <v>1.15668610133027E-2</v>
      </c>
      <c r="P2996">
        <v>2.9570299088680901E-2</v>
      </c>
      <c r="Q2996">
        <v>1.24141668605619E-2</v>
      </c>
      <c r="R2996">
        <v>3.3336165152012001E-2</v>
      </c>
      <c r="S2996">
        <v>2.9500045776367099</v>
      </c>
      <c r="T2996" t="s">
        <v>23</v>
      </c>
      <c r="U2996" t="s">
        <v>23</v>
      </c>
      <c r="V2996">
        <v>0</v>
      </c>
      <c r="W2996">
        <v>0</v>
      </c>
    </row>
    <row r="2997" spans="1:23" x14ac:dyDescent="0.3">
      <c r="A2997" s="1">
        <v>44567</v>
      </c>
      <c r="B2997">
        <v>81.989997863769503</v>
      </c>
      <c r="C2997">
        <v>79.459999084472599</v>
      </c>
      <c r="D2997">
        <v>96.25</v>
      </c>
      <c r="E2997">
        <v>19.610000610351499</v>
      </c>
      <c r="F2997">
        <v>105.345420837402</v>
      </c>
      <c r="G2997">
        <v>1.47276580082484E-2</v>
      </c>
      <c r="H2997">
        <v>2.0680804648785599E-2</v>
      </c>
      <c r="I2997">
        <v>80.800003051757798</v>
      </c>
      <c r="J2997">
        <v>78.980003356933594</v>
      </c>
      <c r="K2997">
        <v>78.940002441406193</v>
      </c>
      <c r="L2997">
        <v>77.849998474121094</v>
      </c>
      <c r="M2997">
        <v>76.080001831054602</v>
      </c>
      <c r="N2997">
        <v>75.980003356933594</v>
      </c>
      <c r="O2997">
        <v>1.2261630189988401E-2</v>
      </c>
      <c r="P2997">
        <v>2.9079963302643199E-2</v>
      </c>
      <c r="Q2997">
        <v>1.38913219821557E-2</v>
      </c>
      <c r="R2997">
        <v>3.3290647514876502E-2</v>
      </c>
      <c r="S2997">
        <v>2.5299987792968701</v>
      </c>
      <c r="T2997" t="s">
        <v>23</v>
      </c>
      <c r="U2997" t="s">
        <v>23</v>
      </c>
      <c r="V2997">
        <v>0</v>
      </c>
      <c r="W2997">
        <v>0</v>
      </c>
    </row>
    <row r="2998" spans="1:23" x14ac:dyDescent="0.3">
      <c r="A2998" s="1">
        <v>44568</v>
      </c>
      <c r="B2998">
        <v>81.75</v>
      </c>
      <c r="C2998">
        <v>78.900001525878906</v>
      </c>
      <c r="D2998">
        <v>95.739997863769503</v>
      </c>
      <c r="E2998">
        <v>18.7600002288818</v>
      </c>
      <c r="F2998">
        <v>105.345420837402</v>
      </c>
      <c r="G2998">
        <v>-2.9271602637226299E-3</v>
      </c>
      <c r="H2998">
        <v>-7.0475404611876E-3</v>
      </c>
      <c r="I2998">
        <v>81.989997863769503</v>
      </c>
      <c r="J2998">
        <v>80</v>
      </c>
      <c r="K2998">
        <v>79.230003356933594</v>
      </c>
      <c r="L2998">
        <v>79.459999084472599</v>
      </c>
      <c r="M2998">
        <v>76.989997863769503</v>
      </c>
      <c r="N2998">
        <v>76.559997558593693</v>
      </c>
      <c r="O2998">
        <v>1.2671994542031301E-2</v>
      </c>
      <c r="P2998">
        <v>2.90854062322102E-2</v>
      </c>
      <c r="Q2998">
        <v>1.4772244138137E-2</v>
      </c>
      <c r="R2998">
        <v>3.3320451912302797E-2</v>
      </c>
      <c r="S2998">
        <v>2.8499984741210902</v>
      </c>
      <c r="T2998" t="s">
        <v>23</v>
      </c>
      <c r="U2998" t="s">
        <v>23</v>
      </c>
      <c r="V2998">
        <v>0</v>
      </c>
      <c r="W2998">
        <v>0</v>
      </c>
    </row>
    <row r="2999" spans="1:23" x14ac:dyDescent="0.3">
      <c r="A2999" s="1">
        <v>44571</v>
      </c>
      <c r="B2999">
        <v>80.870002746582003</v>
      </c>
      <c r="C2999">
        <v>78.230003356933594</v>
      </c>
      <c r="D2999">
        <v>95.989997863769503</v>
      </c>
      <c r="E2999">
        <v>19.399999618530199</v>
      </c>
      <c r="F2999">
        <v>105.345420837402</v>
      </c>
      <c r="G2999">
        <v>-1.076449239655E-2</v>
      </c>
      <c r="H2999">
        <v>-8.49173835219196E-3</v>
      </c>
      <c r="I2999">
        <v>81.75</v>
      </c>
      <c r="J2999">
        <v>80.800003051757798</v>
      </c>
      <c r="K2999">
        <v>79.319999694824205</v>
      </c>
      <c r="L2999">
        <v>78.900001525878906</v>
      </c>
      <c r="M2999">
        <v>77.849998474121094</v>
      </c>
      <c r="N2999">
        <v>76.989997863769503</v>
      </c>
      <c r="O2999">
        <v>1.3941372178427801E-2</v>
      </c>
      <c r="P2999">
        <v>1.9305650271623901E-2</v>
      </c>
      <c r="Q2999">
        <v>1.55226390990171E-2</v>
      </c>
      <c r="R2999">
        <v>2.2374379013174801E-2</v>
      </c>
      <c r="S2999">
        <v>2.63999938964843</v>
      </c>
      <c r="T2999" t="s">
        <v>23</v>
      </c>
      <c r="U2999" t="s">
        <v>23</v>
      </c>
      <c r="V2999">
        <v>0</v>
      </c>
      <c r="W2999">
        <v>0</v>
      </c>
    </row>
    <row r="3000" spans="1:23" x14ac:dyDescent="0.3">
      <c r="A3000" s="1">
        <v>44572</v>
      </c>
      <c r="B3000">
        <v>83.720001220703097</v>
      </c>
      <c r="C3000">
        <v>81.220001220703097</v>
      </c>
      <c r="D3000">
        <v>95.620002746582003</v>
      </c>
      <c r="E3000">
        <v>18.409999847412099</v>
      </c>
      <c r="F3000">
        <v>105.345420837402</v>
      </c>
      <c r="G3000">
        <v>3.5241725946912397E-2</v>
      </c>
      <c r="H3000">
        <v>3.8220602524166002E-2</v>
      </c>
      <c r="I3000">
        <v>80.870002746582003</v>
      </c>
      <c r="J3000">
        <v>81.989997863769503</v>
      </c>
      <c r="K3000">
        <v>77.779998779296804</v>
      </c>
      <c r="L3000">
        <v>78.230003356933594</v>
      </c>
      <c r="M3000">
        <v>79.459999084472599</v>
      </c>
      <c r="N3000">
        <v>75.209999084472599</v>
      </c>
      <c r="O3000">
        <v>1.46781094367386E-2</v>
      </c>
      <c r="P3000">
        <v>2.0122204483218602E-2</v>
      </c>
      <c r="Q3000">
        <v>1.6028280910781099E-2</v>
      </c>
      <c r="R3000">
        <v>2.2865245352670299E-2</v>
      </c>
      <c r="S3000">
        <v>2.5</v>
      </c>
      <c r="T3000" t="s">
        <v>23</v>
      </c>
      <c r="U3000" t="s">
        <v>23</v>
      </c>
      <c r="V3000">
        <v>0</v>
      </c>
      <c r="W3000">
        <v>0</v>
      </c>
    </row>
    <row r="3001" spans="1:23" x14ac:dyDescent="0.3">
      <c r="A3001" s="1">
        <v>44573</v>
      </c>
      <c r="B3001">
        <v>84.669998168945298</v>
      </c>
      <c r="C3001">
        <v>82.639999389648395</v>
      </c>
      <c r="D3001">
        <v>95</v>
      </c>
      <c r="E3001">
        <v>17.620000839233398</v>
      </c>
      <c r="F3001">
        <v>105.345420837402</v>
      </c>
      <c r="G3001">
        <v>1.1347311686460601E-2</v>
      </c>
      <c r="H3001">
        <v>1.7483355671057799E-2</v>
      </c>
      <c r="I3001">
        <v>83.720001220703097</v>
      </c>
      <c r="J3001">
        <v>81.75</v>
      </c>
      <c r="K3001">
        <v>78.980003356933594</v>
      </c>
      <c r="L3001">
        <v>81.220001220703097</v>
      </c>
      <c r="M3001">
        <v>78.900001525878906</v>
      </c>
      <c r="N3001">
        <v>76.080001831054602</v>
      </c>
      <c r="O3001">
        <v>1.4537536111503499E-2</v>
      </c>
      <c r="P3001">
        <v>1.83809360218656E-2</v>
      </c>
      <c r="Q3001">
        <v>1.6208812178067699E-2</v>
      </c>
      <c r="R3001">
        <v>2.0038013077077501E-2</v>
      </c>
      <c r="S3001">
        <v>2.0299987792968701</v>
      </c>
      <c r="T3001" t="s">
        <v>23</v>
      </c>
      <c r="U3001" t="s">
        <v>23</v>
      </c>
      <c r="V3001">
        <v>0</v>
      </c>
      <c r="W3001">
        <v>0</v>
      </c>
    </row>
    <row r="3002" spans="1:23" x14ac:dyDescent="0.3">
      <c r="A3002" s="1">
        <v>44574</v>
      </c>
      <c r="B3002">
        <v>84.470001220703097</v>
      </c>
      <c r="C3002">
        <v>82.120002746582003</v>
      </c>
      <c r="D3002">
        <v>94.790000915527301</v>
      </c>
      <c r="E3002">
        <v>20.309999465942301</v>
      </c>
      <c r="F3002">
        <v>105.345420837402</v>
      </c>
      <c r="G3002">
        <v>-2.36207573600188E-3</v>
      </c>
      <c r="H3002">
        <v>-6.2923117970344802E-3</v>
      </c>
      <c r="I3002">
        <v>84.669998168945298</v>
      </c>
      <c r="J3002">
        <v>80.870002746582003</v>
      </c>
      <c r="K3002">
        <v>80</v>
      </c>
      <c r="L3002">
        <v>82.639999389648395</v>
      </c>
      <c r="M3002">
        <v>78.230003356933594</v>
      </c>
      <c r="N3002">
        <v>76.989997863769503</v>
      </c>
      <c r="O3002">
        <v>1.51733411416768E-2</v>
      </c>
      <c r="P3002">
        <v>1.7553601395482399E-2</v>
      </c>
      <c r="Q3002">
        <v>1.7622154382374099E-2</v>
      </c>
      <c r="R3002">
        <v>1.9960207125211502E-2</v>
      </c>
      <c r="S3002">
        <v>2.3499984741210902</v>
      </c>
      <c r="T3002" t="s">
        <v>23</v>
      </c>
      <c r="U3002" t="s">
        <v>23</v>
      </c>
      <c r="V3002">
        <v>0</v>
      </c>
      <c r="W3002">
        <v>0</v>
      </c>
    </row>
    <row r="3003" spans="1:23" x14ac:dyDescent="0.3">
      <c r="A3003" s="1">
        <v>44575</v>
      </c>
      <c r="B3003">
        <v>86.059997558593693</v>
      </c>
      <c r="C3003">
        <v>83.819999694824205</v>
      </c>
      <c r="D3003">
        <v>95.169998168945298</v>
      </c>
      <c r="E3003">
        <v>19.190000534057599</v>
      </c>
      <c r="F3003">
        <v>105.345420837402</v>
      </c>
      <c r="G3003">
        <v>1.8823207232308199E-2</v>
      </c>
      <c r="H3003">
        <v>2.07013747124229E-2</v>
      </c>
      <c r="I3003">
        <v>84.470001220703097</v>
      </c>
      <c r="J3003">
        <v>83.720001220703097</v>
      </c>
      <c r="K3003">
        <v>80.800003051757798</v>
      </c>
      <c r="L3003">
        <v>82.120002746582003</v>
      </c>
      <c r="M3003">
        <v>81.220001220703097</v>
      </c>
      <c r="N3003">
        <v>77.849998474121094</v>
      </c>
      <c r="O3003">
        <v>1.5733510186911499E-2</v>
      </c>
      <c r="P3003">
        <v>1.7668227630017099E-2</v>
      </c>
      <c r="Q3003">
        <v>1.81432271614335E-2</v>
      </c>
      <c r="R3003">
        <v>2.00681524909464E-2</v>
      </c>
      <c r="S3003">
        <v>2.2399978637695299</v>
      </c>
      <c r="T3003" t="s">
        <v>23</v>
      </c>
      <c r="U3003" t="s">
        <v>23</v>
      </c>
      <c r="V3003">
        <v>0</v>
      </c>
      <c r="W3003">
        <v>0</v>
      </c>
    </row>
    <row r="3004" spans="1:23" x14ac:dyDescent="0.3">
      <c r="A3004" s="1">
        <v>44579</v>
      </c>
      <c r="B3004">
        <v>87.510002136230398</v>
      </c>
      <c r="C3004">
        <v>85.430000305175696</v>
      </c>
      <c r="D3004">
        <v>95.730003356933594</v>
      </c>
      <c r="E3004">
        <v>22.790000915527301</v>
      </c>
      <c r="F3004">
        <v>105.345420837402</v>
      </c>
      <c r="G3004">
        <v>1.6848763871385002E-2</v>
      </c>
      <c r="H3004">
        <v>1.9207833646066801E-2</v>
      </c>
      <c r="I3004">
        <v>86.059997558593693</v>
      </c>
      <c r="J3004">
        <v>84.669998168945298</v>
      </c>
      <c r="K3004">
        <v>81.989997863769503</v>
      </c>
      <c r="L3004">
        <v>83.819999694824205</v>
      </c>
      <c r="M3004">
        <v>82.639999389648395</v>
      </c>
      <c r="N3004">
        <v>79.459999084472599</v>
      </c>
      <c r="O3004">
        <v>1.58784765385829E-2</v>
      </c>
      <c r="P3004">
        <v>1.77351658811454E-2</v>
      </c>
      <c r="Q3004">
        <v>1.80169650815344E-2</v>
      </c>
      <c r="R3004">
        <v>2.0047768385069401E-2</v>
      </c>
      <c r="S3004">
        <v>2.08000183105468</v>
      </c>
      <c r="T3004" t="s">
        <v>23</v>
      </c>
      <c r="U3004" t="s">
        <v>23</v>
      </c>
      <c r="V3004">
        <v>0</v>
      </c>
      <c r="W3004">
        <v>0</v>
      </c>
    </row>
    <row r="3005" spans="1:23" x14ac:dyDescent="0.3">
      <c r="A3005" s="1">
        <v>44580</v>
      </c>
      <c r="B3005">
        <v>88.440002441406193</v>
      </c>
      <c r="C3005">
        <v>86.959999084472599</v>
      </c>
      <c r="D3005">
        <v>95.510002136230398</v>
      </c>
      <c r="E3005">
        <v>23.850000381469702</v>
      </c>
      <c r="F3005">
        <v>105.345420837402</v>
      </c>
      <c r="G3005">
        <v>1.06273601013975E-2</v>
      </c>
      <c r="H3005">
        <v>1.7909385155464801E-2</v>
      </c>
      <c r="I3005">
        <v>87.510002136230398</v>
      </c>
      <c r="J3005">
        <v>84.470001220703097</v>
      </c>
      <c r="K3005">
        <v>81.75</v>
      </c>
      <c r="L3005">
        <v>85.430000305175696</v>
      </c>
      <c r="M3005">
        <v>82.120002746582003</v>
      </c>
      <c r="N3005">
        <v>78.900001525878906</v>
      </c>
      <c r="O3005">
        <v>1.4913528093892301E-2</v>
      </c>
      <c r="P3005">
        <v>1.6227158284624399E-2</v>
      </c>
      <c r="Q3005">
        <v>1.6348613091390098E-2</v>
      </c>
      <c r="R3005">
        <v>1.8666553334023301E-2</v>
      </c>
      <c r="S3005">
        <v>1.48000335693359</v>
      </c>
      <c r="T3005" t="s">
        <v>23</v>
      </c>
      <c r="U3005" t="s">
        <v>23</v>
      </c>
      <c r="V3005">
        <v>0</v>
      </c>
      <c r="W3005">
        <v>0</v>
      </c>
    </row>
    <row r="3006" spans="1:23" x14ac:dyDescent="0.3">
      <c r="A3006" s="1">
        <v>44581</v>
      </c>
      <c r="B3006">
        <v>88.379997253417898</v>
      </c>
      <c r="C3006">
        <v>86.900001525878906</v>
      </c>
      <c r="D3006">
        <v>95.739997863769503</v>
      </c>
      <c r="E3006">
        <v>25.590000152587798</v>
      </c>
      <c r="F3006">
        <v>105.345420837402</v>
      </c>
      <c r="G3006">
        <v>-6.7848469393738599E-4</v>
      </c>
      <c r="H3006">
        <v>-6.8994433331892504E-4</v>
      </c>
      <c r="I3006">
        <v>88.440002441406193</v>
      </c>
      <c r="J3006">
        <v>86.059997558593693</v>
      </c>
      <c r="K3006">
        <v>80.870002746582003</v>
      </c>
      <c r="L3006">
        <v>86.959999084472599</v>
      </c>
      <c r="M3006">
        <v>83.819999694824205</v>
      </c>
      <c r="N3006">
        <v>78.230003356933594</v>
      </c>
      <c r="O3006">
        <v>1.27454734627944E-2</v>
      </c>
      <c r="P3006">
        <v>1.5521610865397301E-2</v>
      </c>
      <c r="Q3006">
        <v>1.47379185625533E-2</v>
      </c>
      <c r="R3006">
        <v>1.7885583920968898E-2</v>
      </c>
      <c r="S3006">
        <v>1.4799957275390601</v>
      </c>
      <c r="T3006" t="s">
        <v>23</v>
      </c>
      <c r="U3006" t="s">
        <v>23</v>
      </c>
      <c r="V3006">
        <v>0</v>
      </c>
      <c r="W3006">
        <v>0</v>
      </c>
    </row>
    <row r="3007" spans="1:23" x14ac:dyDescent="0.3">
      <c r="A3007" s="1">
        <v>44582</v>
      </c>
      <c r="B3007">
        <v>87.889999389648395</v>
      </c>
      <c r="C3007">
        <v>85.139999389648395</v>
      </c>
      <c r="D3007">
        <v>95.639999389648395</v>
      </c>
      <c r="E3007">
        <v>28.850000381469702</v>
      </c>
      <c r="F3007">
        <v>105.345420837402</v>
      </c>
      <c r="G3007">
        <v>-5.5442167797824498E-3</v>
      </c>
      <c r="H3007">
        <v>-2.0253188783964898E-2</v>
      </c>
      <c r="I3007">
        <v>88.379997253417898</v>
      </c>
      <c r="J3007">
        <v>87.510002136230398</v>
      </c>
      <c r="K3007">
        <v>83.720001220703097</v>
      </c>
      <c r="L3007">
        <v>86.900001525878906</v>
      </c>
      <c r="M3007">
        <v>85.430000305175696</v>
      </c>
      <c r="N3007">
        <v>81.220001220703097</v>
      </c>
      <c r="O3007">
        <v>9.7707698126486501E-3</v>
      </c>
      <c r="P3007">
        <v>1.5649998911253099E-2</v>
      </c>
      <c r="Q3007">
        <v>1.60421679220514E-2</v>
      </c>
      <c r="R3007">
        <v>1.8535917322389201E-2</v>
      </c>
      <c r="S3007">
        <v>2.75</v>
      </c>
      <c r="T3007" t="s">
        <v>23</v>
      </c>
      <c r="U3007" t="s">
        <v>23</v>
      </c>
      <c r="V3007">
        <v>0</v>
      </c>
      <c r="W3007">
        <v>0</v>
      </c>
    </row>
    <row r="3008" spans="1:23" x14ac:dyDescent="0.3">
      <c r="A3008" s="1">
        <v>44585</v>
      </c>
      <c r="B3008">
        <v>86.269996643066406</v>
      </c>
      <c r="C3008">
        <v>83.309997558593693</v>
      </c>
      <c r="D3008">
        <v>95.919998168945298</v>
      </c>
      <c r="E3008">
        <v>29.899999618530199</v>
      </c>
      <c r="F3008">
        <v>105.345420837402</v>
      </c>
      <c r="G3008">
        <v>-1.8432162451156298E-2</v>
      </c>
      <c r="H3008">
        <v>-2.1494031526586799E-2</v>
      </c>
      <c r="I3008">
        <v>87.889999389648395</v>
      </c>
      <c r="J3008">
        <v>88.440002441406193</v>
      </c>
      <c r="K3008">
        <v>84.669998168945298</v>
      </c>
      <c r="L3008">
        <v>85.139999389648395</v>
      </c>
      <c r="M3008">
        <v>86.959999084472599</v>
      </c>
      <c r="N3008">
        <v>82.639999389648395</v>
      </c>
      <c r="O3008">
        <v>1.3382461466647301E-2</v>
      </c>
      <c r="P3008">
        <v>1.5648308365474199E-2</v>
      </c>
      <c r="Q3008">
        <v>1.8342511650147698E-2</v>
      </c>
      <c r="R3008">
        <v>1.8626593728922201E-2</v>
      </c>
      <c r="S3008">
        <v>2.95999908447265</v>
      </c>
      <c r="T3008" t="s">
        <v>23</v>
      </c>
      <c r="U3008" t="s">
        <v>23</v>
      </c>
      <c r="V3008">
        <v>0</v>
      </c>
      <c r="W3008">
        <v>0</v>
      </c>
    </row>
    <row r="3009" spans="1:23" x14ac:dyDescent="0.3">
      <c r="A3009" s="1">
        <v>44586</v>
      </c>
      <c r="B3009">
        <v>88.199996948242102</v>
      </c>
      <c r="C3009">
        <v>85.599998474121094</v>
      </c>
      <c r="D3009">
        <v>95.949996948242202</v>
      </c>
      <c r="E3009">
        <v>31.159999847412099</v>
      </c>
      <c r="F3009">
        <v>105.345420837402</v>
      </c>
      <c r="G3009">
        <v>2.2371628379226301E-2</v>
      </c>
      <c r="H3009">
        <v>2.748770834997E-2</v>
      </c>
      <c r="I3009">
        <v>86.269996643066406</v>
      </c>
      <c r="J3009">
        <v>88.379997253417898</v>
      </c>
      <c r="K3009">
        <v>84.470001220703097</v>
      </c>
      <c r="L3009">
        <v>83.309997558593693</v>
      </c>
      <c r="M3009">
        <v>86.900001525878906</v>
      </c>
      <c r="N3009">
        <v>82.120002746582003</v>
      </c>
      <c r="O3009">
        <v>1.49766150846332E-2</v>
      </c>
      <c r="P3009">
        <v>1.5945175935391499E-2</v>
      </c>
      <c r="Q3009">
        <v>2.0346709336116299E-2</v>
      </c>
      <c r="R3009">
        <v>1.9037931411523799E-2</v>
      </c>
      <c r="S3009">
        <v>2.5999984741210902</v>
      </c>
      <c r="T3009" t="s">
        <v>23</v>
      </c>
      <c r="U3009" t="s">
        <v>23</v>
      </c>
      <c r="V3009">
        <v>0</v>
      </c>
      <c r="W3009">
        <v>0</v>
      </c>
    </row>
    <row r="3010" spans="1:23" x14ac:dyDescent="0.3">
      <c r="A3010" s="1">
        <v>44587</v>
      </c>
      <c r="B3010">
        <v>89.959999084472599</v>
      </c>
      <c r="C3010">
        <v>87.349998474121094</v>
      </c>
      <c r="D3010">
        <v>96.489997863769503</v>
      </c>
      <c r="E3010">
        <v>31.959999084472599</v>
      </c>
      <c r="F3010">
        <v>105.345420837402</v>
      </c>
      <c r="G3010">
        <v>1.9954673436817401E-2</v>
      </c>
      <c r="H3010">
        <v>2.0443925598071899E-2</v>
      </c>
      <c r="I3010">
        <v>88.199996948242102</v>
      </c>
      <c r="J3010">
        <v>87.889999389648395</v>
      </c>
      <c r="K3010">
        <v>86.059997558593693</v>
      </c>
      <c r="L3010">
        <v>85.599998474121094</v>
      </c>
      <c r="M3010">
        <v>85.139999389648395</v>
      </c>
      <c r="N3010">
        <v>83.819999694824205</v>
      </c>
      <c r="O3010">
        <v>1.513966985516E-2</v>
      </c>
      <c r="P3010">
        <v>1.5876462042379701E-2</v>
      </c>
      <c r="Q3010">
        <v>2.0316177935948199E-2</v>
      </c>
      <c r="R3010">
        <v>1.9085856878481501E-2</v>
      </c>
      <c r="S3010">
        <v>2.6100006103515598</v>
      </c>
      <c r="T3010" t="s">
        <v>23</v>
      </c>
      <c r="U3010" t="s">
        <v>23</v>
      </c>
      <c r="V3010">
        <v>0</v>
      </c>
      <c r="W3010">
        <v>0</v>
      </c>
    </row>
    <row r="3011" spans="1:23" x14ac:dyDescent="0.3">
      <c r="A3011" s="1">
        <v>44588</v>
      </c>
      <c r="B3011">
        <v>89.339996337890597</v>
      </c>
      <c r="C3011">
        <v>86.610000610351506</v>
      </c>
      <c r="D3011">
        <v>97.260002136230398</v>
      </c>
      <c r="E3011">
        <v>30.4899997711181</v>
      </c>
      <c r="F3011">
        <v>105.345420837402</v>
      </c>
      <c r="G3011">
        <v>-6.8919825799447203E-3</v>
      </c>
      <c r="H3011">
        <v>-8.4716414046506205E-3</v>
      </c>
      <c r="I3011">
        <v>89.959999084472599</v>
      </c>
      <c r="J3011">
        <v>86.269996643066406</v>
      </c>
      <c r="K3011">
        <v>87.510002136230398</v>
      </c>
      <c r="L3011">
        <v>87.349998474121094</v>
      </c>
      <c r="M3011">
        <v>83.309997558593693</v>
      </c>
      <c r="N3011">
        <v>85.430000305175696</v>
      </c>
      <c r="O3011">
        <v>1.5080880354296399E-2</v>
      </c>
      <c r="P3011">
        <v>1.5800700876803801E-2</v>
      </c>
      <c r="Q3011">
        <v>2.0028525745350401E-2</v>
      </c>
      <c r="R3011">
        <v>1.9102693656559502E-2</v>
      </c>
      <c r="S3011">
        <v>2.7299957275390598</v>
      </c>
      <c r="T3011" t="s">
        <v>23</v>
      </c>
      <c r="U3011" t="s">
        <v>23</v>
      </c>
      <c r="V3011">
        <v>0</v>
      </c>
      <c r="W3011">
        <v>0</v>
      </c>
    </row>
    <row r="3012" spans="1:23" x14ac:dyDescent="0.3">
      <c r="A3012" s="1">
        <v>44589</v>
      </c>
      <c r="B3012">
        <v>90.029998779296804</v>
      </c>
      <c r="C3012">
        <v>86.819999694824205</v>
      </c>
      <c r="D3012">
        <v>97.269996643066406</v>
      </c>
      <c r="E3012">
        <v>27.659999847412099</v>
      </c>
      <c r="F3012">
        <v>105.345420837402</v>
      </c>
      <c r="G3012">
        <v>7.7233318747473804E-3</v>
      </c>
      <c r="H3012">
        <v>2.42465169140704E-3</v>
      </c>
      <c r="I3012">
        <v>89.339996337890597</v>
      </c>
      <c r="J3012">
        <v>88.199996948242102</v>
      </c>
      <c r="K3012">
        <v>88.440002441406193</v>
      </c>
      <c r="L3012">
        <v>86.610000610351506</v>
      </c>
      <c r="M3012">
        <v>85.599998474121094</v>
      </c>
      <c r="N3012">
        <v>86.959999084472599</v>
      </c>
      <c r="O3012">
        <v>1.4876512420163E-2</v>
      </c>
      <c r="P3012">
        <v>1.57827001026364E-2</v>
      </c>
      <c r="Q3012">
        <v>1.8813972233494201E-2</v>
      </c>
      <c r="R3012">
        <v>1.9098870354437001E-2</v>
      </c>
      <c r="S3012">
        <v>3.20999908447265</v>
      </c>
      <c r="T3012" t="s">
        <v>23</v>
      </c>
      <c r="U3012" t="s">
        <v>23</v>
      </c>
      <c r="V3012">
        <v>0</v>
      </c>
      <c r="W3012">
        <v>0</v>
      </c>
    </row>
    <row r="3013" spans="1:23" x14ac:dyDescent="0.3">
      <c r="A3013" s="1">
        <v>44592</v>
      </c>
      <c r="B3013">
        <v>91.209999084472599</v>
      </c>
      <c r="C3013">
        <v>88.150001525878906</v>
      </c>
      <c r="D3013">
        <v>96.540000915527301</v>
      </c>
      <c r="E3013">
        <v>24.829999923706001</v>
      </c>
      <c r="F3013">
        <v>105.345420837402</v>
      </c>
      <c r="G3013">
        <v>1.3106745764470001E-2</v>
      </c>
      <c r="H3013">
        <v>1.53190720540163E-2</v>
      </c>
      <c r="I3013">
        <v>90.029998779296804</v>
      </c>
      <c r="J3013">
        <v>89.959999084472599</v>
      </c>
      <c r="K3013">
        <v>88.379997253417898</v>
      </c>
      <c r="L3013">
        <v>86.819999694824205</v>
      </c>
      <c r="M3013">
        <v>87.349998474121094</v>
      </c>
      <c r="N3013">
        <v>86.900001525878906</v>
      </c>
      <c r="O3013">
        <v>1.52707066811035E-2</v>
      </c>
      <c r="P3013">
        <v>1.5744193506164701E-2</v>
      </c>
      <c r="Q3013">
        <v>1.9680387130387601E-2</v>
      </c>
      <c r="R3013">
        <v>1.8974718447851899E-2</v>
      </c>
      <c r="S3013">
        <v>3.05999755859375</v>
      </c>
      <c r="T3013" t="s">
        <v>23</v>
      </c>
      <c r="U3013" t="s">
        <v>23</v>
      </c>
      <c r="V3013">
        <v>0</v>
      </c>
      <c r="W3013">
        <v>0</v>
      </c>
    </row>
    <row r="3014" spans="1:23" x14ac:dyDescent="0.3">
      <c r="A3014" s="1">
        <v>44593</v>
      </c>
      <c r="B3014">
        <v>89.160003662109304</v>
      </c>
      <c r="C3014">
        <v>88.199996948242102</v>
      </c>
      <c r="D3014">
        <v>96.389999389648395</v>
      </c>
      <c r="E3014">
        <v>21.959999084472599</v>
      </c>
      <c r="F3014">
        <v>216.15901184082</v>
      </c>
      <c r="G3014">
        <v>-2.2475555782702199E-2</v>
      </c>
      <c r="H3014">
        <v>5.6716303457582298E-4</v>
      </c>
      <c r="I3014">
        <v>91.209999084472599</v>
      </c>
      <c r="J3014">
        <v>89.339996337890597</v>
      </c>
      <c r="K3014">
        <v>87.889999389648395</v>
      </c>
      <c r="L3014">
        <v>88.150001525878906</v>
      </c>
      <c r="M3014">
        <v>86.610000610351506</v>
      </c>
      <c r="N3014">
        <v>85.139999389648395</v>
      </c>
      <c r="O3014">
        <v>1.8206319315974901E-2</v>
      </c>
      <c r="P3014">
        <v>1.5894789323949499E-2</v>
      </c>
      <c r="Q3014">
        <v>1.7127772272690699E-2</v>
      </c>
      <c r="R3014">
        <v>1.8282388691456999E-2</v>
      </c>
      <c r="S3014">
        <v>0.96000671386718694</v>
      </c>
      <c r="T3014" t="s">
        <v>23</v>
      </c>
      <c r="U3014" t="s">
        <v>23</v>
      </c>
      <c r="V3014">
        <v>0</v>
      </c>
      <c r="W3014">
        <v>0</v>
      </c>
    </row>
    <row r="3015" spans="1:23" x14ac:dyDescent="0.3">
      <c r="A3015" s="1">
        <v>44594</v>
      </c>
      <c r="B3015">
        <v>89.470001220703097</v>
      </c>
      <c r="C3015">
        <v>88.260002136230398</v>
      </c>
      <c r="D3015">
        <v>95.940002441406193</v>
      </c>
      <c r="E3015">
        <v>22.090000152587798</v>
      </c>
      <c r="F3015">
        <v>216.15901184082</v>
      </c>
      <c r="G3015">
        <v>3.4768679437089298E-3</v>
      </c>
      <c r="H3015">
        <v>6.8033095311203996E-4</v>
      </c>
      <c r="I3015">
        <v>89.160003662109304</v>
      </c>
      <c r="J3015">
        <v>90.029998779296804</v>
      </c>
      <c r="K3015">
        <v>86.269996643066406</v>
      </c>
      <c r="L3015">
        <v>88.199996948242102</v>
      </c>
      <c r="M3015">
        <v>86.819999694824205</v>
      </c>
      <c r="N3015">
        <v>83.309997558593693</v>
      </c>
      <c r="O3015">
        <v>1.5792738794792201E-2</v>
      </c>
      <c r="P3015">
        <v>1.4579300972307901E-2</v>
      </c>
      <c r="Q3015">
        <v>1.2900624203170501E-2</v>
      </c>
      <c r="R3015">
        <v>1.6297496199597802E-2</v>
      </c>
      <c r="S3015">
        <v>1.20999908447265</v>
      </c>
      <c r="T3015" t="s">
        <v>23</v>
      </c>
      <c r="U3015" t="s">
        <v>23</v>
      </c>
      <c r="V3015">
        <v>0</v>
      </c>
      <c r="W3015">
        <v>0</v>
      </c>
    </row>
    <row r="3016" spans="1:23" x14ac:dyDescent="0.3">
      <c r="A3016" s="1">
        <v>44595</v>
      </c>
      <c r="B3016">
        <v>91.110000610351506</v>
      </c>
      <c r="C3016">
        <v>90.269996643066406</v>
      </c>
      <c r="D3016">
        <v>95.379997253417898</v>
      </c>
      <c r="E3016">
        <v>24.350000381469702</v>
      </c>
      <c r="F3016">
        <v>216.15901184082</v>
      </c>
      <c r="G3016">
        <v>1.8330159464320501E-2</v>
      </c>
      <c r="H3016">
        <v>2.2773560595811902E-2</v>
      </c>
      <c r="I3016">
        <v>89.470001220703097</v>
      </c>
      <c r="J3016">
        <v>91.209999084472599</v>
      </c>
      <c r="K3016">
        <v>88.199996948242102</v>
      </c>
      <c r="L3016">
        <v>88.260002136230398</v>
      </c>
      <c r="M3016">
        <v>88.150001525878906</v>
      </c>
      <c r="N3016">
        <v>85.599998474121094</v>
      </c>
      <c r="O3016">
        <v>1.51253988603695E-2</v>
      </c>
      <c r="P3016">
        <v>1.3837040530689401E-2</v>
      </c>
      <c r="Q3016">
        <v>1.18122163965192E-2</v>
      </c>
      <c r="R3016">
        <v>1.5264216879021301E-2</v>
      </c>
      <c r="S3016">
        <v>0.84000396728515603</v>
      </c>
      <c r="T3016" t="s">
        <v>23</v>
      </c>
      <c r="U3016" t="s">
        <v>23</v>
      </c>
      <c r="V3016">
        <v>0</v>
      </c>
      <c r="W3016">
        <v>0</v>
      </c>
    </row>
    <row r="3017" spans="1:23" x14ac:dyDescent="0.3">
      <c r="A3017" s="1">
        <v>44596</v>
      </c>
      <c r="B3017">
        <v>93.269996643066406</v>
      </c>
      <c r="C3017">
        <v>92.309997558593693</v>
      </c>
      <c r="D3017">
        <v>95.480003356933594</v>
      </c>
      <c r="E3017">
        <v>23.2199993133544</v>
      </c>
      <c r="F3017">
        <v>216.15901184082</v>
      </c>
      <c r="G3017">
        <v>2.3707562487596201E-2</v>
      </c>
      <c r="H3017">
        <v>2.25988810389974E-2</v>
      </c>
      <c r="I3017">
        <v>91.110000610351506</v>
      </c>
      <c r="J3017">
        <v>89.160003662109304</v>
      </c>
      <c r="K3017">
        <v>89.959999084472599</v>
      </c>
      <c r="L3017">
        <v>90.269996643066406</v>
      </c>
      <c r="M3017">
        <v>88.199996948242102</v>
      </c>
      <c r="N3017">
        <v>87.349998474121094</v>
      </c>
      <c r="O3017">
        <v>1.5805530789464901E-2</v>
      </c>
      <c r="P3017">
        <v>1.40381670398484E-2</v>
      </c>
      <c r="Q3017">
        <v>1.2221406560519101E-2</v>
      </c>
      <c r="R3017">
        <v>1.52488622320032E-2</v>
      </c>
      <c r="S3017">
        <v>0.95999908447264204</v>
      </c>
      <c r="T3017" t="s">
        <v>23</v>
      </c>
      <c r="U3017" t="s">
        <v>23</v>
      </c>
      <c r="V3017">
        <v>0</v>
      </c>
      <c r="W3017">
        <v>0</v>
      </c>
    </row>
    <row r="3018" spans="1:23" x14ac:dyDescent="0.3">
      <c r="A3018" s="1">
        <v>44599</v>
      </c>
      <c r="B3018">
        <v>92.690002441406193</v>
      </c>
      <c r="C3018">
        <v>91.319999694824205</v>
      </c>
      <c r="D3018">
        <v>95.400001525878906</v>
      </c>
      <c r="E3018">
        <v>22.860000610351499</v>
      </c>
      <c r="F3018">
        <v>216.15901184082</v>
      </c>
      <c r="G3018">
        <v>-6.2184434709453501E-3</v>
      </c>
      <c r="H3018">
        <v>-1.0724709023430999E-2</v>
      </c>
      <c r="I3018">
        <v>93.269996643066406</v>
      </c>
      <c r="J3018">
        <v>89.470001220703097</v>
      </c>
      <c r="K3018">
        <v>89.339996337890597</v>
      </c>
      <c r="L3018">
        <v>92.309997558593693</v>
      </c>
      <c r="M3018">
        <v>88.260002136230398</v>
      </c>
      <c r="N3018">
        <v>86.610000610351506</v>
      </c>
      <c r="O3018">
        <v>1.5720887164149398E-2</v>
      </c>
      <c r="P3018">
        <v>1.4008967201337499E-2</v>
      </c>
      <c r="Q3018">
        <v>1.27454680051201E-2</v>
      </c>
      <c r="R3018">
        <v>1.5579815554424999E-2</v>
      </c>
      <c r="S3018">
        <v>1.3700027465820099</v>
      </c>
      <c r="T3018" t="s">
        <v>23</v>
      </c>
      <c r="U3018" t="s">
        <v>23</v>
      </c>
      <c r="V3018">
        <v>0</v>
      </c>
      <c r="W3018">
        <v>0</v>
      </c>
    </row>
    <row r="3019" spans="1:23" x14ac:dyDescent="0.3">
      <c r="A3019" s="1">
        <v>44600</v>
      </c>
      <c r="B3019">
        <v>90.779998779296804</v>
      </c>
      <c r="C3019">
        <v>89.360000610351506</v>
      </c>
      <c r="D3019">
        <v>95.639999389648395</v>
      </c>
      <c r="E3019">
        <v>21.440000534057599</v>
      </c>
      <c r="F3019">
        <v>216.15901184082</v>
      </c>
      <c r="G3019">
        <v>-2.06063611155556E-2</v>
      </c>
      <c r="H3019">
        <v>-2.1462977343655602E-2</v>
      </c>
      <c r="I3019">
        <v>92.690002441406193</v>
      </c>
      <c r="J3019">
        <v>91.110000610351506</v>
      </c>
      <c r="K3019">
        <v>90.029998779296804</v>
      </c>
      <c r="L3019">
        <v>91.319999694824205</v>
      </c>
      <c r="M3019">
        <v>90.269996643066406</v>
      </c>
      <c r="N3019">
        <v>86.819999694824205</v>
      </c>
      <c r="O3019">
        <v>1.8429816937997501E-2</v>
      </c>
      <c r="P3019">
        <v>1.44871923942211E-2</v>
      </c>
      <c r="Q3019">
        <v>1.6901839287718299E-2</v>
      </c>
      <c r="R3019">
        <v>1.6091766591860901E-2</v>
      </c>
      <c r="S3019">
        <v>1.4199981689453101</v>
      </c>
      <c r="T3019" t="s">
        <v>23</v>
      </c>
      <c r="U3019" t="s">
        <v>23</v>
      </c>
      <c r="V3019">
        <v>0</v>
      </c>
      <c r="W3019">
        <v>0</v>
      </c>
    </row>
    <row r="3020" spans="1:23" x14ac:dyDescent="0.3">
      <c r="A3020" s="1">
        <v>44601</v>
      </c>
      <c r="B3020">
        <v>91.550003051757798</v>
      </c>
      <c r="C3020">
        <v>89.660003662109304</v>
      </c>
      <c r="D3020">
        <v>95.489997863769503</v>
      </c>
      <c r="E3020">
        <v>19.959999084472599</v>
      </c>
      <c r="F3020">
        <v>216.15901184082</v>
      </c>
      <c r="G3020">
        <v>8.4820916811527702E-3</v>
      </c>
      <c r="H3020">
        <v>3.35724093228195E-3</v>
      </c>
      <c r="I3020">
        <v>90.779998779296804</v>
      </c>
      <c r="J3020">
        <v>93.269996643066406</v>
      </c>
      <c r="K3020">
        <v>91.209999084472599</v>
      </c>
      <c r="L3020">
        <v>89.360000610351506</v>
      </c>
      <c r="M3020">
        <v>92.309997558593693</v>
      </c>
      <c r="N3020">
        <v>88.150001525878906</v>
      </c>
      <c r="O3020">
        <v>1.8015589287786099E-2</v>
      </c>
      <c r="P3020">
        <v>1.4501230474282799E-2</v>
      </c>
      <c r="Q3020">
        <v>1.6185741844229301E-2</v>
      </c>
      <c r="R3020">
        <v>1.6097534572605699E-2</v>
      </c>
      <c r="S3020">
        <v>1.88999938964842</v>
      </c>
      <c r="T3020" t="s">
        <v>23</v>
      </c>
      <c r="U3020" t="s">
        <v>23</v>
      </c>
      <c r="V3020">
        <v>0</v>
      </c>
      <c r="W3020">
        <v>0</v>
      </c>
    </row>
    <row r="3021" spans="1:23" x14ac:dyDescent="0.3">
      <c r="A3021" s="1">
        <v>44602</v>
      </c>
      <c r="B3021">
        <v>91.410003662109304</v>
      </c>
      <c r="C3021">
        <v>89.879997253417898</v>
      </c>
      <c r="D3021">
        <v>95.550003051757798</v>
      </c>
      <c r="E3021">
        <v>23.909999847412099</v>
      </c>
      <c r="F3021">
        <v>216.15901184082</v>
      </c>
      <c r="G3021">
        <v>-1.5292122881664901E-3</v>
      </c>
      <c r="H3021">
        <v>2.4536424528562801E-3</v>
      </c>
      <c r="I3021">
        <v>91.550003051757798</v>
      </c>
      <c r="J3021">
        <v>92.690002441406193</v>
      </c>
      <c r="K3021">
        <v>89.160003662109304</v>
      </c>
      <c r="L3021">
        <v>89.660003662109304</v>
      </c>
      <c r="M3021">
        <v>91.319999694824205</v>
      </c>
      <c r="N3021">
        <v>88.199996948242102</v>
      </c>
      <c r="O3021">
        <v>1.5020942180396599E-2</v>
      </c>
      <c r="P3021">
        <v>1.4549334548601E-2</v>
      </c>
      <c r="Q3021">
        <v>1.6163081855523599E-2</v>
      </c>
      <c r="R3021">
        <v>1.6103399411246E-2</v>
      </c>
      <c r="S3021">
        <v>1.5300064086914</v>
      </c>
      <c r="T3021" t="s">
        <v>23</v>
      </c>
      <c r="U3021" t="s">
        <v>23</v>
      </c>
      <c r="V3021">
        <v>0</v>
      </c>
      <c r="W3021">
        <v>0</v>
      </c>
    </row>
    <row r="3022" spans="1:23" x14ac:dyDescent="0.3">
      <c r="A3022" s="1">
        <v>44603</v>
      </c>
      <c r="B3022">
        <v>94.440002441406193</v>
      </c>
      <c r="C3022">
        <v>93.099998474121094</v>
      </c>
      <c r="D3022">
        <v>96.080001831054602</v>
      </c>
      <c r="E3022">
        <v>27.360000610351499</v>
      </c>
      <c r="F3022">
        <v>216.15901184082</v>
      </c>
      <c r="G3022">
        <v>3.3147343374988002E-2</v>
      </c>
      <c r="H3022">
        <v>3.5825559847585099E-2</v>
      </c>
      <c r="I3022">
        <v>91.410003662109304</v>
      </c>
      <c r="J3022">
        <v>90.779998779296804</v>
      </c>
      <c r="K3022">
        <v>89.470001220703097</v>
      </c>
      <c r="L3022">
        <v>89.879997253417898</v>
      </c>
      <c r="M3022">
        <v>89.360000610351506</v>
      </c>
      <c r="N3022">
        <v>88.260002136230398</v>
      </c>
      <c r="O3022">
        <v>1.8696200711517601E-2</v>
      </c>
      <c r="P3022">
        <v>1.54134646216788E-2</v>
      </c>
      <c r="Q3022">
        <v>2.0316035318772002E-2</v>
      </c>
      <c r="R3022">
        <v>1.7029713293916001E-2</v>
      </c>
      <c r="S3022">
        <v>1.34000396728514</v>
      </c>
      <c r="T3022" t="s">
        <v>23</v>
      </c>
      <c r="U3022" t="s">
        <v>23</v>
      </c>
      <c r="V3022">
        <v>0</v>
      </c>
      <c r="W3022">
        <v>0</v>
      </c>
    </row>
    <row r="3023" spans="1:23" x14ac:dyDescent="0.3">
      <c r="A3023" s="1">
        <v>44606</v>
      </c>
      <c r="B3023">
        <v>96.480003356933594</v>
      </c>
      <c r="C3023">
        <v>95.459999084472599</v>
      </c>
      <c r="D3023">
        <v>96.370002746582003</v>
      </c>
      <c r="E3023">
        <v>28.329999923706001</v>
      </c>
      <c r="F3023">
        <v>216.15901184082</v>
      </c>
      <c r="G3023">
        <v>2.1601025654282902E-2</v>
      </c>
      <c r="H3023">
        <v>2.53490939745564E-2</v>
      </c>
      <c r="I3023">
        <v>94.440002441406193</v>
      </c>
      <c r="J3023">
        <v>91.550003051757798</v>
      </c>
      <c r="K3023">
        <v>91.110000610351506</v>
      </c>
      <c r="L3023">
        <v>93.099998474121094</v>
      </c>
      <c r="M3023">
        <v>89.660003662109304</v>
      </c>
      <c r="N3023">
        <v>90.269996643066406</v>
      </c>
      <c r="O3023">
        <v>1.90380179176232E-2</v>
      </c>
      <c r="P3023">
        <v>1.48966542147933E-2</v>
      </c>
      <c r="Q3023">
        <v>2.0652282083944901E-2</v>
      </c>
      <c r="R3023">
        <v>1.6411368662067698E-2</v>
      </c>
      <c r="S3023">
        <v>1.02000427246093</v>
      </c>
      <c r="T3023" t="s">
        <v>23</v>
      </c>
      <c r="U3023" t="s">
        <v>23</v>
      </c>
      <c r="V3023">
        <v>0</v>
      </c>
      <c r="W3023">
        <v>0</v>
      </c>
    </row>
    <row r="3024" spans="1:23" x14ac:dyDescent="0.3">
      <c r="A3024" s="1">
        <v>44607</v>
      </c>
      <c r="B3024">
        <v>93.279998779296804</v>
      </c>
      <c r="C3024">
        <v>92.069999694824205</v>
      </c>
      <c r="D3024">
        <v>95.989997863769503</v>
      </c>
      <c r="E3024">
        <v>25.7000007629394</v>
      </c>
      <c r="F3024">
        <v>216.15901184082</v>
      </c>
      <c r="G3024">
        <v>-3.3167542146511998E-2</v>
      </c>
      <c r="H3024">
        <v>-3.5512250389282102E-2</v>
      </c>
      <c r="I3024">
        <v>96.480003356933594</v>
      </c>
      <c r="J3024">
        <v>91.410003662109304</v>
      </c>
      <c r="K3024">
        <v>93.269996643066406</v>
      </c>
      <c r="L3024">
        <v>95.459999084472599</v>
      </c>
      <c r="M3024">
        <v>89.879997253417898</v>
      </c>
      <c r="N3024">
        <v>92.309997558593693</v>
      </c>
      <c r="O3024">
        <v>2.31033722977558E-2</v>
      </c>
      <c r="P3024">
        <v>1.6535884498023901E-2</v>
      </c>
      <c r="Q3024">
        <v>2.5100015039700101E-2</v>
      </c>
      <c r="R3024">
        <v>1.8220467981093998E-2</v>
      </c>
      <c r="S3024">
        <v>1.20999908447265</v>
      </c>
      <c r="T3024" t="s">
        <v>23</v>
      </c>
      <c r="U3024" t="s">
        <v>23</v>
      </c>
      <c r="V3024">
        <v>0</v>
      </c>
      <c r="W3024">
        <v>0</v>
      </c>
    </row>
    <row r="3025" spans="1:23" x14ac:dyDescent="0.3">
      <c r="A3025" s="1">
        <v>44608</v>
      </c>
      <c r="B3025">
        <v>94.809997558593693</v>
      </c>
      <c r="C3025">
        <v>93.660003662109304</v>
      </c>
      <c r="D3025">
        <v>95.699996948242202</v>
      </c>
      <c r="E3025">
        <v>24.290000915527301</v>
      </c>
      <c r="F3025">
        <v>216.15901184082</v>
      </c>
      <c r="G3025">
        <v>1.64022169738329E-2</v>
      </c>
      <c r="H3025">
        <v>1.7269512029492701E-2</v>
      </c>
      <c r="I3025">
        <v>93.279998779296804</v>
      </c>
      <c r="J3025">
        <v>94.440002441406193</v>
      </c>
      <c r="K3025">
        <v>92.690002441406193</v>
      </c>
      <c r="L3025">
        <v>92.069999694824205</v>
      </c>
      <c r="M3025">
        <v>93.099998474121094</v>
      </c>
      <c r="N3025">
        <v>91.319999694824205</v>
      </c>
      <c r="O3025">
        <v>2.36248973858913E-2</v>
      </c>
      <c r="P3025">
        <v>1.6600528224937901E-2</v>
      </c>
      <c r="Q3025">
        <v>2.5354294296667201E-2</v>
      </c>
      <c r="R3025">
        <v>1.8300539227584199E-2</v>
      </c>
      <c r="S3025">
        <v>1.1499938964843801</v>
      </c>
      <c r="T3025" t="s">
        <v>23</v>
      </c>
      <c r="U3025" t="s">
        <v>23</v>
      </c>
      <c r="V3025">
        <v>0</v>
      </c>
      <c r="W3025">
        <v>0</v>
      </c>
    </row>
    <row r="3026" spans="1:23" x14ac:dyDescent="0.3">
      <c r="A3026" s="1">
        <v>44609</v>
      </c>
      <c r="B3026">
        <v>92.970001220703097</v>
      </c>
      <c r="C3026">
        <v>91.760002136230398</v>
      </c>
      <c r="D3026">
        <v>95.800003051757798</v>
      </c>
      <c r="E3026">
        <v>28.110000610351499</v>
      </c>
      <c r="F3026">
        <v>216.15901184082</v>
      </c>
      <c r="G3026">
        <v>-1.9407197397652998E-2</v>
      </c>
      <c r="H3026">
        <v>-2.02861568608666E-2</v>
      </c>
      <c r="I3026">
        <v>94.809997558593693</v>
      </c>
      <c r="J3026">
        <v>96.480003356933594</v>
      </c>
      <c r="K3026">
        <v>90.779998779296804</v>
      </c>
      <c r="L3026">
        <v>93.660003662109304</v>
      </c>
      <c r="M3026">
        <v>95.459999084472599</v>
      </c>
      <c r="N3026">
        <v>89.360000610351506</v>
      </c>
      <c r="O3026">
        <v>2.3424668879908898E-2</v>
      </c>
      <c r="P3026">
        <v>1.7201960793353399E-2</v>
      </c>
      <c r="Q3026">
        <v>2.5161279579883501E-2</v>
      </c>
      <c r="R3026">
        <v>1.8926975990123999E-2</v>
      </c>
      <c r="S3026">
        <v>1.20999908447264</v>
      </c>
      <c r="T3026" t="s">
        <v>23</v>
      </c>
      <c r="U3026" t="s">
        <v>23</v>
      </c>
      <c r="V3026">
        <v>0</v>
      </c>
      <c r="W3026">
        <v>0</v>
      </c>
    </row>
    <row r="3027" spans="1:23" x14ac:dyDescent="0.3">
      <c r="A3027" s="1">
        <v>44610</v>
      </c>
      <c r="B3027">
        <v>93.540000915527301</v>
      </c>
      <c r="C3027">
        <v>91.069999694824205</v>
      </c>
      <c r="D3027">
        <v>96.040000915527301</v>
      </c>
      <c r="E3027">
        <v>27.75</v>
      </c>
      <c r="F3027">
        <v>216.15901184082</v>
      </c>
      <c r="G3027">
        <v>6.1310066402073798E-3</v>
      </c>
      <c r="H3027">
        <v>-7.5196428219548297E-3</v>
      </c>
      <c r="I3027">
        <v>92.970001220703097</v>
      </c>
      <c r="J3027">
        <v>93.279998779296804</v>
      </c>
      <c r="K3027">
        <v>91.550003051757798</v>
      </c>
      <c r="L3027">
        <v>91.760002136230398</v>
      </c>
      <c r="M3027">
        <v>92.069999694824205</v>
      </c>
      <c r="N3027">
        <v>89.660003662109304</v>
      </c>
      <c r="O3027">
        <v>2.33605543912551E-2</v>
      </c>
      <c r="P3027">
        <v>1.71027223521662E-2</v>
      </c>
      <c r="Q3027">
        <v>2.5545211967807499E-2</v>
      </c>
      <c r="R3027">
        <v>1.8855785642944701E-2</v>
      </c>
      <c r="S3027">
        <v>2.4700012207031201</v>
      </c>
      <c r="T3027" t="s">
        <v>23</v>
      </c>
      <c r="U3027" t="s">
        <v>23</v>
      </c>
      <c r="V3027">
        <v>0</v>
      </c>
      <c r="W3027">
        <v>0</v>
      </c>
    </row>
    <row r="3028" spans="1:23" x14ac:dyDescent="0.3">
      <c r="A3028" s="1">
        <v>44614</v>
      </c>
      <c r="B3028">
        <v>96.839996337890597</v>
      </c>
      <c r="C3028">
        <v>92.349998474121094</v>
      </c>
      <c r="D3028">
        <v>96.029998779296804</v>
      </c>
      <c r="E3028">
        <v>28.809999465942301</v>
      </c>
      <c r="F3028">
        <v>216.15901184082</v>
      </c>
      <c r="G3028">
        <v>3.5278975732995599E-2</v>
      </c>
      <c r="H3028">
        <v>1.4055109076382501E-2</v>
      </c>
      <c r="I3028">
        <v>93.540000915527301</v>
      </c>
      <c r="J3028">
        <v>94.809997558593693</v>
      </c>
      <c r="K3028">
        <v>91.410003662109304</v>
      </c>
      <c r="L3028">
        <v>91.069999694824205</v>
      </c>
      <c r="M3028">
        <v>93.660003662109304</v>
      </c>
      <c r="N3028">
        <v>89.879997253417898</v>
      </c>
      <c r="O3028">
        <v>2.6074448313717299E-2</v>
      </c>
      <c r="P3028">
        <v>1.7929708086308699E-2</v>
      </c>
      <c r="Q3028">
        <v>2.59145179078412E-2</v>
      </c>
      <c r="R3028">
        <v>1.87948865836923E-2</v>
      </c>
      <c r="S3028">
        <v>4.4899978637695304</v>
      </c>
      <c r="T3028" t="s">
        <v>23</v>
      </c>
      <c r="U3028" t="s">
        <v>23</v>
      </c>
      <c r="V3028">
        <v>0</v>
      </c>
      <c r="W3028">
        <v>0</v>
      </c>
    </row>
    <row r="3029" spans="1:23" x14ac:dyDescent="0.3">
      <c r="A3029" s="1">
        <v>44615</v>
      </c>
      <c r="B3029">
        <v>96.839996337890597</v>
      </c>
      <c r="C3029">
        <v>92.099998474121094</v>
      </c>
      <c r="D3029">
        <v>96.190002441406193</v>
      </c>
      <c r="E3029">
        <v>31.020000457763601</v>
      </c>
      <c r="F3029">
        <v>216.15901184082</v>
      </c>
      <c r="G3029">
        <v>0</v>
      </c>
      <c r="H3029">
        <v>-2.70709262729507E-3</v>
      </c>
      <c r="I3029">
        <v>96.839996337890597</v>
      </c>
      <c r="J3029">
        <v>92.970001220703097</v>
      </c>
      <c r="K3029">
        <v>94.440002441406193</v>
      </c>
      <c r="L3029">
        <v>92.349998474121094</v>
      </c>
      <c r="M3029">
        <v>91.760002136230398</v>
      </c>
      <c r="N3029">
        <v>93.099998474121094</v>
      </c>
      <c r="O3029">
        <v>2.37755369743715E-2</v>
      </c>
      <c r="P3029">
        <v>1.76925636146236E-2</v>
      </c>
      <c r="Q3029">
        <v>2.1841807869805101E-2</v>
      </c>
      <c r="R3029">
        <v>1.8676424213395298E-2</v>
      </c>
      <c r="S3029">
        <v>4.7399978637695304</v>
      </c>
      <c r="T3029" t="s">
        <v>23</v>
      </c>
      <c r="U3029" t="s">
        <v>23</v>
      </c>
      <c r="V3029">
        <v>0</v>
      </c>
      <c r="W3029">
        <v>0</v>
      </c>
    </row>
    <row r="3030" spans="1:23" x14ac:dyDescent="0.3">
      <c r="A3030" s="1">
        <v>44616</v>
      </c>
      <c r="B3030">
        <v>99.080001831054602</v>
      </c>
      <c r="C3030">
        <v>92.809997558593693</v>
      </c>
      <c r="D3030">
        <v>97.139999389648395</v>
      </c>
      <c r="E3030">
        <v>30.319999694824201</v>
      </c>
      <c r="F3030">
        <v>216.15901184082</v>
      </c>
      <c r="G3030">
        <v>2.3130995227925201E-2</v>
      </c>
      <c r="H3030">
        <v>7.7090021306804798E-3</v>
      </c>
      <c r="I3030">
        <v>96.839996337890597</v>
      </c>
      <c r="J3030">
        <v>93.540000915527301</v>
      </c>
      <c r="K3030">
        <v>96.480003356933594</v>
      </c>
      <c r="L3030">
        <v>92.099998474121094</v>
      </c>
      <c r="M3030">
        <v>91.069999694824205</v>
      </c>
      <c r="N3030">
        <v>95.459999084472599</v>
      </c>
      <c r="O3030">
        <v>2.3972307501051299E-2</v>
      </c>
      <c r="P3030">
        <v>1.7135918046182499E-2</v>
      </c>
      <c r="Q3030">
        <v>1.9094741296855702E-2</v>
      </c>
      <c r="R3030">
        <v>1.7642249976904299E-2</v>
      </c>
      <c r="S3030">
        <v>6.2700042724609002</v>
      </c>
      <c r="T3030" t="s">
        <v>26</v>
      </c>
      <c r="U3030" t="s">
        <v>47</v>
      </c>
      <c r="V3030">
        <v>10</v>
      </c>
      <c r="W3030">
        <v>1</v>
      </c>
    </row>
    <row r="3031" spans="1:23" x14ac:dyDescent="0.3">
      <c r="A3031" s="1">
        <v>44617</v>
      </c>
      <c r="B3031">
        <v>97.930000305175696</v>
      </c>
      <c r="C3031">
        <v>91.589996337890597</v>
      </c>
      <c r="D3031">
        <v>96.620002746582003</v>
      </c>
      <c r="E3031">
        <v>27.590000152587798</v>
      </c>
      <c r="F3031">
        <v>216.15901184082</v>
      </c>
      <c r="G3031">
        <v>-1.1606797584035201E-2</v>
      </c>
      <c r="H3031">
        <v>-1.31451487209975E-2</v>
      </c>
      <c r="I3031">
        <v>99.080001831054602</v>
      </c>
      <c r="J3031">
        <v>96.839996337890597</v>
      </c>
      <c r="K3031">
        <v>93.279998779296804</v>
      </c>
      <c r="L3031">
        <v>92.809997558593693</v>
      </c>
      <c r="M3031">
        <v>92.349998474121094</v>
      </c>
      <c r="N3031">
        <v>92.069999694824205</v>
      </c>
      <c r="O3031">
        <v>1.9328286504542502E-2</v>
      </c>
      <c r="P3031">
        <v>1.7389011585956099E-2</v>
      </c>
      <c r="Q3031">
        <v>1.41442113613228E-2</v>
      </c>
      <c r="R3031">
        <v>1.77572454488133E-2</v>
      </c>
      <c r="S3031">
        <v>6.34000396728515</v>
      </c>
      <c r="T3031" t="s">
        <v>23</v>
      </c>
      <c r="U3031" t="s">
        <v>23</v>
      </c>
      <c r="V3031">
        <v>0</v>
      </c>
      <c r="W3031">
        <v>0</v>
      </c>
    </row>
    <row r="3032" spans="1:23" x14ac:dyDescent="0.3">
      <c r="A3032" s="1">
        <v>44620</v>
      </c>
      <c r="B3032">
        <v>100.98999786376901</v>
      </c>
      <c r="C3032">
        <v>95.720001220703097</v>
      </c>
      <c r="D3032">
        <v>96.709999084472599</v>
      </c>
      <c r="E3032">
        <v>30.149999618530199</v>
      </c>
      <c r="F3032">
        <v>216.15901184082</v>
      </c>
      <c r="G3032">
        <v>3.1246783917675498E-2</v>
      </c>
      <c r="H3032">
        <v>4.5092314094829999E-2</v>
      </c>
      <c r="I3032">
        <v>97.930000305175696</v>
      </c>
      <c r="J3032">
        <v>96.839996337890597</v>
      </c>
      <c r="K3032">
        <v>94.809997558593693</v>
      </c>
      <c r="L3032">
        <v>91.589996337890597</v>
      </c>
      <c r="M3032">
        <v>92.099998474121094</v>
      </c>
      <c r="N3032">
        <v>93.660003662109304</v>
      </c>
      <c r="O3032">
        <v>2.1235110925001601E-2</v>
      </c>
      <c r="P3032">
        <v>1.7970755871493799E-2</v>
      </c>
      <c r="Q3032">
        <v>2.18388314331826E-2</v>
      </c>
      <c r="R3032">
        <v>1.91918394456994E-2</v>
      </c>
      <c r="S3032">
        <v>5.2699966430663903</v>
      </c>
      <c r="T3032" t="s">
        <v>23</v>
      </c>
      <c r="U3032" t="s">
        <v>23</v>
      </c>
      <c r="V3032">
        <v>0</v>
      </c>
      <c r="W3032">
        <v>0</v>
      </c>
    </row>
    <row r="3033" spans="1:23" x14ac:dyDescent="0.3">
      <c r="A3033" s="1">
        <v>44621</v>
      </c>
      <c r="B3033">
        <v>104.970001220703</v>
      </c>
      <c r="C3033">
        <v>103.41000366210901</v>
      </c>
      <c r="D3033">
        <v>97.410003662109304</v>
      </c>
      <c r="E3033">
        <v>33.319999694824197</v>
      </c>
      <c r="F3033">
        <v>318.95492553710898</v>
      </c>
      <c r="G3033">
        <v>3.9409876632559397E-2</v>
      </c>
      <c r="H3033">
        <v>8.0338511735653595E-2</v>
      </c>
      <c r="I3033">
        <v>100.98999786376901</v>
      </c>
      <c r="J3033">
        <v>99.080001831054602</v>
      </c>
      <c r="K3033">
        <v>92.970001220703097</v>
      </c>
      <c r="L3033">
        <v>95.720001220703097</v>
      </c>
      <c r="M3033">
        <v>92.809997558593693</v>
      </c>
      <c r="N3033">
        <v>91.760002136230398</v>
      </c>
      <c r="O3033">
        <v>1.9576161237027299E-2</v>
      </c>
      <c r="P3033">
        <v>1.8844089743064601E-2</v>
      </c>
      <c r="Q3033">
        <v>3.3642556035339902E-2</v>
      </c>
      <c r="R3033">
        <v>2.3456976014934901E-2</v>
      </c>
      <c r="S3033">
        <v>1.55999755859375</v>
      </c>
      <c r="T3033" t="s">
        <v>23</v>
      </c>
      <c r="U3033" t="s">
        <v>23</v>
      </c>
      <c r="V3033">
        <v>0</v>
      </c>
      <c r="W3033">
        <v>0</v>
      </c>
    </row>
    <row r="3034" spans="1:23" x14ac:dyDescent="0.3">
      <c r="A3034" s="1">
        <v>44622</v>
      </c>
      <c r="B3034">
        <v>112.930000305175</v>
      </c>
      <c r="C3034">
        <v>110.59999847412099</v>
      </c>
      <c r="D3034">
        <v>97.389999389648395</v>
      </c>
      <c r="E3034">
        <v>30.7399997711181</v>
      </c>
      <c r="F3034">
        <v>318.95492553710898</v>
      </c>
      <c r="G3034">
        <v>7.5831180260124795E-2</v>
      </c>
      <c r="H3034">
        <v>6.9529006453813796E-2</v>
      </c>
      <c r="I3034">
        <v>104.970001220703</v>
      </c>
      <c r="J3034">
        <v>97.930000305175696</v>
      </c>
      <c r="K3034">
        <v>93.540000915527301</v>
      </c>
      <c r="L3034">
        <v>103.41000366210901</v>
      </c>
      <c r="M3034">
        <v>91.589996337890597</v>
      </c>
      <c r="N3034">
        <v>91.069999694824205</v>
      </c>
      <c r="O3034">
        <v>2.84513896370941E-2</v>
      </c>
      <c r="P3034">
        <v>2.2624829573884401E-2</v>
      </c>
      <c r="Q3034">
        <v>3.6502895478219E-2</v>
      </c>
      <c r="R3034">
        <v>2.6000174838956801E-2</v>
      </c>
      <c r="S3034">
        <v>2.33000183105468</v>
      </c>
      <c r="T3034" t="s">
        <v>23</v>
      </c>
      <c r="U3034" t="s">
        <v>23</v>
      </c>
      <c r="V3034">
        <v>0</v>
      </c>
      <c r="W3034">
        <v>0</v>
      </c>
    </row>
    <row r="3035" spans="1:23" x14ac:dyDescent="0.3">
      <c r="A3035" s="1">
        <v>44623</v>
      </c>
      <c r="B3035">
        <v>110.459999084472</v>
      </c>
      <c r="C3035">
        <v>107.669998168945</v>
      </c>
      <c r="D3035">
        <v>97.790000915527301</v>
      </c>
      <c r="E3035">
        <v>30.4799995422363</v>
      </c>
      <c r="F3035">
        <v>318.95492553710898</v>
      </c>
      <c r="G3035">
        <v>-2.18719668292599E-2</v>
      </c>
      <c r="H3035">
        <v>-2.64918656925782E-2</v>
      </c>
      <c r="I3035">
        <v>112.930000305175</v>
      </c>
      <c r="J3035">
        <v>100.98999786376901</v>
      </c>
      <c r="K3035">
        <v>96.839996337890597</v>
      </c>
      <c r="L3035">
        <v>110.59999847412099</v>
      </c>
      <c r="M3035">
        <v>95.720001220703097</v>
      </c>
      <c r="N3035">
        <v>92.349998474121094</v>
      </c>
      <c r="O3035">
        <v>3.3616167003671503E-2</v>
      </c>
      <c r="P3035">
        <v>2.3301274192089199E-2</v>
      </c>
      <c r="Q3035">
        <v>4.2014371237335403E-2</v>
      </c>
      <c r="R3035">
        <v>2.6726996063155501E-2</v>
      </c>
      <c r="S3035">
        <v>2.7900009155273202</v>
      </c>
      <c r="T3035" t="s">
        <v>23</v>
      </c>
      <c r="U3035" t="s">
        <v>23</v>
      </c>
      <c r="V3035">
        <v>0</v>
      </c>
      <c r="W3035">
        <v>0</v>
      </c>
    </row>
    <row r="3036" spans="1:23" x14ac:dyDescent="0.3">
      <c r="A3036" s="1">
        <v>44624</v>
      </c>
      <c r="B3036">
        <v>118.11000061035099</v>
      </c>
      <c r="C3036">
        <v>115.680000305175</v>
      </c>
      <c r="D3036">
        <v>98.650001525878906</v>
      </c>
      <c r="E3036">
        <v>31.9799995422363</v>
      </c>
      <c r="F3036">
        <v>318.95492553710898</v>
      </c>
      <c r="G3036">
        <v>6.9255853605690199E-2</v>
      </c>
      <c r="H3036">
        <v>7.4394002716169097E-2</v>
      </c>
      <c r="I3036">
        <v>110.459999084472</v>
      </c>
      <c r="J3036">
        <v>104.970001220703</v>
      </c>
      <c r="K3036">
        <v>96.839996337890597</v>
      </c>
      <c r="L3036">
        <v>107.669998168945</v>
      </c>
      <c r="M3036">
        <v>103.41000366210901</v>
      </c>
      <c r="N3036">
        <v>92.099998474121094</v>
      </c>
      <c r="O3036">
        <v>3.6963046714009601E-2</v>
      </c>
      <c r="P3036">
        <v>2.5798879565158798E-2</v>
      </c>
      <c r="Q3036">
        <v>4.4229294951916701E-2</v>
      </c>
      <c r="R3036">
        <v>2.93245067615533E-2</v>
      </c>
      <c r="S3036">
        <v>2.4300003051757799</v>
      </c>
      <c r="T3036" t="s">
        <v>23</v>
      </c>
      <c r="U3036" t="s">
        <v>23</v>
      </c>
      <c r="V3036">
        <v>0</v>
      </c>
      <c r="W3036">
        <v>0</v>
      </c>
    </row>
    <row r="3037" spans="1:23" x14ac:dyDescent="0.3">
      <c r="A3037" s="1">
        <v>44627</v>
      </c>
      <c r="B3037">
        <v>123.209999084472</v>
      </c>
      <c r="C3037">
        <v>119.400001525878</v>
      </c>
      <c r="D3037">
        <v>99.290000915527301</v>
      </c>
      <c r="E3037">
        <v>36.450000762939403</v>
      </c>
      <c r="F3037">
        <v>318.95492553710898</v>
      </c>
      <c r="G3037">
        <v>4.3180073217898997E-2</v>
      </c>
      <c r="H3037">
        <v>3.2157686816125297E-2</v>
      </c>
      <c r="I3037">
        <v>118.11000061035099</v>
      </c>
      <c r="J3037">
        <v>112.930000305175</v>
      </c>
      <c r="K3037">
        <v>99.080001831054602</v>
      </c>
      <c r="L3037">
        <v>115.680000305175</v>
      </c>
      <c r="M3037">
        <v>110.59999847412099</v>
      </c>
      <c r="N3037">
        <v>92.809997558593693</v>
      </c>
      <c r="O3037">
        <v>3.7177685846016703E-2</v>
      </c>
      <c r="P3037">
        <v>2.63133140280398E-2</v>
      </c>
      <c r="Q3037">
        <v>4.2755468255052102E-2</v>
      </c>
      <c r="R3037">
        <v>2.9020455098686601E-2</v>
      </c>
      <c r="S3037">
        <v>3.80999755859375</v>
      </c>
      <c r="T3037" t="s">
        <v>23</v>
      </c>
      <c r="U3037" t="s">
        <v>23</v>
      </c>
      <c r="V3037">
        <v>0</v>
      </c>
      <c r="W3037">
        <v>0</v>
      </c>
    </row>
    <row r="3038" spans="1:23" x14ac:dyDescent="0.3">
      <c r="A3038" s="1">
        <v>44628</v>
      </c>
      <c r="B3038">
        <v>127.980003356933</v>
      </c>
      <c r="C3038">
        <v>123.699996948242</v>
      </c>
      <c r="D3038">
        <v>99.059997558593693</v>
      </c>
      <c r="E3038">
        <v>35.130001068115199</v>
      </c>
      <c r="F3038">
        <v>318.95492553710898</v>
      </c>
      <c r="G3038">
        <v>3.87144250296651E-2</v>
      </c>
      <c r="H3038">
        <v>3.6013361536107701E-2</v>
      </c>
      <c r="I3038">
        <v>123.209999084472</v>
      </c>
      <c r="J3038">
        <v>110.459999084472</v>
      </c>
      <c r="K3038">
        <v>97.930000305175696</v>
      </c>
      <c r="L3038">
        <v>119.400001525878</v>
      </c>
      <c r="M3038">
        <v>107.669998168945</v>
      </c>
      <c r="N3038">
        <v>91.589996337890597</v>
      </c>
      <c r="O3038">
        <v>3.1764998143777798E-2</v>
      </c>
      <c r="P3038">
        <v>2.6128185447510301E-2</v>
      </c>
      <c r="Q3038">
        <v>3.6672019057032199E-2</v>
      </c>
      <c r="R3038">
        <v>2.8646840609366401E-2</v>
      </c>
      <c r="S3038">
        <v>4.2800064086913903</v>
      </c>
      <c r="T3038" t="s">
        <v>28</v>
      </c>
      <c r="U3038" t="s">
        <v>48</v>
      </c>
      <c r="V3038">
        <v>9</v>
      </c>
      <c r="W3038">
        <v>1</v>
      </c>
    </row>
    <row r="3039" spans="1:23" x14ac:dyDescent="0.3">
      <c r="A3039" s="1">
        <v>44629</v>
      </c>
      <c r="B3039">
        <v>111.139999389648</v>
      </c>
      <c r="C3039">
        <v>108.699996948242</v>
      </c>
      <c r="D3039">
        <v>97.970001220703097</v>
      </c>
      <c r="E3039">
        <v>32.450000762939403</v>
      </c>
      <c r="F3039">
        <v>318.95492553710898</v>
      </c>
      <c r="G3039">
        <v>-0.13158308740091701</v>
      </c>
      <c r="H3039">
        <v>-0.121261118593852</v>
      </c>
      <c r="I3039">
        <v>127.980003356933</v>
      </c>
      <c r="J3039">
        <v>118.11000061035099</v>
      </c>
      <c r="K3039">
        <v>100.98999786376901</v>
      </c>
      <c r="L3039">
        <v>123.699996948242</v>
      </c>
      <c r="M3039">
        <v>115.680000305175</v>
      </c>
      <c r="N3039">
        <v>95.720001220703097</v>
      </c>
      <c r="O3039">
        <v>7.2380485618255594E-2</v>
      </c>
      <c r="P3039">
        <v>3.7137041631089898E-2</v>
      </c>
      <c r="Q3039">
        <v>7.2537199593578794E-2</v>
      </c>
      <c r="R3039">
        <v>3.7632875924696503E-2</v>
      </c>
      <c r="S3039">
        <v>2.44000244140623</v>
      </c>
      <c r="T3039" t="s">
        <v>23</v>
      </c>
      <c r="U3039" t="s">
        <v>23</v>
      </c>
      <c r="V3039">
        <v>0</v>
      </c>
      <c r="W3039">
        <v>0</v>
      </c>
    </row>
    <row r="3040" spans="1:23" x14ac:dyDescent="0.3">
      <c r="A3040" s="1">
        <v>44630</v>
      </c>
      <c r="B3040">
        <v>109.33000183105401</v>
      </c>
      <c r="C3040">
        <v>106.01999664306599</v>
      </c>
      <c r="D3040">
        <v>98.510002136230398</v>
      </c>
      <c r="E3040">
        <v>30.2299995422363</v>
      </c>
      <c r="F3040">
        <v>318.95492553710898</v>
      </c>
      <c r="G3040">
        <v>-1.6285743823409998E-2</v>
      </c>
      <c r="H3040">
        <v>-2.4655017299143801E-2</v>
      </c>
      <c r="I3040">
        <v>111.139999389648</v>
      </c>
      <c r="J3040">
        <v>123.209999084472</v>
      </c>
      <c r="K3040">
        <v>104.970001220703</v>
      </c>
      <c r="L3040">
        <v>108.699996948242</v>
      </c>
      <c r="M3040">
        <v>119.400001525878</v>
      </c>
      <c r="N3040">
        <v>103.41000366210901</v>
      </c>
      <c r="O3040">
        <v>7.2456552728000598E-2</v>
      </c>
      <c r="P3040">
        <v>3.7337949579460503E-2</v>
      </c>
      <c r="Q3040">
        <v>6.8906675464071407E-2</v>
      </c>
      <c r="R3040">
        <v>3.8045758723429399E-2</v>
      </c>
      <c r="S3040">
        <v>3.3100051879882599</v>
      </c>
      <c r="T3040" t="s">
        <v>23</v>
      </c>
      <c r="U3040" t="s">
        <v>23</v>
      </c>
      <c r="V3040">
        <v>0</v>
      </c>
      <c r="W3040">
        <v>0</v>
      </c>
    </row>
    <row r="3041" spans="1:23" x14ac:dyDescent="0.3">
      <c r="A3041" s="1">
        <v>44631</v>
      </c>
      <c r="B3041">
        <v>112.669998168945</v>
      </c>
      <c r="C3041">
        <v>109.33000183105401</v>
      </c>
      <c r="D3041">
        <v>99.120002746582003</v>
      </c>
      <c r="E3041">
        <v>30.75</v>
      </c>
      <c r="F3041">
        <v>318.95492553710898</v>
      </c>
      <c r="G3041">
        <v>3.0549677873891099E-2</v>
      </c>
      <c r="H3041">
        <v>3.1220574351949301E-2</v>
      </c>
      <c r="I3041">
        <v>109.33000183105401</v>
      </c>
      <c r="J3041">
        <v>127.980003356933</v>
      </c>
      <c r="K3041">
        <v>112.930000305175</v>
      </c>
      <c r="L3041">
        <v>106.01999664306599</v>
      </c>
      <c r="M3041">
        <v>123.699996948242</v>
      </c>
      <c r="N3041">
        <v>110.59999847412099</v>
      </c>
      <c r="O3041">
        <v>6.7243669951481594E-2</v>
      </c>
      <c r="P3041">
        <v>3.7475585862062802E-2</v>
      </c>
      <c r="Q3041">
        <v>6.4360893303514896E-2</v>
      </c>
      <c r="R3041">
        <v>3.8172321563994902E-2</v>
      </c>
      <c r="S3041">
        <v>3.3399963378906499</v>
      </c>
      <c r="T3041" t="s">
        <v>23</v>
      </c>
      <c r="U3041" t="s">
        <v>23</v>
      </c>
      <c r="V3041">
        <v>0</v>
      </c>
      <c r="W3041">
        <v>0</v>
      </c>
    </row>
    <row r="3042" spans="1:23" x14ac:dyDescent="0.3">
      <c r="A3042" s="1">
        <v>44634</v>
      </c>
      <c r="B3042">
        <v>106.900001525878</v>
      </c>
      <c r="C3042">
        <v>103.01000213623</v>
      </c>
      <c r="D3042">
        <v>99.059997558593693</v>
      </c>
      <c r="E3042">
        <v>31.770000457763601</v>
      </c>
      <c r="F3042">
        <v>318.95492553710898</v>
      </c>
      <c r="G3042">
        <v>-5.1211473656141197E-2</v>
      </c>
      <c r="H3042">
        <v>-5.7806636686884398E-2</v>
      </c>
      <c r="I3042">
        <v>112.669998168945</v>
      </c>
      <c r="J3042">
        <v>111.139999389648</v>
      </c>
      <c r="K3042">
        <v>110.459999084472</v>
      </c>
      <c r="L3042">
        <v>109.33000183105401</v>
      </c>
      <c r="M3042">
        <v>108.699996948242</v>
      </c>
      <c r="N3042">
        <v>107.669998168945</v>
      </c>
      <c r="O3042">
        <v>6.9823321626467205E-2</v>
      </c>
      <c r="P3042">
        <v>3.9028344150240701E-2</v>
      </c>
      <c r="Q3042">
        <v>6.7535143548751495E-2</v>
      </c>
      <c r="R3042">
        <v>4.0041722175188602E-2</v>
      </c>
      <c r="S3042">
        <v>3.8899993896484202</v>
      </c>
      <c r="T3042" t="s">
        <v>23</v>
      </c>
      <c r="U3042" t="s">
        <v>23</v>
      </c>
      <c r="V3042">
        <v>0</v>
      </c>
      <c r="W3042">
        <v>0</v>
      </c>
    </row>
    <row r="3043" spans="1:23" x14ac:dyDescent="0.3">
      <c r="A3043" s="1">
        <v>44635</v>
      </c>
      <c r="B3043">
        <v>99.910003662109304</v>
      </c>
      <c r="C3043">
        <v>96.440002441406193</v>
      </c>
      <c r="D3043">
        <v>99.069999694824205</v>
      </c>
      <c r="E3043">
        <v>29.829999923706001</v>
      </c>
      <c r="F3043">
        <v>318.95492553710898</v>
      </c>
      <c r="G3043">
        <v>-6.5388192366651707E-2</v>
      </c>
      <c r="H3043">
        <v>-6.3780211227793496E-2</v>
      </c>
      <c r="I3043">
        <v>106.900001525878</v>
      </c>
      <c r="J3043">
        <v>109.33000183105401</v>
      </c>
      <c r="K3043">
        <v>118.11000061035099</v>
      </c>
      <c r="L3043">
        <v>103.01000213623</v>
      </c>
      <c r="M3043">
        <v>106.01999664306599</v>
      </c>
      <c r="N3043">
        <v>115.680000305175</v>
      </c>
      <c r="O3043">
        <v>6.5156920301061599E-2</v>
      </c>
      <c r="P3043">
        <v>4.1144036721004897E-2</v>
      </c>
      <c r="Q3043">
        <v>6.0539391499451603E-2</v>
      </c>
      <c r="R3043">
        <v>4.1997747182712798E-2</v>
      </c>
      <c r="S3043">
        <v>3.4700012207031299</v>
      </c>
      <c r="T3043" t="s">
        <v>23</v>
      </c>
      <c r="U3043" t="s">
        <v>23</v>
      </c>
      <c r="V3043">
        <v>0</v>
      </c>
      <c r="W3043">
        <v>0</v>
      </c>
    </row>
    <row r="3044" spans="1:23" x14ac:dyDescent="0.3">
      <c r="A3044" s="1">
        <v>44636</v>
      </c>
      <c r="B3044">
        <v>98.019996643066406</v>
      </c>
      <c r="C3044">
        <v>95.040000915527301</v>
      </c>
      <c r="D3044">
        <v>98.379997253417898</v>
      </c>
      <c r="E3044">
        <v>26.670000076293899</v>
      </c>
      <c r="F3044">
        <v>318.95492553710898</v>
      </c>
      <c r="G3044">
        <v>-1.8917094883059701E-2</v>
      </c>
      <c r="H3044">
        <v>-1.45168134636816E-2</v>
      </c>
      <c r="I3044">
        <v>99.910003662109304</v>
      </c>
      <c r="J3044">
        <v>112.669998168945</v>
      </c>
      <c r="K3044">
        <v>123.209999084472</v>
      </c>
      <c r="L3044">
        <v>96.440002441406193</v>
      </c>
      <c r="M3044">
        <v>109.33000183105401</v>
      </c>
      <c r="N3044">
        <v>119.400001525878</v>
      </c>
      <c r="O3044">
        <v>5.8761942130953898E-2</v>
      </c>
      <c r="P3044">
        <v>4.10704867415667E-2</v>
      </c>
      <c r="Q3044">
        <v>5.5698072894664503E-2</v>
      </c>
      <c r="R3044">
        <v>4.2128713115505603E-2</v>
      </c>
      <c r="S3044">
        <v>2.9799957275390598</v>
      </c>
      <c r="T3044" t="s">
        <v>23</v>
      </c>
      <c r="U3044" t="s">
        <v>23</v>
      </c>
      <c r="V3044">
        <v>0</v>
      </c>
      <c r="W3044">
        <v>0</v>
      </c>
    </row>
    <row r="3045" spans="1:23" x14ac:dyDescent="0.3">
      <c r="A3045" s="1">
        <v>44637</v>
      </c>
      <c r="B3045">
        <v>106.639999389648</v>
      </c>
      <c r="C3045">
        <v>102.980003356933</v>
      </c>
      <c r="D3045">
        <v>98.010002136230398</v>
      </c>
      <c r="E3045">
        <v>25.670000076293899</v>
      </c>
      <c r="F3045">
        <v>318.95492553710898</v>
      </c>
      <c r="G3045">
        <v>8.79412675147421E-2</v>
      </c>
      <c r="H3045">
        <v>8.35437959271845E-2</v>
      </c>
      <c r="I3045">
        <v>98.019996643066406</v>
      </c>
      <c r="J3045">
        <v>106.900001525878</v>
      </c>
      <c r="K3045">
        <v>127.980003356933</v>
      </c>
      <c r="L3045">
        <v>95.040000915527301</v>
      </c>
      <c r="M3045">
        <v>103.01000213623</v>
      </c>
      <c r="N3045">
        <v>123.699996948242</v>
      </c>
      <c r="O3045">
        <v>7.0259104107196602E-2</v>
      </c>
      <c r="P3045">
        <v>4.3835251547059702E-2</v>
      </c>
      <c r="Q3045">
        <v>6.6945674032310706E-2</v>
      </c>
      <c r="R3045">
        <v>4.4591089039997402E-2</v>
      </c>
      <c r="S3045">
        <v>3.6599960327148402</v>
      </c>
      <c r="T3045" t="s">
        <v>23</v>
      </c>
      <c r="U3045" t="s">
        <v>23</v>
      </c>
      <c r="V3045">
        <v>0</v>
      </c>
      <c r="W3045">
        <v>0</v>
      </c>
    </row>
    <row r="3046" spans="1:23" x14ac:dyDescent="0.3">
      <c r="A3046" s="1">
        <v>44638</v>
      </c>
      <c r="B3046">
        <v>107.930000305175</v>
      </c>
      <c r="C3046">
        <v>104.699996948242</v>
      </c>
      <c r="D3046">
        <v>98.230003356933594</v>
      </c>
      <c r="E3046">
        <v>23.870000839233398</v>
      </c>
      <c r="F3046">
        <v>318.95492553710898</v>
      </c>
      <c r="G3046">
        <v>1.20967828479991E-2</v>
      </c>
      <c r="H3046">
        <v>1.6702209509034699E-2</v>
      </c>
      <c r="I3046">
        <v>106.639999389648</v>
      </c>
      <c r="J3046">
        <v>99.910003662109304</v>
      </c>
      <c r="K3046">
        <v>111.139999389648</v>
      </c>
      <c r="L3046">
        <v>102.980003356933</v>
      </c>
      <c r="M3046">
        <v>96.440002441406193</v>
      </c>
      <c r="N3046">
        <v>108.699996948242</v>
      </c>
      <c r="O3046">
        <v>5.20741441319863E-2</v>
      </c>
      <c r="P3046">
        <v>4.37935567258926E-2</v>
      </c>
      <c r="Q3046">
        <v>5.2183664349803399E-2</v>
      </c>
      <c r="R3046">
        <v>4.4526663956413998E-2</v>
      </c>
      <c r="S3046">
        <v>3.2300033569335702</v>
      </c>
      <c r="T3046" t="s">
        <v>23</v>
      </c>
      <c r="U3046" t="s">
        <v>23</v>
      </c>
      <c r="V3046">
        <v>0</v>
      </c>
      <c r="W3046">
        <v>0</v>
      </c>
    </row>
    <row r="3047" spans="1:23" x14ac:dyDescent="0.3">
      <c r="A3047" s="1">
        <v>44641</v>
      </c>
      <c r="B3047">
        <v>115.620002746582</v>
      </c>
      <c r="C3047">
        <v>112.120002746582</v>
      </c>
      <c r="D3047">
        <v>98.5</v>
      </c>
      <c r="E3047">
        <v>23.530000686645501</v>
      </c>
      <c r="F3047">
        <v>318.95492553710898</v>
      </c>
      <c r="G3047">
        <v>7.1249906603006702E-2</v>
      </c>
      <c r="H3047">
        <v>7.0869207398428904E-2</v>
      </c>
      <c r="I3047">
        <v>107.930000305175</v>
      </c>
      <c r="J3047">
        <v>98.019996643066406</v>
      </c>
      <c r="K3047">
        <v>109.33000183105401</v>
      </c>
      <c r="L3047">
        <v>104.699996948242</v>
      </c>
      <c r="M3047">
        <v>95.040000915527301</v>
      </c>
      <c r="N3047">
        <v>106.01999664306599</v>
      </c>
      <c r="O3047">
        <v>5.8477298617862598E-2</v>
      </c>
      <c r="P3047">
        <v>4.5268926945037397E-2</v>
      </c>
      <c r="Q3047">
        <v>5.80937292681796E-2</v>
      </c>
      <c r="R3047">
        <v>4.5997821235243798E-2</v>
      </c>
      <c r="S3047">
        <v>3.5</v>
      </c>
      <c r="T3047" t="s">
        <v>23</v>
      </c>
      <c r="U3047" t="s">
        <v>23</v>
      </c>
      <c r="V3047">
        <v>0</v>
      </c>
      <c r="W3047">
        <v>0</v>
      </c>
    </row>
    <row r="3048" spans="1:23" x14ac:dyDescent="0.3">
      <c r="A3048" s="1">
        <v>44642</v>
      </c>
      <c r="B3048">
        <v>115.480003356933</v>
      </c>
      <c r="C3048">
        <v>111.76000213623</v>
      </c>
      <c r="D3048">
        <v>98.489997863769503</v>
      </c>
      <c r="E3048">
        <v>22.940000534057599</v>
      </c>
      <c r="F3048">
        <v>318.95492553710898</v>
      </c>
      <c r="G3048">
        <v>-1.2108578647529399E-3</v>
      </c>
      <c r="H3048">
        <v>-3.2108508877336499E-3</v>
      </c>
      <c r="I3048">
        <v>115.620002746582</v>
      </c>
      <c r="J3048">
        <v>106.639999389648</v>
      </c>
      <c r="K3048">
        <v>112.669998168945</v>
      </c>
      <c r="L3048">
        <v>112.120002746582</v>
      </c>
      <c r="M3048">
        <v>102.980003356933</v>
      </c>
      <c r="N3048">
        <v>109.33000183105401</v>
      </c>
      <c r="O3048">
        <v>5.7797736795813501E-2</v>
      </c>
      <c r="P3048">
        <v>4.5223156059356E-2</v>
      </c>
      <c r="Q3048">
        <v>5.7397844037883401E-2</v>
      </c>
      <c r="R3048">
        <v>4.5915357485331897E-2</v>
      </c>
      <c r="S3048">
        <v>3.7200012207031099</v>
      </c>
      <c r="T3048" t="s">
        <v>23</v>
      </c>
      <c r="U3048" t="s">
        <v>23</v>
      </c>
      <c r="V3048">
        <v>0</v>
      </c>
      <c r="W3048">
        <v>0</v>
      </c>
    </row>
    <row r="3049" spans="1:23" x14ac:dyDescent="0.3">
      <c r="A3049" s="1">
        <v>44643</v>
      </c>
      <c r="B3049">
        <v>121.59999847412099</v>
      </c>
      <c r="C3049">
        <v>114.930000305175</v>
      </c>
      <c r="D3049">
        <v>98.620002746582003</v>
      </c>
      <c r="E3049">
        <v>23.569999694824201</v>
      </c>
      <c r="F3049">
        <v>318.95492553710898</v>
      </c>
      <c r="G3049">
        <v>5.2996145993098098E-2</v>
      </c>
      <c r="H3049">
        <v>2.83643352572704E-2</v>
      </c>
      <c r="I3049">
        <v>115.480003356933</v>
      </c>
      <c r="J3049">
        <v>107.930000305175</v>
      </c>
      <c r="K3049">
        <v>106.900001525878</v>
      </c>
      <c r="L3049">
        <v>111.76000213623</v>
      </c>
      <c r="M3049">
        <v>104.699996948242</v>
      </c>
      <c r="N3049">
        <v>103.01000213623</v>
      </c>
      <c r="O3049">
        <v>5.4235816217049301E-2</v>
      </c>
      <c r="P3049">
        <v>4.5592394054941102E-2</v>
      </c>
      <c r="Q3049">
        <v>5.0639715247884902E-2</v>
      </c>
      <c r="R3049">
        <v>4.5721712152331097E-2</v>
      </c>
      <c r="S3049">
        <v>6.6699981689453098</v>
      </c>
      <c r="T3049" t="s">
        <v>23</v>
      </c>
      <c r="U3049" t="s">
        <v>23</v>
      </c>
      <c r="V3049">
        <v>0</v>
      </c>
      <c r="W3049">
        <v>0</v>
      </c>
    </row>
    <row r="3050" spans="1:23" x14ac:dyDescent="0.3">
      <c r="A3050" s="1">
        <v>44644</v>
      </c>
      <c r="B3050">
        <v>119.02999877929599</v>
      </c>
      <c r="C3050">
        <v>112.33999633789</v>
      </c>
      <c r="D3050">
        <v>98.790000915527301</v>
      </c>
      <c r="E3050">
        <v>21.670000076293899</v>
      </c>
      <c r="F3050">
        <v>318.95492553710898</v>
      </c>
      <c r="G3050">
        <v>-2.11348661765909E-2</v>
      </c>
      <c r="H3050">
        <v>-2.25354908240482E-2</v>
      </c>
      <c r="I3050">
        <v>121.59999847412099</v>
      </c>
      <c r="J3050">
        <v>115.620002746582</v>
      </c>
      <c r="K3050">
        <v>99.910003662109304</v>
      </c>
      <c r="L3050">
        <v>114.930000305175</v>
      </c>
      <c r="M3050">
        <v>112.120002746582</v>
      </c>
      <c r="N3050">
        <v>96.440002441406193</v>
      </c>
      <c r="O3050">
        <v>4.4320591187982199E-2</v>
      </c>
      <c r="P3050">
        <v>4.5963805347969698E-2</v>
      </c>
      <c r="Q3050">
        <v>4.1216899763065001E-2</v>
      </c>
      <c r="R3050">
        <v>4.6083552099449497E-2</v>
      </c>
      <c r="S3050">
        <v>6.69000244140625</v>
      </c>
      <c r="T3050" t="s">
        <v>23</v>
      </c>
      <c r="U3050" t="s">
        <v>23</v>
      </c>
      <c r="V3050">
        <v>0</v>
      </c>
      <c r="W3050">
        <v>0</v>
      </c>
    </row>
    <row r="3051" spans="1:23" x14ac:dyDescent="0.3">
      <c r="A3051" s="1">
        <v>44645</v>
      </c>
      <c r="B3051">
        <v>120.650001525878</v>
      </c>
      <c r="C3051">
        <v>113.900001525878</v>
      </c>
      <c r="D3051">
        <v>98.809997558593693</v>
      </c>
      <c r="E3051">
        <v>20.809999465942301</v>
      </c>
      <c r="F3051">
        <v>318.95492553710898</v>
      </c>
      <c r="G3051">
        <v>1.36100374963945E-2</v>
      </c>
      <c r="H3051">
        <v>1.38864628702335E-2</v>
      </c>
      <c r="I3051">
        <v>119.02999877929599</v>
      </c>
      <c r="J3051">
        <v>115.480003356933</v>
      </c>
      <c r="K3051">
        <v>98.019996643066406</v>
      </c>
      <c r="L3051">
        <v>112.33999633789</v>
      </c>
      <c r="M3051">
        <v>111.76000213623</v>
      </c>
      <c r="N3051">
        <v>95.040000915527301</v>
      </c>
      <c r="O3051">
        <v>4.0334473268191097E-2</v>
      </c>
      <c r="P3051">
        <v>4.5917894756622599E-2</v>
      </c>
      <c r="Q3051">
        <v>3.8226882221670297E-2</v>
      </c>
      <c r="R3051">
        <v>4.6078397988521397E-2</v>
      </c>
      <c r="S3051">
        <v>6.75</v>
      </c>
      <c r="T3051" t="s">
        <v>23</v>
      </c>
      <c r="U3051" t="s">
        <v>23</v>
      </c>
      <c r="V3051">
        <v>0</v>
      </c>
      <c r="W3051">
        <v>0</v>
      </c>
    </row>
    <row r="3052" spans="1:23" x14ac:dyDescent="0.3">
      <c r="A3052" s="1">
        <v>44648</v>
      </c>
      <c r="B3052">
        <v>112.480003356933</v>
      </c>
      <c r="C3052">
        <v>105.959999084472</v>
      </c>
      <c r="D3052">
        <v>99.089996337890597</v>
      </c>
      <c r="E3052">
        <v>19.629999160766602</v>
      </c>
      <c r="F3052">
        <v>318.95492553710898</v>
      </c>
      <c r="G3052">
        <v>-6.7716519400067093E-2</v>
      </c>
      <c r="H3052">
        <v>-6.9710292669330806E-2</v>
      </c>
      <c r="I3052">
        <v>120.650001525878</v>
      </c>
      <c r="J3052">
        <v>121.59999847412099</v>
      </c>
      <c r="K3052">
        <v>106.639999389648</v>
      </c>
      <c r="L3052">
        <v>113.900001525878</v>
      </c>
      <c r="M3052">
        <v>114.930000305175</v>
      </c>
      <c r="N3052">
        <v>102.980003356933</v>
      </c>
      <c r="O3052">
        <v>4.6075968431598301E-2</v>
      </c>
      <c r="P3052">
        <v>4.7842142097340903E-2</v>
      </c>
      <c r="Q3052">
        <v>4.3794495915078301E-2</v>
      </c>
      <c r="R3052">
        <v>4.7947522891913598E-2</v>
      </c>
      <c r="S3052">
        <v>6.5200042724609304</v>
      </c>
      <c r="T3052" t="s">
        <v>23</v>
      </c>
      <c r="U3052" t="s">
        <v>23</v>
      </c>
      <c r="V3052">
        <v>0</v>
      </c>
      <c r="W3052">
        <v>0</v>
      </c>
    </row>
    <row r="3053" spans="1:23" x14ac:dyDescent="0.3">
      <c r="A3053" s="1">
        <v>44649</v>
      </c>
      <c r="B3053">
        <v>110.230003356933</v>
      </c>
      <c r="C3053">
        <v>104.23999786376901</v>
      </c>
      <c r="D3053">
        <v>98.400001525878906</v>
      </c>
      <c r="E3053">
        <v>18.899999618530199</v>
      </c>
      <c r="F3053">
        <v>318.95492553710898</v>
      </c>
      <c r="G3053">
        <v>-2.0003555590766199E-2</v>
      </c>
      <c r="H3053">
        <v>-1.6232552242020401E-2</v>
      </c>
      <c r="I3053">
        <v>112.480003356933</v>
      </c>
      <c r="J3053">
        <v>119.02999877929599</v>
      </c>
      <c r="K3053">
        <v>107.930000305175</v>
      </c>
      <c r="L3053">
        <v>105.959999084472</v>
      </c>
      <c r="M3053">
        <v>112.33999633789</v>
      </c>
      <c r="N3053">
        <v>104.699996948242</v>
      </c>
      <c r="O3053">
        <v>4.7247333560891301E-2</v>
      </c>
      <c r="P3053">
        <v>4.8006150124723097E-2</v>
      </c>
      <c r="Q3053">
        <v>4.4084577851565603E-2</v>
      </c>
      <c r="R3053">
        <v>4.7953320685890498E-2</v>
      </c>
      <c r="S3053">
        <v>5.9900054931640696</v>
      </c>
      <c r="T3053" t="s">
        <v>23</v>
      </c>
      <c r="U3053" t="s">
        <v>23</v>
      </c>
      <c r="V3053">
        <v>0</v>
      </c>
      <c r="W3053">
        <v>0</v>
      </c>
    </row>
    <row r="3054" spans="1:23" x14ac:dyDescent="0.3">
      <c r="A3054" s="1">
        <v>44650</v>
      </c>
      <c r="B3054">
        <v>113.449996948242</v>
      </c>
      <c r="C3054">
        <v>107.81999969482401</v>
      </c>
      <c r="D3054">
        <v>97.790000915527301</v>
      </c>
      <c r="E3054">
        <v>19.329999923706001</v>
      </c>
      <c r="F3054">
        <v>318.95492553710898</v>
      </c>
      <c r="G3054">
        <v>2.9211589342712899E-2</v>
      </c>
      <c r="H3054">
        <v>3.4343840218928001E-2</v>
      </c>
      <c r="I3054">
        <v>110.230003356933</v>
      </c>
      <c r="J3054">
        <v>120.650001525878</v>
      </c>
      <c r="K3054">
        <v>115.620002746582</v>
      </c>
      <c r="L3054">
        <v>104.23999786376901</v>
      </c>
      <c r="M3054">
        <v>113.900001525878</v>
      </c>
      <c r="N3054">
        <v>112.120002746582</v>
      </c>
      <c r="O3054">
        <v>3.9268220082665201E-2</v>
      </c>
      <c r="P3054">
        <v>4.7619178080568599E-2</v>
      </c>
      <c r="Q3054">
        <v>3.5688701604366199E-2</v>
      </c>
      <c r="R3054">
        <v>4.7660695446513801E-2</v>
      </c>
      <c r="S3054">
        <v>5.6299972534179803</v>
      </c>
      <c r="T3054" t="s">
        <v>23</v>
      </c>
      <c r="U3054" t="s">
        <v>23</v>
      </c>
      <c r="V3054">
        <v>0</v>
      </c>
      <c r="W3054">
        <v>0</v>
      </c>
    </row>
    <row r="3055" spans="1:23" x14ac:dyDescent="0.3">
      <c r="A3055" s="1">
        <v>44651</v>
      </c>
      <c r="B3055">
        <v>107.91000366210901</v>
      </c>
      <c r="C3055">
        <v>100.27999877929599</v>
      </c>
      <c r="D3055">
        <v>98.309997558593693</v>
      </c>
      <c r="E3055">
        <v>20.559999465942301</v>
      </c>
      <c r="F3055">
        <v>318.95492553710898</v>
      </c>
      <c r="G3055">
        <v>-4.8832026753251101E-2</v>
      </c>
      <c r="H3055">
        <v>-6.9931375782495794E-2</v>
      </c>
      <c r="I3055">
        <v>113.449996948242</v>
      </c>
      <c r="J3055">
        <v>112.480003356933</v>
      </c>
      <c r="K3055">
        <v>115.480003356933</v>
      </c>
      <c r="L3055">
        <v>107.81999969482401</v>
      </c>
      <c r="M3055">
        <v>105.959999084472</v>
      </c>
      <c r="N3055">
        <v>111.76000213623</v>
      </c>
      <c r="O3055">
        <v>4.3044999744308997E-2</v>
      </c>
      <c r="P3055">
        <v>4.8683886199664003E-2</v>
      </c>
      <c r="Q3055">
        <v>4.3238165519412203E-2</v>
      </c>
      <c r="R3055">
        <v>4.9594017385145198E-2</v>
      </c>
      <c r="S3055">
        <v>7.6300048828125</v>
      </c>
      <c r="T3055" t="s">
        <v>23</v>
      </c>
      <c r="U3055" t="s">
        <v>23</v>
      </c>
      <c r="V3055">
        <v>0</v>
      </c>
      <c r="W3055">
        <v>0</v>
      </c>
    </row>
    <row r="3056" spans="1:23" x14ac:dyDescent="0.3">
      <c r="A3056" s="1">
        <v>44652</v>
      </c>
      <c r="B3056">
        <v>104.389999389648</v>
      </c>
      <c r="C3056">
        <v>99.269996643066406</v>
      </c>
      <c r="D3056">
        <v>98.629997253417898</v>
      </c>
      <c r="E3056">
        <v>19.629999160766602</v>
      </c>
      <c r="F3056">
        <v>191.14309692382801</v>
      </c>
      <c r="G3056">
        <v>-3.2619814224850302E-2</v>
      </c>
      <c r="H3056">
        <v>-1.0071820388164799E-2</v>
      </c>
      <c r="I3056">
        <v>107.91000366210901</v>
      </c>
      <c r="J3056">
        <v>110.230003356933</v>
      </c>
      <c r="K3056">
        <v>121.59999847412099</v>
      </c>
      <c r="L3056">
        <v>100.27999877929599</v>
      </c>
      <c r="M3056">
        <v>104.23999786376901</v>
      </c>
      <c r="N3056">
        <v>114.930000305175</v>
      </c>
      <c r="O3056">
        <v>3.3694981935356597E-2</v>
      </c>
      <c r="P3056">
        <v>4.8975764671148003E-2</v>
      </c>
      <c r="Q3056">
        <v>3.91258289168252E-2</v>
      </c>
      <c r="R3056">
        <v>4.9460103834203302E-2</v>
      </c>
      <c r="S3056">
        <v>5.1200027465820304</v>
      </c>
      <c r="T3056" t="s">
        <v>23</v>
      </c>
      <c r="U3056" t="s">
        <v>23</v>
      </c>
      <c r="V3056">
        <v>0</v>
      </c>
      <c r="W3056">
        <v>0</v>
      </c>
    </row>
    <row r="3057" spans="1:23" x14ac:dyDescent="0.3">
      <c r="A3057" s="1">
        <v>44655</v>
      </c>
      <c r="B3057">
        <v>107.52999877929599</v>
      </c>
      <c r="C3057">
        <v>103.27999877929599</v>
      </c>
      <c r="D3057">
        <v>98.989997863769503</v>
      </c>
      <c r="E3057">
        <v>18.569999694824201</v>
      </c>
      <c r="F3057">
        <v>191.14309692382801</v>
      </c>
      <c r="G3057">
        <v>3.0079503860594901E-2</v>
      </c>
      <c r="H3057">
        <v>4.0394905528694201E-2</v>
      </c>
      <c r="I3057">
        <v>104.389999389648</v>
      </c>
      <c r="J3057">
        <v>113.449996948242</v>
      </c>
      <c r="K3057">
        <v>119.02999877929599</v>
      </c>
      <c r="L3057">
        <v>99.269996643066406</v>
      </c>
      <c r="M3057">
        <v>107.81999969482401</v>
      </c>
      <c r="N3057">
        <v>112.33999633789</v>
      </c>
      <c r="O3057">
        <v>3.88450035853702E-2</v>
      </c>
      <c r="P3057">
        <v>4.9188730746024499E-2</v>
      </c>
      <c r="Q3057">
        <v>4.52122183463834E-2</v>
      </c>
      <c r="R3057">
        <v>4.9853310602767098E-2</v>
      </c>
      <c r="S3057">
        <v>4.25</v>
      </c>
      <c r="T3057" t="s">
        <v>23</v>
      </c>
      <c r="U3057" t="s">
        <v>23</v>
      </c>
      <c r="V3057">
        <v>0</v>
      </c>
      <c r="W3057">
        <v>0</v>
      </c>
    </row>
    <row r="3058" spans="1:23" x14ac:dyDescent="0.3">
      <c r="A3058" s="1">
        <v>44656</v>
      </c>
      <c r="B3058">
        <v>106.639999389648</v>
      </c>
      <c r="C3058">
        <v>101.959999084472</v>
      </c>
      <c r="D3058">
        <v>99.470001220703097</v>
      </c>
      <c r="E3058">
        <v>21.030000686645501</v>
      </c>
      <c r="F3058">
        <v>191.14309692382801</v>
      </c>
      <c r="G3058">
        <v>-8.2767543918152997E-3</v>
      </c>
      <c r="H3058">
        <v>-1.27807872814268E-2</v>
      </c>
      <c r="I3058">
        <v>107.52999877929599</v>
      </c>
      <c r="J3058">
        <v>107.91000366210901</v>
      </c>
      <c r="K3058">
        <v>120.650001525878</v>
      </c>
      <c r="L3058">
        <v>103.27999877929599</v>
      </c>
      <c r="M3058">
        <v>100.27999877929599</v>
      </c>
      <c r="N3058">
        <v>113.900001525878</v>
      </c>
      <c r="O3058">
        <v>3.7117892169953898E-2</v>
      </c>
      <c r="P3058">
        <v>4.89321776777175E-2</v>
      </c>
      <c r="Q3058">
        <v>4.3864691680614902E-2</v>
      </c>
      <c r="R3058">
        <v>4.99336966351248E-2</v>
      </c>
      <c r="S3058">
        <v>4.6800003051757804</v>
      </c>
      <c r="T3058" t="s">
        <v>23</v>
      </c>
      <c r="U3058" t="s">
        <v>23</v>
      </c>
      <c r="V3058">
        <v>0</v>
      </c>
      <c r="W3058">
        <v>0</v>
      </c>
    </row>
    <row r="3059" spans="1:23" x14ac:dyDescent="0.3">
      <c r="A3059" s="1">
        <v>44657</v>
      </c>
      <c r="B3059">
        <v>101.06999969482401</v>
      </c>
      <c r="C3059">
        <v>96.230003356933594</v>
      </c>
      <c r="D3059">
        <v>99.599998474121094</v>
      </c>
      <c r="E3059">
        <v>22.100000381469702</v>
      </c>
      <c r="F3059">
        <v>191.14309692382801</v>
      </c>
      <c r="G3059">
        <v>-5.2231805389197097E-2</v>
      </c>
      <c r="H3059">
        <v>-5.6198467820618797E-2</v>
      </c>
      <c r="I3059">
        <v>106.639999389648</v>
      </c>
      <c r="J3059">
        <v>104.389999389648</v>
      </c>
      <c r="K3059">
        <v>112.480003356933</v>
      </c>
      <c r="L3059">
        <v>101.959999084472</v>
      </c>
      <c r="M3059">
        <v>99.269996643066406</v>
      </c>
      <c r="N3059">
        <v>105.959999084472</v>
      </c>
      <c r="O3059">
        <v>3.3905657021598402E-2</v>
      </c>
      <c r="P3059">
        <v>5.0011276833910198E-2</v>
      </c>
      <c r="Q3059">
        <v>4.1268989187042901E-2</v>
      </c>
      <c r="R3059">
        <v>5.1141253741250198E-2</v>
      </c>
      <c r="S3059">
        <v>4.8399963378906197</v>
      </c>
      <c r="T3059" t="s">
        <v>23</v>
      </c>
      <c r="U3059" t="s">
        <v>23</v>
      </c>
      <c r="V3059">
        <v>0</v>
      </c>
      <c r="W3059">
        <v>0</v>
      </c>
    </row>
    <row r="3060" spans="1:23" x14ac:dyDescent="0.3">
      <c r="A3060" s="1">
        <v>44658</v>
      </c>
      <c r="B3060">
        <v>100.58000183105401</v>
      </c>
      <c r="C3060">
        <v>96.029998779296804</v>
      </c>
      <c r="D3060">
        <v>99.75</v>
      </c>
      <c r="E3060">
        <v>21.549999237060501</v>
      </c>
      <c r="F3060">
        <v>191.14309692382801</v>
      </c>
      <c r="G3060">
        <v>-4.8481039403291898E-3</v>
      </c>
      <c r="H3060">
        <v>-2.0784014409192999E-3</v>
      </c>
      <c r="I3060">
        <v>101.06999969482401</v>
      </c>
      <c r="J3060">
        <v>107.52999877929599</v>
      </c>
      <c r="K3060">
        <v>110.230003356933</v>
      </c>
      <c r="L3060">
        <v>96.230003356933594</v>
      </c>
      <c r="M3060">
        <v>103.27999877929599</v>
      </c>
      <c r="N3060">
        <v>104.23999786376901</v>
      </c>
      <c r="O3060">
        <v>3.3991904820369803E-2</v>
      </c>
      <c r="P3060">
        <v>4.9876943176816103E-2</v>
      </c>
      <c r="Q3060">
        <v>4.1426381888460102E-2</v>
      </c>
      <c r="R3060">
        <v>5.1139687054570601E-2</v>
      </c>
      <c r="S3060">
        <v>4.5500030517577903</v>
      </c>
      <c r="T3060" t="s">
        <v>23</v>
      </c>
      <c r="U3060" t="s">
        <v>23</v>
      </c>
      <c r="V3060">
        <v>0</v>
      </c>
      <c r="W3060">
        <v>0</v>
      </c>
    </row>
    <row r="3061" spans="1:23" x14ac:dyDescent="0.3">
      <c r="A3061" s="1">
        <v>44659</v>
      </c>
      <c r="B3061">
        <v>102.77999877929599</v>
      </c>
      <c r="C3061">
        <v>98.260002136230398</v>
      </c>
      <c r="D3061">
        <v>99.800003051757798</v>
      </c>
      <c r="E3061">
        <v>21.159999847412099</v>
      </c>
      <c r="F3061">
        <v>191.14309692382801</v>
      </c>
      <c r="G3061">
        <v>2.1873105072492901E-2</v>
      </c>
      <c r="H3061">
        <v>2.32219450721722E-2</v>
      </c>
      <c r="I3061">
        <v>100.58000183105401</v>
      </c>
      <c r="J3061">
        <v>106.639999389648</v>
      </c>
      <c r="K3061">
        <v>113.449996948242</v>
      </c>
      <c r="L3061">
        <v>96.029998779296804</v>
      </c>
      <c r="M3061">
        <v>101.959999084472</v>
      </c>
      <c r="N3061">
        <v>107.81999969482401</v>
      </c>
      <c r="O3061">
        <v>3.2574584632720303E-2</v>
      </c>
      <c r="P3061">
        <v>4.9942959922266501E-2</v>
      </c>
      <c r="Q3061">
        <v>3.9573626678748003E-2</v>
      </c>
      <c r="R3061">
        <v>5.11891359289431E-2</v>
      </c>
      <c r="S3061">
        <v>4.5199966430663903</v>
      </c>
      <c r="T3061" t="s">
        <v>23</v>
      </c>
      <c r="U3061" t="s">
        <v>23</v>
      </c>
      <c r="V3061">
        <v>0</v>
      </c>
      <c r="W3061">
        <v>0</v>
      </c>
    </row>
    <row r="3062" spans="1:23" x14ac:dyDescent="0.3">
      <c r="A3062" s="1">
        <v>44662</v>
      </c>
      <c r="B3062">
        <v>98.480003356933594</v>
      </c>
      <c r="C3062">
        <v>94.290000915527301</v>
      </c>
      <c r="D3062">
        <v>99.930000305175696</v>
      </c>
      <c r="E3062">
        <v>24.370000839233398</v>
      </c>
      <c r="F3062">
        <v>191.14309692382801</v>
      </c>
      <c r="G3062">
        <v>-4.1836889214182701E-2</v>
      </c>
      <c r="H3062">
        <v>-4.0403023960848397E-2</v>
      </c>
      <c r="I3062">
        <v>102.77999877929599</v>
      </c>
      <c r="J3062">
        <v>101.06999969482401</v>
      </c>
      <c r="K3062">
        <v>107.91000366210901</v>
      </c>
      <c r="L3062">
        <v>98.260002136230398</v>
      </c>
      <c r="M3062">
        <v>96.230003356933594</v>
      </c>
      <c r="N3062">
        <v>100.27999877929599</v>
      </c>
      <c r="O3062">
        <v>3.1397902208188798E-2</v>
      </c>
      <c r="P3062">
        <v>5.0290637740153799E-2</v>
      </c>
      <c r="Q3062">
        <v>3.3545030551933301E-2</v>
      </c>
      <c r="R3062">
        <v>5.1180925323657499E-2</v>
      </c>
      <c r="S3062">
        <v>4.19000244140625</v>
      </c>
      <c r="T3062" t="s">
        <v>23</v>
      </c>
      <c r="U3062" t="s">
        <v>23</v>
      </c>
      <c r="V3062">
        <v>0</v>
      </c>
      <c r="W3062">
        <v>0</v>
      </c>
    </row>
    <row r="3063" spans="1:23" x14ac:dyDescent="0.3">
      <c r="A3063" s="1">
        <v>44663</v>
      </c>
      <c r="B3063">
        <v>104.639999389648</v>
      </c>
      <c r="C3063">
        <v>100.59999847412099</v>
      </c>
      <c r="D3063">
        <v>100.290000915527</v>
      </c>
      <c r="E3063">
        <v>24.2600002288818</v>
      </c>
      <c r="F3063">
        <v>191.14309692382801</v>
      </c>
      <c r="G3063">
        <v>6.2550729312918302E-2</v>
      </c>
      <c r="H3063">
        <v>6.6921174009179907E-2</v>
      </c>
      <c r="I3063">
        <v>98.480003356933594</v>
      </c>
      <c r="J3063">
        <v>100.58000183105401</v>
      </c>
      <c r="K3063">
        <v>104.389999389648</v>
      </c>
      <c r="L3063">
        <v>94.290000915527301</v>
      </c>
      <c r="M3063">
        <v>96.029998779296804</v>
      </c>
      <c r="N3063">
        <v>99.269996643066406</v>
      </c>
      <c r="O3063">
        <v>4.0535304167724502E-2</v>
      </c>
      <c r="P3063">
        <v>5.10808502058646E-2</v>
      </c>
      <c r="Q3063">
        <v>4.3885834677145401E-2</v>
      </c>
      <c r="R3063">
        <v>5.0516008983689902E-2</v>
      </c>
      <c r="S3063">
        <v>4.0400009155273402</v>
      </c>
      <c r="T3063" t="s">
        <v>23</v>
      </c>
      <c r="U3063" t="s">
        <v>23</v>
      </c>
      <c r="V3063">
        <v>0</v>
      </c>
      <c r="W3063">
        <v>0</v>
      </c>
    </row>
    <row r="3064" spans="1:23" x14ac:dyDescent="0.3">
      <c r="A3064" s="1">
        <v>44664</v>
      </c>
      <c r="B3064">
        <v>108.77999877929599</v>
      </c>
      <c r="C3064">
        <v>104.25</v>
      </c>
      <c r="D3064">
        <v>99.879997253417898</v>
      </c>
      <c r="E3064">
        <v>21.819999694824201</v>
      </c>
      <c r="F3064">
        <v>191.14309692382801</v>
      </c>
      <c r="G3064">
        <v>3.9564214581388799E-2</v>
      </c>
      <c r="H3064">
        <v>3.6282321881126497E-2</v>
      </c>
      <c r="I3064">
        <v>104.639999389648</v>
      </c>
      <c r="J3064">
        <v>102.77999877929599</v>
      </c>
      <c r="K3064">
        <v>107.52999877929599</v>
      </c>
      <c r="L3064">
        <v>100.59999847412099</v>
      </c>
      <c r="M3064">
        <v>98.260002136230398</v>
      </c>
      <c r="N3064">
        <v>103.27999877929599</v>
      </c>
      <c r="O3064">
        <v>4.1806210706201899E-2</v>
      </c>
      <c r="P3064">
        <v>4.9662480874863003E-2</v>
      </c>
      <c r="Q3064">
        <v>4.3321391066260297E-2</v>
      </c>
      <c r="R3064">
        <v>4.9295507610984897E-2</v>
      </c>
      <c r="S3064">
        <v>4.5299987792968697</v>
      </c>
      <c r="T3064" t="s">
        <v>23</v>
      </c>
      <c r="U3064" t="s">
        <v>23</v>
      </c>
      <c r="V3064">
        <v>0</v>
      </c>
      <c r="W3064">
        <v>0</v>
      </c>
    </row>
    <row r="3065" spans="1:23" x14ac:dyDescent="0.3">
      <c r="A3065" s="1">
        <v>44665</v>
      </c>
      <c r="B3065">
        <v>111.699996948242</v>
      </c>
      <c r="C3065">
        <v>106.949996948242</v>
      </c>
      <c r="D3065">
        <v>100.31999969482401</v>
      </c>
      <c r="E3065">
        <v>22.7000007629394</v>
      </c>
      <c r="F3065">
        <v>191.14309692382801</v>
      </c>
      <c r="G3065">
        <v>2.6843153168899E-2</v>
      </c>
      <c r="H3065">
        <v>2.5899251302083402E-2</v>
      </c>
      <c r="I3065">
        <v>108.77999877929599</v>
      </c>
      <c r="J3065">
        <v>98.480003356933594</v>
      </c>
      <c r="K3065">
        <v>106.639999389648</v>
      </c>
      <c r="L3065">
        <v>104.25</v>
      </c>
      <c r="M3065">
        <v>94.290000915527301</v>
      </c>
      <c r="N3065">
        <v>101.959999084472</v>
      </c>
      <c r="O3065">
        <v>4.2414392747491397E-2</v>
      </c>
      <c r="P3065">
        <v>4.9720294313684597E-2</v>
      </c>
      <c r="Q3065">
        <v>4.3567501337443998E-2</v>
      </c>
      <c r="R3065">
        <v>4.9281168918099499E-2</v>
      </c>
      <c r="S3065">
        <v>4.75</v>
      </c>
      <c r="T3065" t="s">
        <v>23</v>
      </c>
      <c r="U3065" t="s">
        <v>23</v>
      </c>
      <c r="V3065">
        <v>0</v>
      </c>
      <c r="W3065">
        <v>0</v>
      </c>
    </row>
    <row r="3066" spans="1:23" x14ac:dyDescent="0.3">
      <c r="A3066" s="1">
        <v>44669</v>
      </c>
      <c r="B3066">
        <v>113.16000366210901</v>
      </c>
      <c r="C3066">
        <v>108.209999084472</v>
      </c>
      <c r="D3066">
        <v>100.77999877929599</v>
      </c>
      <c r="E3066">
        <v>22.170000076293899</v>
      </c>
      <c r="F3066">
        <v>191.14309692382801</v>
      </c>
      <c r="G3066">
        <v>1.30707856200182E-2</v>
      </c>
      <c r="H3066">
        <v>1.1781226481383E-2</v>
      </c>
      <c r="I3066">
        <v>111.699996948242</v>
      </c>
      <c r="J3066">
        <v>104.639999389648</v>
      </c>
      <c r="K3066">
        <v>101.06999969482401</v>
      </c>
      <c r="L3066">
        <v>106.949996948242</v>
      </c>
      <c r="M3066">
        <v>100.59999847412099</v>
      </c>
      <c r="N3066">
        <v>96.230003356933594</v>
      </c>
      <c r="O3066">
        <v>3.3313538998129097E-2</v>
      </c>
      <c r="P3066">
        <v>4.81157859179943E-2</v>
      </c>
      <c r="Q3066">
        <v>3.33346291144433E-2</v>
      </c>
      <c r="R3066">
        <v>4.7352403450203202E-2</v>
      </c>
      <c r="S3066">
        <v>4.9500045776367099</v>
      </c>
      <c r="T3066" t="s">
        <v>23</v>
      </c>
      <c r="U3066" t="s">
        <v>23</v>
      </c>
      <c r="V3066">
        <v>0</v>
      </c>
      <c r="W3066">
        <v>0</v>
      </c>
    </row>
    <row r="3067" spans="1:23" x14ac:dyDescent="0.3">
      <c r="A3067" s="1">
        <v>44670</v>
      </c>
      <c r="B3067">
        <v>107.25</v>
      </c>
      <c r="C3067">
        <v>102.559997558593</v>
      </c>
      <c r="D3067">
        <v>100.959999084472</v>
      </c>
      <c r="E3067">
        <v>21.370000839233398</v>
      </c>
      <c r="F3067">
        <v>191.14309692382801</v>
      </c>
      <c r="G3067">
        <v>-5.2226965984875501E-2</v>
      </c>
      <c r="H3067">
        <v>-5.2213303517989099E-2</v>
      </c>
      <c r="I3067">
        <v>113.16000366210901</v>
      </c>
      <c r="J3067">
        <v>108.77999877929599</v>
      </c>
      <c r="K3067">
        <v>100.58000183105401</v>
      </c>
      <c r="L3067">
        <v>108.209999084472</v>
      </c>
      <c r="M3067">
        <v>104.25</v>
      </c>
      <c r="N3067">
        <v>96.029998779296804</v>
      </c>
      <c r="O3067">
        <v>4.2089129095820701E-2</v>
      </c>
      <c r="P3067">
        <v>4.8296489976787399E-2</v>
      </c>
      <c r="Q3067">
        <v>4.23717717770105E-2</v>
      </c>
      <c r="R3067">
        <v>4.78111435330782E-2</v>
      </c>
      <c r="S3067">
        <v>4.6900024414062296</v>
      </c>
      <c r="T3067" t="s">
        <v>23</v>
      </c>
      <c r="U3067" t="s">
        <v>23</v>
      </c>
      <c r="V3067">
        <v>0</v>
      </c>
      <c r="W3067">
        <v>0</v>
      </c>
    </row>
    <row r="3068" spans="1:23" x14ac:dyDescent="0.3">
      <c r="A3068" s="1">
        <v>44671</v>
      </c>
      <c r="B3068">
        <v>106.800003051757</v>
      </c>
      <c r="C3068">
        <v>102.75</v>
      </c>
      <c r="D3068">
        <v>100.389999389648</v>
      </c>
      <c r="E3068">
        <v>20.319999694824201</v>
      </c>
      <c r="F3068">
        <v>191.14309692382801</v>
      </c>
      <c r="G3068">
        <v>-4.1957757411860098E-3</v>
      </c>
      <c r="H3068">
        <v>1.8525979517276499E-3</v>
      </c>
      <c r="I3068">
        <v>107.25</v>
      </c>
      <c r="J3068">
        <v>111.699996948242</v>
      </c>
      <c r="K3068">
        <v>102.77999877929599</v>
      </c>
      <c r="L3068">
        <v>102.559997558593</v>
      </c>
      <c r="M3068">
        <v>106.949996948242</v>
      </c>
      <c r="N3068">
        <v>98.260002136230398</v>
      </c>
      <c r="O3068">
        <v>4.2014340272567903E-2</v>
      </c>
      <c r="P3068">
        <v>4.7635095430025302E-2</v>
      </c>
      <c r="Q3068">
        <v>4.2046842449207499E-2</v>
      </c>
      <c r="R3068">
        <v>4.7230261710743099E-2</v>
      </c>
      <c r="S3068">
        <v>4.0500030517577903</v>
      </c>
      <c r="T3068" t="s">
        <v>23</v>
      </c>
      <c r="U3068" t="s">
        <v>23</v>
      </c>
      <c r="V3068">
        <v>0</v>
      </c>
      <c r="W3068">
        <v>0</v>
      </c>
    </row>
    <row r="3069" spans="1:23" x14ac:dyDescent="0.3">
      <c r="A3069" s="1">
        <v>44672</v>
      </c>
      <c r="B3069">
        <v>108.33000183105401</v>
      </c>
      <c r="C3069">
        <v>103.790000915527</v>
      </c>
      <c r="D3069">
        <v>100.58000183105401</v>
      </c>
      <c r="E3069">
        <v>22.6800003051757</v>
      </c>
      <c r="F3069">
        <v>191.14309692382801</v>
      </c>
      <c r="G3069">
        <v>1.4325830857470899E-2</v>
      </c>
      <c r="H3069">
        <v>1.01216634114582E-2</v>
      </c>
      <c r="I3069">
        <v>106.800003051757</v>
      </c>
      <c r="J3069">
        <v>113.16000366210901</v>
      </c>
      <c r="K3069">
        <v>98.480003356933594</v>
      </c>
      <c r="L3069">
        <v>102.75</v>
      </c>
      <c r="M3069">
        <v>108.209999084472</v>
      </c>
      <c r="N3069">
        <v>94.290000915527301</v>
      </c>
      <c r="O3069">
        <v>3.62702417838522E-2</v>
      </c>
      <c r="P3069">
        <v>4.1278785704201897E-2</v>
      </c>
      <c r="Q3069">
        <v>3.6490799566445402E-2</v>
      </c>
      <c r="R3069">
        <v>4.1872252651792903E-2</v>
      </c>
      <c r="S3069">
        <v>4.5400009155273198</v>
      </c>
      <c r="T3069" t="s">
        <v>23</v>
      </c>
      <c r="U3069" t="s">
        <v>23</v>
      </c>
      <c r="V3069">
        <v>0</v>
      </c>
      <c r="W3069">
        <v>0</v>
      </c>
    </row>
    <row r="3070" spans="1:23" x14ac:dyDescent="0.3">
      <c r="A3070" s="1">
        <v>44673</v>
      </c>
      <c r="B3070">
        <v>106.650001525878</v>
      </c>
      <c r="C3070">
        <v>102.06999969482401</v>
      </c>
      <c r="D3070">
        <v>101.220001220703</v>
      </c>
      <c r="E3070">
        <v>28.209999084472599</v>
      </c>
      <c r="F3070">
        <v>191.14309692382801</v>
      </c>
      <c r="G3070">
        <v>-1.55081720371038E-2</v>
      </c>
      <c r="H3070">
        <v>-1.65719356925625E-2</v>
      </c>
      <c r="I3070">
        <v>108.33000183105401</v>
      </c>
      <c r="J3070">
        <v>107.25</v>
      </c>
      <c r="K3070">
        <v>104.639999389648</v>
      </c>
      <c r="L3070">
        <v>103.790000915527</v>
      </c>
      <c r="M3070">
        <v>102.559997558593</v>
      </c>
      <c r="N3070">
        <v>100.59999847412099</v>
      </c>
      <c r="O3070">
        <v>3.0494189085859401E-2</v>
      </c>
      <c r="P3070">
        <v>4.1268471139920403E-2</v>
      </c>
      <c r="Q3070">
        <v>2.9412829613867701E-2</v>
      </c>
      <c r="R3070">
        <v>4.1738524006923301E-2</v>
      </c>
      <c r="S3070">
        <v>4.5800018310546804</v>
      </c>
      <c r="T3070" t="s">
        <v>23</v>
      </c>
      <c r="U3070" t="s">
        <v>23</v>
      </c>
      <c r="V3070">
        <v>0</v>
      </c>
      <c r="W3070">
        <v>0</v>
      </c>
    </row>
    <row r="3071" spans="1:23" x14ac:dyDescent="0.3">
      <c r="A3071" s="1">
        <v>44676</v>
      </c>
      <c r="B3071">
        <v>102.31999969482401</v>
      </c>
      <c r="C3071">
        <v>98.540000915527301</v>
      </c>
      <c r="D3071">
        <v>101.75</v>
      </c>
      <c r="E3071">
        <v>27.020000457763601</v>
      </c>
      <c r="F3071">
        <v>191.14309692382801</v>
      </c>
      <c r="G3071">
        <v>-4.0600110352591E-2</v>
      </c>
      <c r="H3071">
        <v>-3.4584097088773399E-2</v>
      </c>
      <c r="I3071">
        <v>106.650001525878</v>
      </c>
      <c r="J3071">
        <v>106.800003051757</v>
      </c>
      <c r="K3071">
        <v>108.77999877929599</v>
      </c>
      <c r="L3071">
        <v>102.06999969482401</v>
      </c>
      <c r="M3071">
        <v>102.75</v>
      </c>
      <c r="N3071">
        <v>104.25</v>
      </c>
      <c r="O3071">
        <v>2.95673033363489E-2</v>
      </c>
      <c r="P3071">
        <v>4.1495711169145799E-2</v>
      </c>
      <c r="Q3071">
        <v>2.79886491467276E-2</v>
      </c>
      <c r="R3071">
        <v>4.1747428185586202E-2</v>
      </c>
      <c r="S3071">
        <v>3.7799987792968701</v>
      </c>
      <c r="T3071" t="s">
        <v>23</v>
      </c>
      <c r="U3071" t="s">
        <v>23</v>
      </c>
      <c r="V3071">
        <v>0</v>
      </c>
      <c r="W3071">
        <v>0</v>
      </c>
    </row>
    <row r="3072" spans="1:23" x14ac:dyDescent="0.3">
      <c r="A3072" s="1">
        <v>44677</v>
      </c>
      <c r="B3072">
        <v>104.98999786376901</v>
      </c>
      <c r="C3072">
        <v>101.699996948242</v>
      </c>
      <c r="D3072">
        <v>102.300003051757</v>
      </c>
      <c r="E3072">
        <v>33.520000457763601</v>
      </c>
      <c r="F3072">
        <v>191.14309692382801</v>
      </c>
      <c r="G3072">
        <v>2.60945873427358E-2</v>
      </c>
      <c r="H3072">
        <v>3.2068155097986398E-2</v>
      </c>
      <c r="I3072">
        <v>102.31999969482401</v>
      </c>
      <c r="J3072">
        <v>108.33000183105401</v>
      </c>
      <c r="K3072">
        <v>111.699996948242</v>
      </c>
      <c r="L3072">
        <v>98.540000915527301</v>
      </c>
      <c r="M3072">
        <v>103.790000915527</v>
      </c>
      <c r="N3072">
        <v>106.949996948242</v>
      </c>
      <c r="O3072">
        <v>2.9419885645827201E-2</v>
      </c>
      <c r="P3072">
        <v>4.0752292243039501E-2</v>
      </c>
      <c r="Q3072">
        <v>2.92888491167917E-2</v>
      </c>
      <c r="R3072">
        <v>4.0865670221251899E-2</v>
      </c>
      <c r="S3072">
        <v>3.29000091552731</v>
      </c>
      <c r="T3072" t="s">
        <v>23</v>
      </c>
      <c r="U3072" t="s">
        <v>23</v>
      </c>
      <c r="V3072">
        <v>0</v>
      </c>
      <c r="W3072">
        <v>0</v>
      </c>
    </row>
    <row r="3073" spans="1:23" x14ac:dyDescent="0.3">
      <c r="A3073" s="1">
        <v>44678</v>
      </c>
      <c r="B3073">
        <v>105.31999969482401</v>
      </c>
      <c r="C3073">
        <v>102.01999664306599</v>
      </c>
      <c r="D3073">
        <v>102.949996948242</v>
      </c>
      <c r="E3073">
        <v>31.600000381469702</v>
      </c>
      <c r="F3073">
        <v>191.14309692382801</v>
      </c>
      <c r="G3073">
        <v>3.1431739953255902E-3</v>
      </c>
      <c r="H3073">
        <v>3.1465064348730198E-3</v>
      </c>
      <c r="I3073">
        <v>104.98999786376901</v>
      </c>
      <c r="J3073">
        <v>106.650001525878</v>
      </c>
      <c r="K3073">
        <v>113.16000366210901</v>
      </c>
      <c r="L3073">
        <v>101.699996948242</v>
      </c>
      <c r="M3073">
        <v>102.06999969482401</v>
      </c>
      <c r="N3073">
        <v>108.209999084472</v>
      </c>
      <c r="O3073">
        <v>2.8433162502910201E-2</v>
      </c>
      <c r="P3073">
        <v>3.88241891317226E-2</v>
      </c>
      <c r="Q3073">
        <v>2.8548712427227299E-2</v>
      </c>
      <c r="R3073">
        <v>3.9027731752774603E-2</v>
      </c>
      <c r="S3073">
        <v>3.3000030517578098</v>
      </c>
      <c r="T3073" t="s">
        <v>23</v>
      </c>
      <c r="U3073" t="s">
        <v>23</v>
      </c>
      <c r="V3073">
        <v>0</v>
      </c>
      <c r="W3073">
        <v>0</v>
      </c>
    </row>
    <row r="3074" spans="1:23" x14ac:dyDescent="0.3">
      <c r="A3074" s="1">
        <v>44679</v>
      </c>
      <c r="B3074">
        <v>107.58999633789</v>
      </c>
      <c r="C3074">
        <v>105.36000061035099</v>
      </c>
      <c r="D3074">
        <v>103.620002746582</v>
      </c>
      <c r="E3074">
        <v>29.9899997711181</v>
      </c>
      <c r="F3074">
        <v>191.14309692382801</v>
      </c>
      <c r="G3074">
        <v>2.15533293737557E-2</v>
      </c>
      <c r="H3074">
        <v>3.27387186550369E-2</v>
      </c>
      <c r="I3074">
        <v>105.31999969482401</v>
      </c>
      <c r="J3074">
        <v>102.31999969482401</v>
      </c>
      <c r="K3074">
        <v>107.25</v>
      </c>
      <c r="L3074">
        <v>102.01999664306599</v>
      </c>
      <c r="M3074">
        <v>98.540000915527301</v>
      </c>
      <c r="N3074">
        <v>102.559997558593</v>
      </c>
      <c r="O3074">
        <v>2.3322915302879201E-2</v>
      </c>
      <c r="P3074">
        <v>3.8758014239358402E-2</v>
      </c>
      <c r="Q3074">
        <v>2.4387161452559199E-2</v>
      </c>
      <c r="R3074">
        <v>3.9265470073402302E-2</v>
      </c>
      <c r="S3074">
        <v>2.2299957275390598</v>
      </c>
      <c r="T3074" t="s">
        <v>23</v>
      </c>
      <c r="U3074" t="s">
        <v>23</v>
      </c>
      <c r="V3074">
        <v>0</v>
      </c>
      <c r="W3074">
        <v>0</v>
      </c>
    </row>
    <row r="3075" spans="1:23" x14ac:dyDescent="0.3">
      <c r="A3075" s="1">
        <v>44680</v>
      </c>
      <c r="B3075">
        <v>109.33999633789</v>
      </c>
      <c r="C3075">
        <v>104.69000244140599</v>
      </c>
      <c r="D3075">
        <v>102.959999084472</v>
      </c>
      <c r="E3075">
        <v>33.400001525878899</v>
      </c>
      <c r="F3075">
        <v>191.14309692382801</v>
      </c>
      <c r="G3075">
        <v>1.6265452733208199E-2</v>
      </c>
      <c r="H3075">
        <v>-6.3591321665149502E-3</v>
      </c>
      <c r="I3075">
        <v>107.58999633789</v>
      </c>
      <c r="J3075">
        <v>104.98999786376901</v>
      </c>
      <c r="K3075">
        <v>106.800003051757</v>
      </c>
      <c r="L3075">
        <v>105.36000061035099</v>
      </c>
      <c r="M3075">
        <v>101.699996948242</v>
      </c>
      <c r="N3075">
        <v>102.75</v>
      </c>
      <c r="O3075">
        <v>2.3884323782877099E-2</v>
      </c>
      <c r="P3075">
        <v>3.5463585023680202E-2</v>
      </c>
      <c r="Q3075">
        <v>2.47092401244535E-2</v>
      </c>
      <c r="R3075">
        <v>3.6320353603123197E-2</v>
      </c>
      <c r="S3075">
        <v>4.6499938964843803</v>
      </c>
      <c r="T3075" t="s">
        <v>23</v>
      </c>
      <c r="U3075" t="s">
        <v>23</v>
      </c>
      <c r="V3075">
        <v>0</v>
      </c>
      <c r="W3075">
        <v>0</v>
      </c>
    </row>
    <row r="3076" spans="1:23" x14ac:dyDescent="0.3">
      <c r="A3076" s="1">
        <v>44683</v>
      </c>
      <c r="B3076">
        <v>107.58000183105401</v>
      </c>
      <c r="C3076">
        <v>105.169998168945</v>
      </c>
      <c r="D3076">
        <v>103.73999786376901</v>
      </c>
      <c r="E3076">
        <v>32.340000152587798</v>
      </c>
      <c r="F3076">
        <v>191.14309692382801</v>
      </c>
      <c r="G3076">
        <v>-1.6096529776689201E-2</v>
      </c>
      <c r="H3076">
        <v>4.5849242176465499E-3</v>
      </c>
      <c r="I3076">
        <v>109.33999633789</v>
      </c>
      <c r="J3076">
        <v>105.31999969482401</v>
      </c>
      <c r="K3076">
        <v>108.33000183105401</v>
      </c>
      <c r="L3076">
        <v>104.69000244140599</v>
      </c>
      <c r="M3076">
        <v>102.01999664306599</v>
      </c>
      <c r="N3076">
        <v>103.790000915527</v>
      </c>
      <c r="O3076">
        <v>2.43724647944576E-2</v>
      </c>
      <c r="P3076">
        <v>3.5544988150758697E-2</v>
      </c>
      <c r="Q3076">
        <v>2.45288863268238E-2</v>
      </c>
      <c r="R3076">
        <v>3.6209108952396103E-2</v>
      </c>
      <c r="S3076">
        <v>2.4100036621093399</v>
      </c>
      <c r="T3076" t="s">
        <v>23</v>
      </c>
      <c r="U3076" t="s">
        <v>23</v>
      </c>
      <c r="V3076">
        <v>0</v>
      </c>
      <c r="W3076">
        <v>0</v>
      </c>
    </row>
    <row r="3077" spans="1:23" x14ac:dyDescent="0.3">
      <c r="A3077" s="1">
        <v>44684</v>
      </c>
      <c r="B3077">
        <v>104.970001220703</v>
      </c>
      <c r="C3077">
        <v>102.41000366210901</v>
      </c>
      <c r="D3077">
        <v>103.470001220703</v>
      </c>
      <c r="E3077">
        <v>29.25</v>
      </c>
      <c r="F3077">
        <v>191.14309692382801</v>
      </c>
      <c r="G3077">
        <v>-2.4261020319095401E-2</v>
      </c>
      <c r="H3077">
        <v>-2.62431734799718E-2</v>
      </c>
      <c r="I3077">
        <v>107.58000183105401</v>
      </c>
      <c r="J3077">
        <v>107.58999633789</v>
      </c>
      <c r="K3077">
        <v>106.650001525878</v>
      </c>
      <c r="L3077">
        <v>105.169998168945</v>
      </c>
      <c r="M3077">
        <v>105.36000061035099</v>
      </c>
      <c r="N3077">
        <v>102.06999969482401</v>
      </c>
      <c r="O3077">
        <v>2.5457076503504501E-2</v>
      </c>
      <c r="P3077">
        <v>3.31891190721793E-2</v>
      </c>
      <c r="Q3077">
        <v>2.59878912672739E-2</v>
      </c>
      <c r="R3077">
        <v>3.4001292576231697E-2</v>
      </c>
      <c r="S3077">
        <v>2.55999755859375</v>
      </c>
      <c r="T3077" t="s">
        <v>23</v>
      </c>
      <c r="U3077" t="s">
        <v>23</v>
      </c>
      <c r="V3077">
        <v>0</v>
      </c>
      <c r="W3077">
        <v>0</v>
      </c>
    </row>
    <row r="3078" spans="1:23" x14ac:dyDescent="0.3">
      <c r="A3078" s="1">
        <v>44685</v>
      </c>
      <c r="B3078">
        <v>110.139999389648</v>
      </c>
      <c r="C3078">
        <v>107.809997558593</v>
      </c>
      <c r="D3078">
        <v>102.58999633789</v>
      </c>
      <c r="E3078">
        <v>25.420000076293899</v>
      </c>
      <c r="F3078">
        <v>191.14309692382801</v>
      </c>
      <c r="G3078">
        <v>4.9252149269534799E-2</v>
      </c>
      <c r="H3078">
        <v>5.2729164177174298E-2</v>
      </c>
      <c r="I3078">
        <v>104.970001220703</v>
      </c>
      <c r="J3078">
        <v>109.33999633789</v>
      </c>
      <c r="K3078">
        <v>102.31999969482401</v>
      </c>
      <c r="L3078">
        <v>102.41000366210901</v>
      </c>
      <c r="M3078">
        <v>104.69000244140599</v>
      </c>
      <c r="N3078">
        <v>98.540000915527301</v>
      </c>
      <c r="O3078">
        <v>2.5394570553212099E-2</v>
      </c>
      <c r="P3078">
        <v>3.4518349952204701E-2</v>
      </c>
      <c r="Q3078">
        <v>2.71229589967085E-2</v>
      </c>
      <c r="R3078">
        <v>3.54607422360649E-2</v>
      </c>
      <c r="S3078">
        <v>2.3300018310546702</v>
      </c>
      <c r="T3078" t="s">
        <v>23</v>
      </c>
      <c r="U3078" t="s">
        <v>23</v>
      </c>
      <c r="V3078">
        <v>0</v>
      </c>
      <c r="W3078">
        <v>0</v>
      </c>
    </row>
    <row r="3079" spans="1:23" x14ac:dyDescent="0.3">
      <c r="A3079" s="1">
        <v>44686</v>
      </c>
      <c r="B3079">
        <v>110.900001525878</v>
      </c>
      <c r="C3079">
        <v>108.26000213623</v>
      </c>
      <c r="D3079">
        <v>103.75</v>
      </c>
      <c r="E3079">
        <v>31.2000007629394</v>
      </c>
      <c r="F3079">
        <v>191.14309692382801</v>
      </c>
      <c r="G3079">
        <v>6.9003281318511496E-3</v>
      </c>
      <c r="H3079">
        <v>4.1740523868589703E-3</v>
      </c>
      <c r="I3079">
        <v>110.139999389648</v>
      </c>
      <c r="J3079">
        <v>107.58000183105401</v>
      </c>
      <c r="K3079">
        <v>104.98999786376901</v>
      </c>
      <c r="L3079">
        <v>107.809997558593</v>
      </c>
      <c r="M3079">
        <v>105.169998168945</v>
      </c>
      <c r="N3079">
        <v>101.699996948242</v>
      </c>
      <c r="O3079">
        <v>2.44944981672485E-2</v>
      </c>
      <c r="P3079">
        <v>3.3025653485254103E-2</v>
      </c>
      <c r="Q3079">
        <v>2.5917654018178301E-2</v>
      </c>
      <c r="R3079">
        <v>3.5052423237221103E-2</v>
      </c>
      <c r="S3079">
        <v>2.6399993896484202</v>
      </c>
      <c r="T3079" t="s">
        <v>23</v>
      </c>
      <c r="U3079" t="s">
        <v>23</v>
      </c>
      <c r="V3079">
        <v>0</v>
      </c>
      <c r="W3079">
        <v>0</v>
      </c>
    </row>
    <row r="3080" spans="1:23" x14ac:dyDescent="0.3">
      <c r="A3080" s="1">
        <v>44687</v>
      </c>
      <c r="B3080">
        <v>112.389999389648</v>
      </c>
      <c r="C3080">
        <v>109.76999664306599</v>
      </c>
      <c r="D3080">
        <v>103.66000366210901</v>
      </c>
      <c r="E3080">
        <v>30.190000534057599</v>
      </c>
      <c r="F3080">
        <v>191.14309692382801</v>
      </c>
      <c r="G3080">
        <v>1.3435508054721001E-2</v>
      </c>
      <c r="H3080">
        <v>1.39478521803075E-2</v>
      </c>
      <c r="I3080">
        <v>110.900001525878</v>
      </c>
      <c r="J3080">
        <v>104.970001220703</v>
      </c>
      <c r="K3080">
        <v>105.31999969482401</v>
      </c>
      <c r="L3080">
        <v>108.26000213623</v>
      </c>
      <c r="M3080">
        <v>102.41000366210901</v>
      </c>
      <c r="N3080">
        <v>102.01999664306599</v>
      </c>
      <c r="O3080">
        <v>2.44556732575738E-2</v>
      </c>
      <c r="P3080">
        <v>3.2957332447737103E-2</v>
      </c>
      <c r="Q3080">
        <v>2.5814833966545499E-2</v>
      </c>
      <c r="R3080">
        <v>3.4926233500950102E-2</v>
      </c>
      <c r="S3080">
        <v>2.6200027465820299</v>
      </c>
      <c r="T3080" t="s">
        <v>23</v>
      </c>
      <c r="U3080" t="s">
        <v>23</v>
      </c>
      <c r="V3080">
        <v>0</v>
      </c>
      <c r="W3080">
        <v>0</v>
      </c>
    </row>
    <row r="3081" spans="1:23" x14ac:dyDescent="0.3">
      <c r="A3081" s="1">
        <v>44690</v>
      </c>
      <c r="B3081">
        <v>105.94000244140599</v>
      </c>
      <c r="C3081">
        <v>103.08999633789</v>
      </c>
      <c r="D3081">
        <v>103.650001525878</v>
      </c>
      <c r="E3081">
        <v>34.75</v>
      </c>
      <c r="F3081">
        <v>191.14309692382801</v>
      </c>
      <c r="G3081">
        <v>-5.7389420618114799E-2</v>
      </c>
      <c r="H3081">
        <v>-6.0854518624946202E-2</v>
      </c>
      <c r="I3081">
        <v>112.389999389648</v>
      </c>
      <c r="J3081">
        <v>110.139999389648</v>
      </c>
      <c r="K3081">
        <v>107.58999633789</v>
      </c>
      <c r="L3081">
        <v>109.76999664306599</v>
      </c>
      <c r="M3081">
        <v>107.809997558593</v>
      </c>
      <c r="N3081">
        <v>105.36000061035099</v>
      </c>
      <c r="O3081">
        <v>3.42527359622549E-2</v>
      </c>
      <c r="P3081">
        <v>3.4362835260887001E-2</v>
      </c>
      <c r="Q3081">
        <v>3.5117359959701097E-2</v>
      </c>
      <c r="R3081">
        <v>3.65179769055506E-2</v>
      </c>
      <c r="S3081">
        <v>2.8500061035156099</v>
      </c>
      <c r="T3081" t="s">
        <v>23</v>
      </c>
      <c r="U3081" t="s">
        <v>23</v>
      </c>
      <c r="V3081">
        <v>0</v>
      </c>
      <c r="W3081">
        <v>0</v>
      </c>
    </row>
    <row r="3082" spans="1:23" x14ac:dyDescent="0.3">
      <c r="A3082" s="1">
        <v>44691</v>
      </c>
      <c r="B3082">
        <v>102.459999084472</v>
      </c>
      <c r="C3082">
        <v>99.760002136230398</v>
      </c>
      <c r="D3082">
        <v>103.919998168945</v>
      </c>
      <c r="E3082">
        <v>32.990001678466797</v>
      </c>
      <c r="F3082">
        <v>191.14309692382801</v>
      </c>
      <c r="G3082">
        <v>-3.2848813259734502E-2</v>
      </c>
      <c r="H3082">
        <v>-3.23018170526038E-2</v>
      </c>
      <c r="I3082">
        <v>105.94000244140599</v>
      </c>
      <c r="J3082">
        <v>110.900001525878</v>
      </c>
      <c r="K3082">
        <v>109.33999633789</v>
      </c>
      <c r="L3082">
        <v>103.08999633789</v>
      </c>
      <c r="M3082">
        <v>108.26000213623</v>
      </c>
      <c r="N3082">
        <v>104.69000244140599</v>
      </c>
      <c r="O3082">
        <v>3.4982090102498899E-2</v>
      </c>
      <c r="P3082">
        <v>3.2672767648715899E-2</v>
      </c>
      <c r="Q3082">
        <v>3.6906689975685303E-2</v>
      </c>
      <c r="R3082">
        <v>3.4745441611903398E-2</v>
      </c>
      <c r="S3082">
        <v>2.6999969482421702</v>
      </c>
      <c r="T3082" t="s">
        <v>23</v>
      </c>
      <c r="U3082" t="s">
        <v>23</v>
      </c>
      <c r="V3082">
        <v>0</v>
      </c>
      <c r="W3082">
        <v>0</v>
      </c>
    </row>
    <row r="3083" spans="1:23" x14ac:dyDescent="0.3">
      <c r="A3083" s="1">
        <v>44692</v>
      </c>
      <c r="B3083">
        <v>107.51000213623</v>
      </c>
      <c r="C3083">
        <v>105.709999084472</v>
      </c>
      <c r="D3083">
        <v>103.84999847412099</v>
      </c>
      <c r="E3083">
        <v>32.560001373291001</v>
      </c>
      <c r="F3083">
        <v>191.14309692382801</v>
      </c>
      <c r="G3083">
        <v>4.9287557065019701E-2</v>
      </c>
      <c r="H3083">
        <v>5.9643111676330497E-2</v>
      </c>
      <c r="I3083">
        <v>102.459999084472</v>
      </c>
      <c r="J3083">
        <v>112.389999389648</v>
      </c>
      <c r="K3083">
        <v>107.58000183105401</v>
      </c>
      <c r="L3083">
        <v>99.760002136230398</v>
      </c>
      <c r="M3083">
        <v>109.76999664306599</v>
      </c>
      <c r="N3083">
        <v>105.169998168945</v>
      </c>
      <c r="O3083">
        <v>4.0909689453027399E-2</v>
      </c>
      <c r="P3083">
        <v>3.3827852557303098E-2</v>
      </c>
      <c r="Q3083">
        <v>4.4660628190805601E-2</v>
      </c>
      <c r="R3083">
        <v>3.6354383681917402E-2</v>
      </c>
      <c r="S3083">
        <v>1.80000305175782</v>
      </c>
      <c r="T3083" t="s">
        <v>23</v>
      </c>
      <c r="U3083" t="s">
        <v>23</v>
      </c>
      <c r="V3083">
        <v>0</v>
      </c>
      <c r="W3083">
        <v>0</v>
      </c>
    </row>
    <row r="3084" spans="1:23" x14ac:dyDescent="0.3">
      <c r="A3084" s="1">
        <v>44693</v>
      </c>
      <c r="B3084">
        <v>107.449996948242</v>
      </c>
      <c r="C3084">
        <v>106.129997253417</v>
      </c>
      <c r="D3084">
        <v>104.84999847412099</v>
      </c>
      <c r="E3084">
        <v>31.770000457763601</v>
      </c>
      <c r="F3084">
        <v>191.14309692382801</v>
      </c>
      <c r="G3084">
        <v>-5.5813586453334896E-4</v>
      </c>
      <c r="H3084">
        <v>3.9731167588950003E-3</v>
      </c>
      <c r="I3084">
        <v>107.51000213623</v>
      </c>
      <c r="J3084">
        <v>105.94000244140599</v>
      </c>
      <c r="K3084">
        <v>104.970001220703</v>
      </c>
      <c r="L3084">
        <v>105.709999084472</v>
      </c>
      <c r="M3084">
        <v>103.08999633789</v>
      </c>
      <c r="N3084">
        <v>102.41000366210901</v>
      </c>
      <c r="O3084">
        <v>3.9461864002931897E-2</v>
      </c>
      <c r="P3084">
        <v>3.3366472606635E-2</v>
      </c>
      <c r="Q3084">
        <v>4.2950158973114903E-2</v>
      </c>
      <c r="R3084">
        <v>3.5815849198673699E-2</v>
      </c>
      <c r="S3084">
        <v>1.3199996948242401</v>
      </c>
      <c r="T3084" t="s">
        <v>23</v>
      </c>
      <c r="U3084" t="s">
        <v>23</v>
      </c>
      <c r="V3084">
        <v>0</v>
      </c>
      <c r="W3084">
        <v>0</v>
      </c>
    </row>
    <row r="3085" spans="1:23" x14ac:dyDescent="0.3">
      <c r="A3085" s="1">
        <v>44694</v>
      </c>
      <c r="B3085">
        <v>111.550003051757</v>
      </c>
      <c r="C3085">
        <v>110.48999786376901</v>
      </c>
      <c r="D3085">
        <v>104.559997558593</v>
      </c>
      <c r="E3085">
        <v>28.870000839233398</v>
      </c>
      <c r="F3085">
        <v>191.14309692382801</v>
      </c>
      <c r="G3085">
        <v>3.8157340343997599E-2</v>
      </c>
      <c r="H3085">
        <v>4.1081699078355099E-2</v>
      </c>
      <c r="I3085">
        <v>107.449996948242</v>
      </c>
      <c r="J3085">
        <v>102.459999084472</v>
      </c>
      <c r="K3085">
        <v>110.139999389648</v>
      </c>
      <c r="L3085">
        <v>106.129997253417</v>
      </c>
      <c r="M3085">
        <v>99.760002136230398</v>
      </c>
      <c r="N3085">
        <v>107.809997558593</v>
      </c>
      <c r="O3085">
        <v>3.75168076855028E-2</v>
      </c>
      <c r="P3085">
        <v>3.2866711580822501E-2</v>
      </c>
      <c r="Q3085">
        <v>4.1015717015383202E-2</v>
      </c>
      <c r="R3085">
        <v>3.4021093152675E-2</v>
      </c>
      <c r="S3085">
        <v>1.0600051879882799</v>
      </c>
      <c r="T3085" t="s">
        <v>23</v>
      </c>
      <c r="U3085" t="s">
        <v>23</v>
      </c>
      <c r="V3085">
        <v>0</v>
      </c>
      <c r="W3085">
        <v>0</v>
      </c>
    </row>
    <row r="3086" spans="1:23" x14ac:dyDescent="0.3">
      <c r="A3086" s="1">
        <v>44697</v>
      </c>
      <c r="B3086">
        <v>114.23999786376901</v>
      </c>
      <c r="C3086">
        <v>114.199996948242</v>
      </c>
      <c r="D3086">
        <v>104.19000244140599</v>
      </c>
      <c r="E3086">
        <v>27.4699993133544</v>
      </c>
      <c r="F3086">
        <v>191.14309692382801</v>
      </c>
      <c r="G3086">
        <v>2.4114699582424799E-2</v>
      </c>
      <c r="H3086">
        <v>3.3577691702437899E-2</v>
      </c>
      <c r="I3086">
        <v>111.550003051757</v>
      </c>
      <c r="J3086">
        <v>107.51000213623</v>
      </c>
      <c r="K3086">
        <v>110.900001525878</v>
      </c>
      <c r="L3086">
        <v>110.48999786376901</v>
      </c>
      <c r="M3086">
        <v>105.709999084472</v>
      </c>
      <c r="N3086">
        <v>108.26000213623</v>
      </c>
      <c r="O3086">
        <v>3.8412454777915099E-2</v>
      </c>
      <c r="P3086">
        <v>3.2457731411022699E-2</v>
      </c>
      <c r="Q3086">
        <v>4.24873670132003E-2</v>
      </c>
      <c r="R3086">
        <v>3.4339415493685597E-2</v>
      </c>
      <c r="S3086">
        <v>4.0000915527315301E-2</v>
      </c>
      <c r="T3086" t="s">
        <v>23</v>
      </c>
      <c r="U3086" t="s">
        <v>23</v>
      </c>
      <c r="V3086">
        <v>0</v>
      </c>
      <c r="W3086">
        <v>0</v>
      </c>
    </row>
    <row r="3087" spans="1:23" x14ac:dyDescent="0.3">
      <c r="A3087" s="1">
        <v>44698</v>
      </c>
      <c r="B3087">
        <v>111.930000305175</v>
      </c>
      <c r="C3087">
        <v>112.400001525878</v>
      </c>
      <c r="D3087">
        <v>103.36000061035099</v>
      </c>
      <c r="E3087">
        <v>26.100000381469702</v>
      </c>
      <c r="F3087">
        <v>191.14309692382801</v>
      </c>
      <c r="G3087">
        <v>-2.0220567242555301E-2</v>
      </c>
      <c r="H3087">
        <v>-1.5761781702840899E-2</v>
      </c>
      <c r="I3087">
        <v>114.23999786376901</v>
      </c>
      <c r="J3087">
        <v>107.449996948242</v>
      </c>
      <c r="K3087">
        <v>112.389999389648</v>
      </c>
      <c r="L3087">
        <v>114.199996948242</v>
      </c>
      <c r="M3087">
        <v>106.129997253417</v>
      </c>
      <c r="N3087">
        <v>109.76999664306599</v>
      </c>
      <c r="O3087">
        <v>3.9260870167107803E-2</v>
      </c>
      <c r="P3087">
        <v>3.2337448524681303E-2</v>
      </c>
      <c r="Q3087">
        <v>4.3320980516435403E-2</v>
      </c>
      <c r="R3087">
        <v>3.3885238475650399E-2</v>
      </c>
      <c r="S3087">
        <v>-0.470001220703125</v>
      </c>
      <c r="T3087" t="s">
        <v>23</v>
      </c>
      <c r="U3087" t="s">
        <v>23</v>
      </c>
      <c r="V3087">
        <v>0</v>
      </c>
      <c r="W3087">
        <v>0</v>
      </c>
    </row>
    <row r="3088" spans="1:23" x14ac:dyDescent="0.3">
      <c r="A3088" s="1">
        <v>44699</v>
      </c>
      <c r="B3088">
        <v>109.11000061035099</v>
      </c>
      <c r="C3088">
        <v>109.58999633789</v>
      </c>
      <c r="D3088">
        <v>103.809997558593</v>
      </c>
      <c r="E3088">
        <v>30.959999084472599</v>
      </c>
      <c r="F3088">
        <v>191.14309692382801</v>
      </c>
      <c r="G3088">
        <v>-2.5194315082064898E-2</v>
      </c>
      <c r="H3088">
        <v>-2.5000045817092899E-2</v>
      </c>
      <c r="I3088">
        <v>111.930000305175</v>
      </c>
      <c r="J3088">
        <v>111.550003051757</v>
      </c>
      <c r="K3088">
        <v>105.94000244140599</v>
      </c>
      <c r="L3088">
        <v>112.400001525878</v>
      </c>
      <c r="M3088">
        <v>110.48999786376901</v>
      </c>
      <c r="N3088">
        <v>103.08999633789</v>
      </c>
      <c r="O3088">
        <v>3.2753210488170301E-2</v>
      </c>
      <c r="P3088">
        <v>3.2665874815731202E-2</v>
      </c>
      <c r="Q3088">
        <v>3.5818018568616002E-2</v>
      </c>
      <c r="R3088">
        <v>3.4158528427097802E-2</v>
      </c>
      <c r="S3088">
        <v>-0.479995727539062</v>
      </c>
      <c r="T3088" t="s">
        <v>23</v>
      </c>
      <c r="U3088" t="s">
        <v>23</v>
      </c>
      <c r="V3088">
        <v>0</v>
      </c>
      <c r="W3088">
        <v>0</v>
      </c>
    </row>
    <row r="3089" spans="1:23" x14ac:dyDescent="0.3">
      <c r="A3089" s="1">
        <v>44700</v>
      </c>
      <c r="B3089">
        <v>112.040000915527</v>
      </c>
      <c r="C3089">
        <v>112.209999084472</v>
      </c>
      <c r="D3089">
        <v>102.720001220703</v>
      </c>
      <c r="E3089">
        <v>29.350000381469702</v>
      </c>
      <c r="F3089">
        <v>191.14309692382801</v>
      </c>
      <c r="G3089">
        <v>2.6853636594130901E-2</v>
      </c>
      <c r="H3089">
        <v>2.3907316672444799E-2</v>
      </c>
      <c r="I3089">
        <v>109.11000061035099</v>
      </c>
      <c r="J3089">
        <v>114.23999786376901</v>
      </c>
      <c r="K3089">
        <v>102.459999084472</v>
      </c>
      <c r="L3089">
        <v>109.58999633789</v>
      </c>
      <c r="M3089">
        <v>114.199996948242</v>
      </c>
      <c r="N3089">
        <v>99.760002136230398</v>
      </c>
      <c r="O3089">
        <v>2.88994719907032E-2</v>
      </c>
      <c r="P3089">
        <v>3.1363637619679197E-2</v>
      </c>
      <c r="Q3089">
        <v>3.0895238496651399E-2</v>
      </c>
      <c r="R3089">
        <v>3.2462450222439002E-2</v>
      </c>
      <c r="S3089">
        <v>-0.169998168945312</v>
      </c>
      <c r="T3089" t="s">
        <v>23</v>
      </c>
      <c r="U3089" t="s">
        <v>23</v>
      </c>
      <c r="V3089">
        <v>0</v>
      </c>
      <c r="W3089">
        <v>0</v>
      </c>
    </row>
    <row r="3090" spans="1:23" x14ac:dyDescent="0.3">
      <c r="A3090" s="1">
        <v>44701</v>
      </c>
      <c r="B3090">
        <v>112.550003051757</v>
      </c>
      <c r="C3090">
        <v>113.230003356933</v>
      </c>
      <c r="D3090">
        <v>103.150001525878</v>
      </c>
      <c r="E3090">
        <v>29.4300003051757</v>
      </c>
      <c r="F3090">
        <v>191.14309692382801</v>
      </c>
      <c r="G3090">
        <v>4.5519647631471196E-3</v>
      </c>
      <c r="H3090">
        <v>9.09013707141248E-3</v>
      </c>
      <c r="I3090">
        <v>112.040000915527</v>
      </c>
      <c r="J3090">
        <v>111.930000305175</v>
      </c>
      <c r="K3090">
        <v>107.51000213623</v>
      </c>
      <c r="L3090">
        <v>112.209999084472</v>
      </c>
      <c r="M3090">
        <v>112.400001525878</v>
      </c>
      <c r="N3090">
        <v>105.709999084472</v>
      </c>
      <c r="O3090">
        <v>2.41459847232144E-2</v>
      </c>
      <c r="P3090">
        <v>3.1319979149370999E-2</v>
      </c>
      <c r="Q3090">
        <v>2.46343565348549E-2</v>
      </c>
      <c r="R3090">
        <v>3.2434879536651202E-2</v>
      </c>
      <c r="S3090">
        <v>-0.68000030517579502</v>
      </c>
      <c r="T3090" t="s">
        <v>23</v>
      </c>
      <c r="U3090" t="s">
        <v>23</v>
      </c>
      <c r="V3090">
        <v>0</v>
      </c>
      <c r="W3090">
        <v>0</v>
      </c>
    </row>
    <row r="3091" spans="1:23" x14ac:dyDescent="0.3">
      <c r="A3091" s="1">
        <v>44704</v>
      </c>
      <c r="B3091">
        <v>113.419998168945</v>
      </c>
      <c r="C3091">
        <v>110.290000915527</v>
      </c>
      <c r="D3091">
        <v>102.08000183105401</v>
      </c>
      <c r="E3091">
        <v>28.4799995422363</v>
      </c>
      <c r="F3091">
        <v>191.14309692382801</v>
      </c>
      <c r="G3091">
        <v>7.7298542301011903E-3</v>
      </c>
      <c r="H3091">
        <v>-2.5964871096387E-2</v>
      </c>
      <c r="I3091">
        <v>112.550003051757</v>
      </c>
      <c r="J3091">
        <v>109.11000061035099</v>
      </c>
      <c r="K3091">
        <v>107.449996948242</v>
      </c>
      <c r="L3091">
        <v>113.230003356933</v>
      </c>
      <c r="M3091">
        <v>109.58999633789</v>
      </c>
      <c r="N3091">
        <v>106.129997253417</v>
      </c>
      <c r="O3091">
        <v>2.3926391353742402E-2</v>
      </c>
      <c r="P3091">
        <v>3.11512409734668E-2</v>
      </c>
      <c r="Q3091">
        <v>2.8218324668552001E-2</v>
      </c>
      <c r="R3091">
        <v>3.2776467943489901E-2</v>
      </c>
      <c r="S3091">
        <v>3.1299972534179799</v>
      </c>
      <c r="T3091" t="s">
        <v>23</v>
      </c>
      <c r="U3091" t="s">
        <v>23</v>
      </c>
      <c r="V3091">
        <v>0</v>
      </c>
      <c r="W3091">
        <v>0</v>
      </c>
    </row>
    <row r="3092" spans="1:23" x14ac:dyDescent="0.3">
      <c r="A3092" s="1">
        <v>44705</v>
      </c>
      <c r="B3092">
        <v>113.559997558593</v>
      </c>
      <c r="C3092">
        <v>109.76999664306599</v>
      </c>
      <c r="D3092">
        <v>101.86000061035099</v>
      </c>
      <c r="E3092">
        <v>29.4500007629394</v>
      </c>
      <c r="F3092">
        <v>191.14309692382801</v>
      </c>
      <c r="G3092">
        <v>1.2343448413736299E-3</v>
      </c>
      <c r="H3092">
        <v>-4.7148813867470196E-3</v>
      </c>
      <c r="I3092">
        <v>113.419998168945</v>
      </c>
      <c r="J3092">
        <v>112.040000915527</v>
      </c>
      <c r="K3092">
        <v>111.550003051757</v>
      </c>
      <c r="L3092">
        <v>110.290000915527</v>
      </c>
      <c r="M3092">
        <v>112.209999084472</v>
      </c>
      <c r="N3092">
        <v>110.48999786376901</v>
      </c>
      <c r="O3092">
        <v>1.9901030030403302E-2</v>
      </c>
      <c r="P3092">
        <v>2.9946608431207101E-2</v>
      </c>
      <c r="Q3092">
        <v>2.3622409149072598E-2</v>
      </c>
      <c r="R3092">
        <v>3.1726024083387802E-2</v>
      </c>
      <c r="S3092">
        <v>3.79000091552735</v>
      </c>
      <c r="T3092" t="s">
        <v>23</v>
      </c>
      <c r="U3092" t="s">
        <v>23</v>
      </c>
      <c r="V3092">
        <v>0</v>
      </c>
      <c r="W3092">
        <v>0</v>
      </c>
    </row>
    <row r="3093" spans="1:23" x14ac:dyDescent="0.3">
      <c r="A3093" s="1">
        <v>44706</v>
      </c>
      <c r="B3093">
        <v>114.02999877929599</v>
      </c>
      <c r="C3093">
        <v>110.33000183105401</v>
      </c>
      <c r="D3093">
        <v>102.059997558593</v>
      </c>
      <c r="E3093">
        <v>28.370000839233398</v>
      </c>
      <c r="F3093">
        <v>191.14309692382801</v>
      </c>
      <c r="G3093">
        <v>4.1387920993976E-3</v>
      </c>
      <c r="H3093">
        <v>5.1016234409591004E-3</v>
      </c>
      <c r="I3093">
        <v>113.559997558593</v>
      </c>
      <c r="J3093">
        <v>112.550003051757</v>
      </c>
      <c r="K3093">
        <v>114.23999786376901</v>
      </c>
      <c r="L3093">
        <v>109.76999664306599</v>
      </c>
      <c r="M3093">
        <v>113.230003356933</v>
      </c>
      <c r="N3093">
        <v>114.199996948242</v>
      </c>
      <c r="O3093">
        <v>1.76245546039899E-2</v>
      </c>
      <c r="P3093">
        <v>2.7919096735503201E-2</v>
      </c>
      <c r="Q3093">
        <v>1.8669226621480201E-2</v>
      </c>
      <c r="R3093">
        <v>2.9535442308339401E-2</v>
      </c>
      <c r="S3093">
        <v>3.6999969482421999</v>
      </c>
      <c r="T3093" t="s">
        <v>23</v>
      </c>
      <c r="U3093" t="s">
        <v>23</v>
      </c>
      <c r="V3093">
        <v>0</v>
      </c>
      <c r="W3093">
        <v>0</v>
      </c>
    </row>
    <row r="3094" spans="1:23" x14ac:dyDescent="0.3">
      <c r="A3094" s="1">
        <v>44707</v>
      </c>
      <c r="B3094">
        <v>117.400001525878</v>
      </c>
      <c r="C3094">
        <v>114.08999633789</v>
      </c>
      <c r="D3094">
        <v>101.83000183105401</v>
      </c>
      <c r="E3094">
        <v>27.5</v>
      </c>
      <c r="F3094">
        <v>191.14309692382801</v>
      </c>
      <c r="G3094">
        <v>2.9553650641570301E-2</v>
      </c>
      <c r="H3094">
        <v>3.40795290894087E-2</v>
      </c>
      <c r="I3094">
        <v>114.02999877929599</v>
      </c>
      <c r="J3094">
        <v>113.419998168945</v>
      </c>
      <c r="K3094">
        <v>111.930000305175</v>
      </c>
      <c r="L3094">
        <v>110.33000183105401</v>
      </c>
      <c r="M3094">
        <v>110.290000915527</v>
      </c>
      <c r="N3094">
        <v>112.400001525878</v>
      </c>
      <c r="O3094">
        <v>1.81991773110678E-2</v>
      </c>
      <c r="P3094">
        <v>2.75271445440376E-2</v>
      </c>
      <c r="Q3094">
        <v>2.2818672681773702E-2</v>
      </c>
      <c r="R3094">
        <v>2.9453770186748999E-2</v>
      </c>
      <c r="S3094">
        <v>3.3100051879882799</v>
      </c>
      <c r="T3094" t="s">
        <v>23</v>
      </c>
      <c r="U3094" t="s">
        <v>23</v>
      </c>
      <c r="V3094">
        <v>0</v>
      </c>
      <c r="W3094">
        <v>0</v>
      </c>
    </row>
    <row r="3095" spans="1:23" x14ac:dyDescent="0.3">
      <c r="A3095" s="1">
        <v>44708</v>
      </c>
      <c r="B3095">
        <v>119.430000305175</v>
      </c>
      <c r="C3095">
        <v>115.06999969482401</v>
      </c>
      <c r="D3095">
        <v>101.669998168945</v>
      </c>
      <c r="E3095">
        <v>25.7199993133544</v>
      </c>
      <c r="F3095">
        <v>191.14309692382801</v>
      </c>
      <c r="G3095">
        <v>1.7291301132133102E-2</v>
      </c>
      <c r="H3095">
        <v>8.5897395774403498E-3</v>
      </c>
      <c r="I3095">
        <v>117.400001525878</v>
      </c>
      <c r="J3095">
        <v>113.559997558593</v>
      </c>
      <c r="K3095">
        <v>109.11000061035099</v>
      </c>
      <c r="L3095">
        <v>114.08999633789</v>
      </c>
      <c r="M3095">
        <v>109.76999664306599</v>
      </c>
      <c r="N3095">
        <v>109.58999633789</v>
      </c>
      <c r="O3095">
        <v>1.15501759596682E-2</v>
      </c>
      <c r="P3095">
        <v>2.7295079355379798E-2</v>
      </c>
      <c r="Q3095">
        <v>1.93795851036834E-2</v>
      </c>
      <c r="R3095">
        <v>2.91665930365675E-2</v>
      </c>
      <c r="S3095">
        <v>4.3600006103515598</v>
      </c>
      <c r="T3095" t="s">
        <v>23</v>
      </c>
      <c r="U3095" t="s">
        <v>23</v>
      </c>
      <c r="V3095">
        <v>0</v>
      </c>
      <c r="W3095">
        <v>0</v>
      </c>
    </row>
    <row r="3096" spans="1:23" x14ac:dyDescent="0.3">
      <c r="A3096" s="1">
        <v>44712</v>
      </c>
      <c r="B3096">
        <v>122.83999633789</v>
      </c>
      <c r="C3096">
        <v>114.669998168945</v>
      </c>
      <c r="D3096">
        <v>101.75</v>
      </c>
      <c r="E3096">
        <v>26.190000534057599</v>
      </c>
      <c r="F3096">
        <v>191.14309692382801</v>
      </c>
      <c r="G3096">
        <v>2.8552256752921199E-2</v>
      </c>
      <c r="H3096">
        <v>-3.4761582249042099E-3</v>
      </c>
      <c r="I3096">
        <v>119.430000305175</v>
      </c>
      <c r="J3096">
        <v>114.02999877929599</v>
      </c>
      <c r="K3096">
        <v>112.040000915527</v>
      </c>
      <c r="L3096">
        <v>115.06999969482401</v>
      </c>
      <c r="M3096">
        <v>110.33000183105401</v>
      </c>
      <c r="N3096">
        <v>112.209999084472</v>
      </c>
      <c r="O3096">
        <v>1.1901015797537599E-2</v>
      </c>
      <c r="P3096">
        <v>2.76440818916989E-2</v>
      </c>
      <c r="Q3096">
        <v>1.8159925377942102E-2</v>
      </c>
      <c r="R3096">
        <v>2.9138568779440301E-2</v>
      </c>
      <c r="S3096">
        <v>8.1699981689452894</v>
      </c>
      <c r="T3096" t="s">
        <v>23</v>
      </c>
      <c r="U3096" t="s">
        <v>23</v>
      </c>
      <c r="V3096">
        <v>0</v>
      </c>
      <c r="W3096">
        <v>0</v>
      </c>
    </row>
    <row r="3097" spans="1:23" x14ac:dyDescent="0.3">
      <c r="A3097" s="1">
        <v>44713</v>
      </c>
      <c r="B3097">
        <v>116.290000915527</v>
      </c>
      <c r="C3097">
        <v>115.26000213623</v>
      </c>
      <c r="D3097">
        <v>102.550003051757</v>
      </c>
      <c r="E3097">
        <v>25.690000534057599</v>
      </c>
      <c r="F3097">
        <v>130.70732116699199</v>
      </c>
      <c r="G3097">
        <v>-5.3321358007423603E-2</v>
      </c>
      <c r="H3097">
        <v>5.1452339470336996E-3</v>
      </c>
      <c r="I3097">
        <v>122.83999633789</v>
      </c>
      <c r="J3097">
        <v>117.400001525878</v>
      </c>
      <c r="K3097">
        <v>112.550003051757</v>
      </c>
      <c r="L3097">
        <v>114.669998168945</v>
      </c>
      <c r="M3097">
        <v>114.08999633789</v>
      </c>
      <c r="N3097">
        <v>113.230003356933</v>
      </c>
      <c r="O3097">
        <v>2.8084446508346701E-2</v>
      </c>
      <c r="P3097">
        <v>2.7720242638373999E-2</v>
      </c>
      <c r="Q3097">
        <v>1.80088324734878E-2</v>
      </c>
      <c r="R3097">
        <v>2.7256223701011599E-2</v>
      </c>
      <c r="S3097">
        <v>1.0299987792968599</v>
      </c>
      <c r="T3097" t="s">
        <v>28</v>
      </c>
      <c r="U3097" t="s">
        <v>49</v>
      </c>
      <c r="V3097">
        <v>8</v>
      </c>
      <c r="W3097">
        <v>1</v>
      </c>
    </row>
    <row r="3098" spans="1:23" x14ac:dyDescent="0.3">
      <c r="A3098" s="1">
        <v>44714</v>
      </c>
      <c r="B3098">
        <v>117.61000061035099</v>
      </c>
      <c r="C3098">
        <v>116.870002746582</v>
      </c>
      <c r="D3098">
        <v>101.76999664306599</v>
      </c>
      <c r="E3098">
        <v>24.7199993133544</v>
      </c>
      <c r="F3098">
        <v>130.70732116699199</v>
      </c>
      <c r="G3098">
        <v>1.13509302986682E-2</v>
      </c>
      <c r="H3098">
        <v>1.39684242626392E-2</v>
      </c>
      <c r="I3098">
        <v>116.290000915527</v>
      </c>
      <c r="J3098">
        <v>119.430000305175</v>
      </c>
      <c r="K3098">
        <v>113.419998168945</v>
      </c>
      <c r="L3098">
        <v>115.26000213623</v>
      </c>
      <c r="M3098">
        <v>115.06999969482401</v>
      </c>
      <c r="N3098">
        <v>110.290000915527</v>
      </c>
      <c r="O3098">
        <v>2.8175760347509501E-2</v>
      </c>
      <c r="P3098">
        <v>2.7724956172540598E-2</v>
      </c>
      <c r="Q3098">
        <v>1.30702970005139E-2</v>
      </c>
      <c r="R3098">
        <v>2.7309073437912699E-2</v>
      </c>
      <c r="S3098">
        <v>0.73999786376951704</v>
      </c>
      <c r="T3098" t="s">
        <v>23</v>
      </c>
      <c r="U3098" t="s">
        <v>23</v>
      </c>
      <c r="V3098">
        <v>0</v>
      </c>
      <c r="W3098">
        <v>0</v>
      </c>
    </row>
    <row r="3099" spans="1:23" x14ac:dyDescent="0.3">
      <c r="A3099" s="1">
        <v>44715</v>
      </c>
      <c r="B3099">
        <v>119.720001220703</v>
      </c>
      <c r="C3099">
        <v>118.870002746582</v>
      </c>
      <c r="D3099">
        <v>102.139999389648</v>
      </c>
      <c r="E3099">
        <v>24.790000915527301</v>
      </c>
      <c r="F3099">
        <v>130.70732116699199</v>
      </c>
      <c r="G3099">
        <v>1.7940656401678801E-2</v>
      </c>
      <c r="H3099">
        <v>1.7113031171366901E-2</v>
      </c>
      <c r="I3099">
        <v>117.61000061035099</v>
      </c>
      <c r="J3099">
        <v>122.83999633789</v>
      </c>
      <c r="K3099">
        <v>113.559997558593</v>
      </c>
      <c r="L3099">
        <v>116.870002746582</v>
      </c>
      <c r="M3099">
        <v>114.669998168945</v>
      </c>
      <c r="N3099">
        <v>109.76999664306599</v>
      </c>
      <c r="O3099">
        <v>2.8456141160000999E-2</v>
      </c>
      <c r="P3099">
        <v>2.7781008826833601E-2</v>
      </c>
      <c r="Q3099">
        <v>1.19827063629818E-2</v>
      </c>
      <c r="R3099">
        <v>2.7386997471828101E-2</v>
      </c>
      <c r="S3099">
        <v>0.84999847412107898</v>
      </c>
      <c r="T3099" t="s">
        <v>23</v>
      </c>
      <c r="U3099" t="s">
        <v>23</v>
      </c>
      <c r="V3099">
        <v>0</v>
      </c>
      <c r="W3099">
        <v>0</v>
      </c>
    </row>
    <row r="3100" spans="1:23" x14ac:dyDescent="0.3">
      <c r="A3100" s="1">
        <v>44718</v>
      </c>
      <c r="B3100">
        <v>119.51000213623</v>
      </c>
      <c r="C3100">
        <v>118.5</v>
      </c>
      <c r="D3100">
        <v>102.44000244140599</v>
      </c>
      <c r="E3100">
        <v>25.069999694824201</v>
      </c>
      <c r="F3100">
        <v>130.70732116699199</v>
      </c>
      <c r="G3100">
        <v>-1.75408521827113E-3</v>
      </c>
      <c r="H3100">
        <v>-3.1126670987873199E-3</v>
      </c>
      <c r="I3100">
        <v>119.720001220703</v>
      </c>
      <c r="J3100">
        <v>116.290000915527</v>
      </c>
      <c r="K3100">
        <v>114.02999877929599</v>
      </c>
      <c r="L3100">
        <v>118.870002746582</v>
      </c>
      <c r="M3100">
        <v>115.26000213623</v>
      </c>
      <c r="N3100">
        <v>110.33000183105401</v>
      </c>
      <c r="O3100">
        <v>2.8673311811032401E-2</v>
      </c>
      <c r="P3100">
        <v>2.7565512462591299E-2</v>
      </c>
      <c r="Q3100">
        <v>1.30672196915456E-2</v>
      </c>
      <c r="R3100">
        <v>2.7132279018829801E-2</v>
      </c>
      <c r="S3100">
        <v>1.0100021362304801</v>
      </c>
      <c r="T3100" t="s">
        <v>23</v>
      </c>
      <c r="U3100" t="s">
        <v>23</v>
      </c>
      <c r="V3100">
        <v>0</v>
      </c>
      <c r="W3100">
        <v>0</v>
      </c>
    </row>
    <row r="3101" spans="1:23" x14ac:dyDescent="0.3">
      <c r="A3101" s="1">
        <v>44719</v>
      </c>
      <c r="B3101">
        <v>120.56999969482401</v>
      </c>
      <c r="C3101">
        <v>119.41000366210901</v>
      </c>
      <c r="D3101">
        <v>102.31999969482401</v>
      </c>
      <c r="E3101">
        <v>24.020000457763601</v>
      </c>
      <c r="F3101">
        <v>130.70732116699199</v>
      </c>
      <c r="G3101">
        <v>8.8695300782057895E-3</v>
      </c>
      <c r="H3101">
        <v>7.6793557983914004E-3</v>
      </c>
      <c r="I3101">
        <v>119.51000213623</v>
      </c>
      <c r="J3101">
        <v>117.61000061035099</v>
      </c>
      <c r="K3101">
        <v>117.400001525878</v>
      </c>
      <c r="L3101">
        <v>118.5</v>
      </c>
      <c r="M3101">
        <v>116.870002746582</v>
      </c>
      <c r="N3101">
        <v>114.08999633789</v>
      </c>
      <c r="O3101">
        <v>2.6988536533435699E-2</v>
      </c>
      <c r="P3101">
        <v>2.6242783109644102E-2</v>
      </c>
      <c r="Q3101">
        <v>7.8306078576788098E-3</v>
      </c>
      <c r="R3101">
        <v>2.6063854382341999E-2</v>
      </c>
      <c r="S3101">
        <v>1.15999603271484</v>
      </c>
      <c r="T3101" t="s">
        <v>23</v>
      </c>
      <c r="U3101" t="s">
        <v>23</v>
      </c>
      <c r="V3101">
        <v>0</v>
      </c>
      <c r="W3101">
        <v>0</v>
      </c>
    </row>
    <row r="3102" spans="1:23" x14ac:dyDescent="0.3">
      <c r="A3102" s="1">
        <v>44720</v>
      </c>
      <c r="B3102">
        <v>123.58000183105401</v>
      </c>
      <c r="C3102">
        <v>122.11000061035099</v>
      </c>
      <c r="D3102">
        <v>102.540000915527</v>
      </c>
      <c r="E3102">
        <v>23.959999084472599</v>
      </c>
      <c r="F3102">
        <v>130.70732116699199</v>
      </c>
      <c r="G3102">
        <v>2.49647685481388E-2</v>
      </c>
      <c r="H3102">
        <v>2.2611145343251801E-2</v>
      </c>
      <c r="I3102">
        <v>120.56999969482401</v>
      </c>
      <c r="J3102">
        <v>119.720001220703</v>
      </c>
      <c r="K3102">
        <v>119.430000305175</v>
      </c>
      <c r="L3102">
        <v>119.41000366210901</v>
      </c>
      <c r="M3102">
        <v>118.870002746582</v>
      </c>
      <c r="N3102">
        <v>115.06999969482401</v>
      </c>
      <c r="O3102">
        <v>2.77569825029216E-2</v>
      </c>
      <c r="P3102">
        <v>2.6213479708558501E-2</v>
      </c>
      <c r="Q3102">
        <v>9.9448185344895492E-3</v>
      </c>
      <c r="R3102">
        <v>2.5802985776561701E-2</v>
      </c>
      <c r="S3102">
        <v>1.4700012207031099</v>
      </c>
      <c r="T3102" t="s">
        <v>23</v>
      </c>
      <c r="U3102" t="s">
        <v>23</v>
      </c>
      <c r="V3102">
        <v>0</v>
      </c>
      <c r="W3102">
        <v>0</v>
      </c>
    </row>
    <row r="3103" spans="1:23" x14ac:dyDescent="0.3">
      <c r="A3103" s="1">
        <v>44721</v>
      </c>
      <c r="B3103">
        <v>123.06999969482401</v>
      </c>
      <c r="C3103">
        <v>121.51000213623</v>
      </c>
      <c r="D3103">
        <v>103.220001220703</v>
      </c>
      <c r="E3103">
        <v>26.090000152587798</v>
      </c>
      <c r="F3103">
        <v>130.70732116699199</v>
      </c>
      <c r="G3103">
        <v>-4.1268985974581797E-3</v>
      </c>
      <c r="H3103">
        <v>-4.9135899690612101E-3</v>
      </c>
      <c r="I3103">
        <v>123.58000183105401</v>
      </c>
      <c r="J3103">
        <v>119.51000213623</v>
      </c>
      <c r="K3103">
        <v>122.83999633789</v>
      </c>
      <c r="L3103">
        <v>122.11000061035099</v>
      </c>
      <c r="M3103">
        <v>118.5</v>
      </c>
      <c r="N3103">
        <v>114.669998168945</v>
      </c>
      <c r="O3103">
        <v>2.58640521427696E-2</v>
      </c>
      <c r="P3103">
        <v>2.62722667646564E-2</v>
      </c>
      <c r="Q3103">
        <v>1.02451067883383E-2</v>
      </c>
      <c r="R3103">
        <v>2.58802695817625E-2</v>
      </c>
      <c r="S3103">
        <v>1.55999755859373</v>
      </c>
      <c r="T3103" t="s">
        <v>23</v>
      </c>
      <c r="U3103" t="s">
        <v>23</v>
      </c>
      <c r="V3103">
        <v>0</v>
      </c>
      <c r="W3103">
        <v>0</v>
      </c>
    </row>
    <row r="3104" spans="1:23" x14ac:dyDescent="0.3">
      <c r="A3104" s="1">
        <v>44722</v>
      </c>
      <c r="B3104">
        <v>122.01000213623</v>
      </c>
      <c r="C3104">
        <v>120.669998168945</v>
      </c>
      <c r="D3104">
        <v>104.150001525878</v>
      </c>
      <c r="E3104">
        <v>27.75</v>
      </c>
      <c r="F3104">
        <v>130.70732116699199</v>
      </c>
      <c r="G3104">
        <v>-8.6129646641928109E-3</v>
      </c>
      <c r="H3104">
        <v>-6.9130438031215196E-3</v>
      </c>
      <c r="I3104">
        <v>123.06999969482401</v>
      </c>
      <c r="J3104">
        <v>120.56999969482401</v>
      </c>
      <c r="K3104">
        <v>116.290000915527</v>
      </c>
      <c r="L3104">
        <v>121.51000213623</v>
      </c>
      <c r="M3104">
        <v>119.41000366210901</v>
      </c>
      <c r="N3104">
        <v>115.26000213623</v>
      </c>
      <c r="O3104">
        <v>1.23088301756015E-2</v>
      </c>
      <c r="P3104">
        <v>2.62155049680265E-2</v>
      </c>
      <c r="Q3104">
        <v>1.1774496174435E-2</v>
      </c>
      <c r="R3104">
        <v>2.54859976670356E-2</v>
      </c>
      <c r="S3104">
        <v>1.34000396728515</v>
      </c>
      <c r="T3104" t="s">
        <v>23</v>
      </c>
      <c r="U3104" t="s">
        <v>23</v>
      </c>
      <c r="V3104">
        <v>0</v>
      </c>
      <c r="W3104">
        <v>0</v>
      </c>
    </row>
    <row r="3105" spans="1:23" x14ac:dyDescent="0.3">
      <c r="A3105" s="1">
        <v>44725</v>
      </c>
      <c r="B3105">
        <v>122.26999664306599</v>
      </c>
      <c r="C3105">
        <v>120.930000305175</v>
      </c>
      <c r="D3105">
        <v>105.08000183105401</v>
      </c>
      <c r="E3105">
        <v>34.020000457763601</v>
      </c>
      <c r="F3105">
        <v>130.70732116699199</v>
      </c>
      <c r="G3105">
        <v>2.1309278115217902E-3</v>
      </c>
      <c r="H3105">
        <v>2.1546543480213099E-3</v>
      </c>
      <c r="I3105">
        <v>122.01000213623</v>
      </c>
      <c r="J3105">
        <v>123.58000183105401</v>
      </c>
      <c r="K3105">
        <v>117.61000061035099</v>
      </c>
      <c r="L3105">
        <v>120.669998168945</v>
      </c>
      <c r="M3105">
        <v>122.11000061035099</v>
      </c>
      <c r="N3105">
        <v>116.870002746582</v>
      </c>
      <c r="O3105">
        <v>1.22522611777089E-2</v>
      </c>
      <c r="P3105">
        <v>2.6124275188953699E-2</v>
      </c>
      <c r="Q3105">
        <v>1.13882058895611E-2</v>
      </c>
      <c r="R3105">
        <v>2.5404192977750598E-2</v>
      </c>
      <c r="S3105">
        <v>1.3399963378906199</v>
      </c>
      <c r="T3105" t="s">
        <v>23</v>
      </c>
      <c r="U3105" t="s">
        <v>23</v>
      </c>
      <c r="V3105">
        <v>0</v>
      </c>
      <c r="W3105">
        <v>0</v>
      </c>
    </row>
    <row r="3106" spans="1:23" x14ac:dyDescent="0.3">
      <c r="A3106" s="1">
        <v>44726</v>
      </c>
      <c r="B3106">
        <v>121.169998168945</v>
      </c>
      <c r="C3106">
        <v>118.930000305175</v>
      </c>
      <c r="D3106">
        <v>105.51999664306599</v>
      </c>
      <c r="E3106">
        <v>32.689998626708899</v>
      </c>
      <c r="F3106">
        <v>130.70732116699199</v>
      </c>
      <c r="G3106">
        <v>-8.9964709603470496E-3</v>
      </c>
      <c r="H3106">
        <v>-1.65384933015203E-2</v>
      </c>
      <c r="I3106">
        <v>122.26999664306599</v>
      </c>
      <c r="J3106">
        <v>123.06999969482401</v>
      </c>
      <c r="K3106">
        <v>119.720001220703</v>
      </c>
      <c r="L3106">
        <v>120.930000305175</v>
      </c>
      <c r="M3106">
        <v>121.51000213623</v>
      </c>
      <c r="N3106">
        <v>118.870002746582</v>
      </c>
      <c r="O3106">
        <v>1.19683283336302E-2</v>
      </c>
      <c r="P3106">
        <v>2.59670219026449E-2</v>
      </c>
      <c r="Q3106">
        <v>1.2449158262997501E-2</v>
      </c>
      <c r="R3106">
        <v>2.5710700928108E-2</v>
      </c>
      <c r="S3106">
        <v>2.2399978637695401</v>
      </c>
      <c r="T3106" t="s">
        <v>23</v>
      </c>
      <c r="U3106" t="s">
        <v>23</v>
      </c>
      <c r="V3106">
        <v>0</v>
      </c>
      <c r="W3106">
        <v>0</v>
      </c>
    </row>
    <row r="3107" spans="1:23" x14ac:dyDescent="0.3">
      <c r="A3107" s="1">
        <v>44727</v>
      </c>
      <c r="B3107">
        <v>118.51000213623</v>
      </c>
      <c r="C3107">
        <v>115.309997558593</v>
      </c>
      <c r="D3107">
        <v>105.16000366210901</v>
      </c>
      <c r="E3107">
        <v>29.620000839233398</v>
      </c>
      <c r="F3107">
        <v>130.70732116699199</v>
      </c>
      <c r="G3107">
        <v>-2.1952596128672501E-2</v>
      </c>
      <c r="H3107">
        <v>-3.0438095831943499E-2</v>
      </c>
      <c r="I3107">
        <v>121.169998168945</v>
      </c>
      <c r="J3107">
        <v>122.01000213623</v>
      </c>
      <c r="K3107">
        <v>119.51000213623</v>
      </c>
      <c r="L3107">
        <v>118.930000305175</v>
      </c>
      <c r="M3107">
        <v>120.669998168945</v>
      </c>
      <c r="N3107">
        <v>118.5</v>
      </c>
      <c r="O3107">
        <v>1.5011075221324E-2</v>
      </c>
      <c r="P3107">
        <v>2.5882750106265801E-2</v>
      </c>
      <c r="Q3107">
        <v>1.7066352081173498E-2</v>
      </c>
      <c r="R3107">
        <v>2.5894002926052598E-2</v>
      </c>
      <c r="S3107">
        <v>3.2000045776367099</v>
      </c>
      <c r="T3107" t="s">
        <v>23</v>
      </c>
      <c r="U3107" t="s">
        <v>23</v>
      </c>
      <c r="V3107">
        <v>0</v>
      </c>
      <c r="W3107">
        <v>0</v>
      </c>
    </row>
    <row r="3108" spans="1:23" x14ac:dyDescent="0.3">
      <c r="A3108" s="1">
        <v>44728</v>
      </c>
      <c r="B3108">
        <v>119.809997558593</v>
      </c>
      <c r="C3108">
        <v>117.58999633789</v>
      </c>
      <c r="D3108">
        <v>103.629997253417</v>
      </c>
      <c r="E3108">
        <v>32.950000762939403</v>
      </c>
      <c r="F3108">
        <v>130.70732116699199</v>
      </c>
      <c r="G3108">
        <v>1.0969499611255699E-2</v>
      </c>
      <c r="H3108">
        <v>1.9772776234240098E-2</v>
      </c>
      <c r="I3108">
        <v>118.51000213623</v>
      </c>
      <c r="J3108">
        <v>122.26999664306599</v>
      </c>
      <c r="K3108">
        <v>120.56999969482401</v>
      </c>
      <c r="L3108">
        <v>115.309997558593</v>
      </c>
      <c r="M3108">
        <v>120.930000305175</v>
      </c>
      <c r="N3108">
        <v>119.41000366210901</v>
      </c>
      <c r="O3108">
        <v>1.5262480178030899E-2</v>
      </c>
      <c r="P3108">
        <v>2.4500864541652099E-2</v>
      </c>
      <c r="Q3108">
        <v>1.89285212281909E-2</v>
      </c>
      <c r="R3108">
        <v>2.4425376449099499E-2</v>
      </c>
      <c r="S3108">
        <v>2.2200012207031299</v>
      </c>
      <c r="T3108" t="s">
        <v>23</v>
      </c>
      <c r="U3108" t="s">
        <v>23</v>
      </c>
      <c r="V3108">
        <v>0</v>
      </c>
      <c r="W3108">
        <v>0</v>
      </c>
    </row>
    <row r="3109" spans="1:23" x14ac:dyDescent="0.3">
      <c r="A3109" s="1">
        <v>44729</v>
      </c>
      <c r="B3109">
        <v>113.120002746582</v>
      </c>
      <c r="C3109">
        <v>109.559997558593</v>
      </c>
      <c r="D3109">
        <v>104.699996948242</v>
      </c>
      <c r="E3109">
        <v>31.129999160766602</v>
      </c>
      <c r="F3109">
        <v>130.70732116699199</v>
      </c>
      <c r="G3109">
        <v>-5.5838368653166298E-2</v>
      </c>
      <c r="H3109">
        <v>-6.8288111483760405E-2</v>
      </c>
      <c r="I3109">
        <v>119.809997558593</v>
      </c>
      <c r="J3109">
        <v>121.169998168945</v>
      </c>
      <c r="K3109">
        <v>123.58000183105401</v>
      </c>
      <c r="L3109">
        <v>117.58999633789</v>
      </c>
      <c r="M3109">
        <v>118.930000305175</v>
      </c>
      <c r="N3109">
        <v>122.11000061035099</v>
      </c>
      <c r="O3109">
        <v>2.1717025975432399E-2</v>
      </c>
      <c r="P3109">
        <v>2.6740631426543E-2</v>
      </c>
      <c r="Q3109">
        <v>2.81391880152921E-2</v>
      </c>
      <c r="R3109">
        <v>2.7689232353604799E-2</v>
      </c>
      <c r="S3109">
        <v>3.5600051879882799</v>
      </c>
      <c r="T3109" t="s">
        <v>23</v>
      </c>
      <c r="U3109" t="s">
        <v>23</v>
      </c>
      <c r="V3109">
        <v>0</v>
      </c>
      <c r="W3109">
        <v>0</v>
      </c>
    </row>
    <row r="3110" spans="1:23" x14ac:dyDescent="0.3">
      <c r="A3110" s="1">
        <v>44733</v>
      </c>
      <c r="B3110">
        <v>114.650001525878</v>
      </c>
      <c r="C3110">
        <v>110.650001525878</v>
      </c>
      <c r="D3110">
        <v>104.44000244140599</v>
      </c>
      <c r="E3110">
        <v>30.190000534057599</v>
      </c>
      <c r="F3110">
        <v>130.70732116699199</v>
      </c>
      <c r="G3110">
        <v>1.35254485692017E-2</v>
      </c>
      <c r="H3110">
        <v>9.9489228876825601E-3</v>
      </c>
      <c r="I3110">
        <v>113.120002746582</v>
      </c>
      <c r="J3110">
        <v>118.51000213623</v>
      </c>
      <c r="K3110">
        <v>123.06999969482401</v>
      </c>
      <c r="L3110">
        <v>109.559997558593</v>
      </c>
      <c r="M3110">
        <v>115.309997558593</v>
      </c>
      <c r="N3110">
        <v>121.51000213623</v>
      </c>
      <c r="O3110">
        <v>2.3759429864668599E-2</v>
      </c>
      <c r="P3110">
        <v>2.6742077497217701E-2</v>
      </c>
      <c r="Q3110">
        <v>2.9554289531860001E-2</v>
      </c>
      <c r="R3110">
        <v>2.7633184330062899E-2</v>
      </c>
      <c r="S3110">
        <v>4</v>
      </c>
      <c r="T3110" t="s">
        <v>23</v>
      </c>
      <c r="U3110" t="s">
        <v>23</v>
      </c>
      <c r="V3110">
        <v>0</v>
      </c>
      <c r="W3110">
        <v>0</v>
      </c>
    </row>
    <row r="3111" spans="1:23" x14ac:dyDescent="0.3">
      <c r="A3111" s="1">
        <v>44734</v>
      </c>
      <c r="B3111">
        <v>111.73999786376901</v>
      </c>
      <c r="C3111">
        <v>106.19000244140599</v>
      </c>
      <c r="D3111">
        <v>104.199996948242</v>
      </c>
      <c r="E3111">
        <v>28.9500007629394</v>
      </c>
      <c r="F3111">
        <v>130.70732116699199</v>
      </c>
      <c r="G3111">
        <v>-2.5381627766071502E-2</v>
      </c>
      <c r="H3111">
        <v>-4.0307266362120703E-2</v>
      </c>
      <c r="I3111">
        <v>114.650001525878</v>
      </c>
      <c r="J3111">
        <v>119.809997558593</v>
      </c>
      <c r="K3111">
        <v>122.01000213623</v>
      </c>
      <c r="L3111">
        <v>110.650001525878</v>
      </c>
      <c r="M3111">
        <v>117.58999633789</v>
      </c>
      <c r="N3111">
        <v>120.669998168945</v>
      </c>
      <c r="O3111">
        <v>2.44521138763754E-2</v>
      </c>
      <c r="P3111">
        <v>2.4907191971725799E-2</v>
      </c>
      <c r="Q3111">
        <v>3.1082489513749399E-2</v>
      </c>
      <c r="R3111">
        <v>2.6277877672771E-2</v>
      </c>
      <c r="S3111">
        <v>5.5499954223632804</v>
      </c>
      <c r="T3111" t="s">
        <v>23</v>
      </c>
      <c r="U3111" t="s">
        <v>23</v>
      </c>
      <c r="V3111">
        <v>0</v>
      </c>
      <c r="W3111">
        <v>0</v>
      </c>
    </row>
    <row r="3112" spans="1:23" x14ac:dyDescent="0.3">
      <c r="A3112" s="1">
        <v>44735</v>
      </c>
      <c r="B3112">
        <v>110.050003051757</v>
      </c>
      <c r="C3112">
        <v>104.26999664306599</v>
      </c>
      <c r="D3112">
        <v>104.430000305175</v>
      </c>
      <c r="E3112">
        <v>29.049999237060501</v>
      </c>
      <c r="F3112">
        <v>130.70732116699199</v>
      </c>
      <c r="G3112">
        <v>-1.5124349779137399E-2</v>
      </c>
      <c r="H3112">
        <v>-1.8080852756352898E-2</v>
      </c>
      <c r="I3112">
        <v>111.73999786376901</v>
      </c>
      <c r="J3112">
        <v>113.120002746582</v>
      </c>
      <c r="K3112">
        <v>122.26999664306599</v>
      </c>
      <c r="L3112">
        <v>106.19000244140599</v>
      </c>
      <c r="M3112">
        <v>109.559997558593</v>
      </c>
      <c r="N3112">
        <v>120.930000305175</v>
      </c>
      <c r="O3112">
        <v>2.3619803479588999E-2</v>
      </c>
      <c r="P3112">
        <v>2.4251669666012301E-2</v>
      </c>
      <c r="Q3112">
        <v>2.9847807892401101E-2</v>
      </c>
      <c r="R3112">
        <v>2.5773819221771299E-2</v>
      </c>
      <c r="S3112">
        <v>5.7800064086913903</v>
      </c>
      <c r="T3112" t="s">
        <v>23</v>
      </c>
      <c r="U3112" t="s">
        <v>23</v>
      </c>
      <c r="V3112">
        <v>0</v>
      </c>
      <c r="W3112">
        <v>0</v>
      </c>
    </row>
    <row r="3113" spans="1:23" x14ac:dyDescent="0.3">
      <c r="A3113" s="1">
        <v>44736</v>
      </c>
      <c r="B3113">
        <v>113.120002746582</v>
      </c>
      <c r="C3113">
        <v>107.620002746582</v>
      </c>
      <c r="D3113">
        <v>104.19000244140599</v>
      </c>
      <c r="E3113">
        <v>27.2299995422363</v>
      </c>
      <c r="F3113">
        <v>130.70732116699199</v>
      </c>
      <c r="G3113">
        <v>2.7896407175748799E-2</v>
      </c>
      <c r="H3113">
        <v>3.2128188466172797E-2</v>
      </c>
      <c r="I3113">
        <v>110.050003051757</v>
      </c>
      <c r="J3113">
        <v>114.650001525878</v>
      </c>
      <c r="K3113">
        <v>121.169998168945</v>
      </c>
      <c r="L3113">
        <v>104.26999664306599</v>
      </c>
      <c r="M3113">
        <v>110.650001525878</v>
      </c>
      <c r="N3113">
        <v>118.930000305175</v>
      </c>
      <c r="O3113">
        <v>2.8675725684677099E-2</v>
      </c>
      <c r="P3113">
        <v>2.3121965793282E-2</v>
      </c>
      <c r="Q3113">
        <v>3.5979224831422803E-2</v>
      </c>
      <c r="R3113">
        <v>2.4078182995838499E-2</v>
      </c>
      <c r="S3113">
        <v>5.5</v>
      </c>
      <c r="T3113" t="s">
        <v>23</v>
      </c>
      <c r="U3113" t="s">
        <v>23</v>
      </c>
      <c r="V3113">
        <v>0</v>
      </c>
      <c r="W3113">
        <v>0</v>
      </c>
    </row>
    <row r="3114" spans="1:23" x14ac:dyDescent="0.3">
      <c r="A3114" s="1">
        <v>44739</v>
      </c>
      <c r="B3114">
        <v>115.08999633789</v>
      </c>
      <c r="C3114">
        <v>109.56999969482401</v>
      </c>
      <c r="D3114">
        <v>103.94000244140599</v>
      </c>
      <c r="E3114">
        <v>26.9500007629394</v>
      </c>
      <c r="F3114">
        <v>130.70732116699199</v>
      </c>
      <c r="G3114">
        <v>1.7415077293817499E-2</v>
      </c>
      <c r="H3114">
        <v>1.81192798594693E-2</v>
      </c>
      <c r="I3114">
        <v>113.120002746582</v>
      </c>
      <c r="J3114">
        <v>111.73999786376901</v>
      </c>
      <c r="K3114">
        <v>118.51000213623</v>
      </c>
      <c r="L3114">
        <v>107.620002746582</v>
      </c>
      <c r="M3114">
        <v>106.19000244140599</v>
      </c>
      <c r="N3114">
        <v>115.309997558593</v>
      </c>
      <c r="O3114">
        <v>2.9650884853815802E-2</v>
      </c>
      <c r="P3114">
        <v>2.3286781112682599E-2</v>
      </c>
      <c r="Q3114">
        <v>3.6863897667193099E-2</v>
      </c>
      <c r="R3114">
        <v>2.4278521035829299E-2</v>
      </c>
      <c r="S3114">
        <v>5.5199966430664</v>
      </c>
      <c r="T3114" t="s">
        <v>23</v>
      </c>
      <c r="U3114" t="s">
        <v>23</v>
      </c>
      <c r="V3114">
        <v>0</v>
      </c>
      <c r="W3114">
        <v>0</v>
      </c>
    </row>
    <row r="3115" spans="1:23" x14ac:dyDescent="0.3">
      <c r="A3115" s="1">
        <v>44740</v>
      </c>
      <c r="B3115">
        <v>117.980003356933</v>
      </c>
      <c r="C3115">
        <v>111.76000213623</v>
      </c>
      <c r="D3115">
        <v>104.51000213623</v>
      </c>
      <c r="E3115">
        <v>28.360000610351499</v>
      </c>
      <c r="F3115">
        <v>130.70732116699199</v>
      </c>
      <c r="G3115">
        <v>2.51108446520256E-2</v>
      </c>
      <c r="H3115">
        <v>1.99872451173304E-2</v>
      </c>
      <c r="I3115">
        <v>115.08999633789</v>
      </c>
      <c r="J3115">
        <v>110.050003051757</v>
      </c>
      <c r="K3115">
        <v>119.809997558593</v>
      </c>
      <c r="L3115">
        <v>109.56999969482401</v>
      </c>
      <c r="M3115">
        <v>104.26999664306599</v>
      </c>
      <c r="N3115">
        <v>117.58999633789</v>
      </c>
      <c r="O3115">
        <v>3.1262143155539497E-2</v>
      </c>
      <c r="P3115">
        <v>2.2713793126296799E-2</v>
      </c>
      <c r="Q3115">
        <v>3.6889620229736297E-2</v>
      </c>
      <c r="R3115">
        <v>2.3376926588425599E-2</v>
      </c>
      <c r="S3115">
        <v>6.2200012207031099</v>
      </c>
      <c r="T3115" t="s">
        <v>23</v>
      </c>
      <c r="U3115" t="s">
        <v>23</v>
      </c>
      <c r="V3115">
        <v>0</v>
      </c>
      <c r="W3115">
        <v>0</v>
      </c>
    </row>
    <row r="3116" spans="1:23" x14ac:dyDescent="0.3">
      <c r="A3116" s="1">
        <v>44741</v>
      </c>
      <c r="B3116">
        <v>116.26000213623</v>
      </c>
      <c r="C3116">
        <v>109.77999877929599</v>
      </c>
      <c r="D3116">
        <v>105.11000061035099</v>
      </c>
      <c r="E3116">
        <v>28.159999847412099</v>
      </c>
      <c r="F3116">
        <v>130.70732116699199</v>
      </c>
      <c r="G3116">
        <v>-1.4578752091568101E-2</v>
      </c>
      <c r="H3116">
        <v>-1.7716565131415001E-2</v>
      </c>
      <c r="I3116">
        <v>117.980003356933</v>
      </c>
      <c r="J3116">
        <v>113.120002746582</v>
      </c>
      <c r="K3116">
        <v>113.120002746582</v>
      </c>
      <c r="L3116">
        <v>111.76000213623</v>
      </c>
      <c r="M3116">
        <v>107.620002746582</v>
      </c>
      <c r="N3116">
        <v>109.559997558593</v>
      </c>
      <c r="O3116">
        <v>2.1838379570506002E-2</v>
      </c>
      <c r="P3116">
        <v>2.2519672681565898E-2</v>
      </c>
      <c r="Q3116">
        <v>2.6210979356823001E-2</v>
      </c>
      <c r="R3116">
        <v>2.2752955900861498E-2</v>
      </c>
      <c r="S3116">
        <v>6.4800033569336</v>
      </c>
      <c r="T3116" t="s">
        <v>23</v>
      </c>
      <c r="U3116" t="s">
        <v>23</v>
      </c>
      <c r="V3116">
        <v>0</v>
      </c>
      <c r="W3116">
        <v>0</v>
      </c>
    </row>
    <row r="3117" spans="1:23" x14ac:dyDescent="0.3">
      <c r="A3117" s="1">
        <v>44742</v>
      </c>
      <c r="B3117">
        <v>114.809997558593</v>
      </c>
      <c r="C3117">
        <v>105.76000213623</v>
      </c>
      <c r="D3117">
        <v>104.69000244140599</v>
      </c>
      <c r="E3117">
        <v>28.709999084472599</v>
      </c>
      <c r="F3117">
        <v>130.70732116699199</v>
      </c>
      <c r="G3117">
        <v>-1.2472084560411699E-2</v>
      </c>
      <c r="H3117">
        <v>-3.6618661757759997E-2</v>
      </c>
      <c r="I3117">
        <v>116.26000213623</v>
      </c>
      <c r="J3117">
        <v>115.08999633789</v>
      </c>
      <c r="K3117">
        <v>114.650001525878</v>
      </c>
      <c r="L3117">
        <v>109.77999877929599</v>
      </c>
      <c r="M3117">
        <v>109.56999969482401</v>
      </c>
      <c r="N3117">
        <v>110.650001525878</v>
      </c>
      <c r="O3117">
        <v>2.21808544869137E-2</v>
      </c>
      <c r="P3117">
        <v>2.2313372975462101E-2</v>
      </c>
      <c r="Q3117">
        <v>2.91790938044405E-2</v>
      </c>
      <c r="R3117">
        <v>2.3523244062913999E-2</v>
      </c>
      <c r="S3117">
        <v>9.0499954223632795</v>
      </c>
      <c r="T3117" t="s">
        <v>23</v>
      </c>
      <c r="U3117" t="s">
        <v>23</v>
      </c>
      <c r="V3117">
        <v>0</v>
      </c>
      <c r="W3117">
        <v>0</v>
      </c>
    </row>
    <row r="3118" spans="1:23" x14ac:dyDescent="0.3">
      <c r="A3118" s="1">
        <v>44743</v>
      </c>
      <c r="B3118">
        <v>111.629997253417</v>
      </c>
      <c r="C3118">
        <v>108.430000305175</v>
      </c>
      <c r="D3118">
        <v>105.139999389648</v>
      </c>
      <c r="E3118">
        <v>26.7000007629394</v>
      </c>
      <c r="F3118">
        <v>117.17676544189401</v>
      </c>
      <c r="G3118">
        <v>-2.76979389669691E-2</v>
      </c>
      <c r="H3118">
        <v>2.52458218136761E-2</v>
      </c>
      <c r="I3118">
        <v>114.809997558593</v>
      </c>
      <c r="J3118">
        <v>117.980003356933</v>
      </c>
      <c r="K3118">
        <v>111.73999786376901</v>
      </c>
      <c r="L3118">
        <v>105.76000213623</v>
      </c>
      <c r="M3118">
        <v>111.76000213623</v>
      </c>
      <c r="N3118">
        <v>106.19000244140599</v>
      </c>
      <c r="O3118">
        <v>2.2642219287005098E-2</v>
      </c>
      <c r="P3118">
        <v>2.2419501523690301E-2</v>
      </c>
      <c r="Q3118">
        <v>2.6780263258083699E-2</v>
      </c>
      <c r="R3118">
        <v>2.3599844812354501E-2</v>
      </c>
      <c r="S3118">
        <v>3.1999969482421702</v>
      </c>
      <c r="T3118" t="s">
        <v>23</v>
      </c>
      <c r="U3118" t="s">
        <v>23</v>
      </c>
      <c r="V3118">
        <v>0</v>
      </c>
      <c r="W3118">
        <v>0</v>
      </c>
    </row>
    <row r="3119" spans="1:23" x14ac:dyDescent="0.3">
      <c r="A3119" s="1">
        <v>44747</v>
      </c>
      <c r="B3119">
        <v>102.76999664306599</v>
      </c>
      <c r="C3119">
        <v>99.5</v>
      </c>
      <c r="D3119">
        <v>106.5</v>
      </c>
      <c r="E3119">
        <v>27.540000915527301</v>
      </c>
      <c r="F3119">
        <v>117.17676544189401</v>
      </c>
      <c r="G3119">
        <v>-7.9369352578571903E-2</v>
      </c>
      <c r="H3119">
        <v>-8.23572837779427E-2</v>
      </c>
      <c r="I3119">
        <v>111.629997253417</v>
      </c>
      <c r="J3119">
        <v>116.26000213623</v>
      </c>
      <c r="K3119">
        <v>110.050003051757</v>
      </c>
      <c r="L3119">
        <v>108.430000305175</v>
      </c>
      <c r="M3119">
        <v>109.77999877929599</v>
      </c>
      <c r="N3119">
        <v>104.26999664306599</v>
      </c>
      <c r="O3119">
        <v>3.7787163343938703E-2</v>
      </c>
      <c r="P3119">
        <v>2.62564762727573E-2</v>
      </c>
      <c r="Q3119">
        <v>4.2016391893897297E-2</v>
      </c>
      <c r="R3119">
        <v>2.7523715704987701E-2</v>
      </c>
      <c r="S3119">
        <v>3.2699966430664</v>
      </c>
      <c r="T3119" t="s">
        <v>23</v>
      </c>
      <c r="U3119" t="s">
        <v>23</v>
      </c>
      <c r="V3119">
        <v>0</v>
      </c>
      <c r="W3119">
        <v>0</v>
      </c>
    </row>
    <row r="3120" spans="1:23" x14ac:dyDescent="0.3">
      <c r="A3120" s="1">
        <v>44748</v>
      </c>
      <c r="B3120">
        <v>100.69000244140599</v>
      </c>
      <c r="C3120">
        <v>98.529998779296804</v>
      </c>
      <c r="D3120">
        <v>107.09999847412099</v>
      </c>
      <c r="E3120">
        <v>26.7299995422363</v>
      </c>
      <c r="F3120">
        <v>117.17676544189401</v>
      </c>
      <c r="G3120">
        <v>-2.0239313706356E-2</v>
      </c>
      <c r="H3120">
        <v>-9.7487559869661108E-3</v>
      </c>
      <c r="I3120">
        <v>102.76999664306599</v>
      </c>
      <c r="J3120">
        <v>114.809997558593</v>
      </c>
      <c r="K3120">
        <v>113.120002746582</v>
      </c>
      <c r="L3120">
        <v>99.5</v>
      </c>
      <c r="M3120">
        <v>105.76000213623</v>
      </c>
      <c r="N3120">
        <v>107.620002746582</v>
      </c>
      <c r="O3120">
        <v>3.41360499068291E-2</v>
      </c>
      <c r="P3120">
        <v>2.6415438430621298E-2</v>
      </c>
      <c r="Q3120">
        <v>3.8538856225208397E-2</v>
      </c>
      <c r="R3120">
        <v>2.74384228328978E-2</v>
      </c>
      <c r="S3120">
        <v>2.1600036621093599</v>
      </c>
      <c r="T3120" t="s">
        <v>23</v>
      </c>
      <c r="U3120" t="s">
        <v>23</v>
      </c>
      <c r="V3120">
        <v>0</v>
      </c>
      <c r="W3120">
        <v>0</v>
      </c>
    </row>
    <row r="3121" spans="1:23" x14ac:dyDescent="0.3">
      <c r="A3121" s="1">
        <v>44749</v>
      </c>
      <c r="B3121">
        <v>104.650001525878</v>
      </c>
      <c r="C3121">
        <v>102.730003356933</v>
      </c>
      <c r="D3121">
        <v>107.129997253417</v>
      </c>
      <c r="E3121">
        <v>26.079999923706001</v>
      </c>
      <c r="F3121">
        <v>117.17676544189401</v>
      </c>
      <c r="G3121">
        <v>3.9328622390063697E-2</v>
      </c>
      <c r="H3121">
        <v>4.2626658171838097E-2</v>
      </c>
      <c r="I3121">
        <v>100.69000244140599</v>
      </c>
      <c r="J3121">
        <v>111.629997253417</v>
      </c>
      <c r="K3121">
        <v>115.08999633789</v>
      </c>
      <c r="L3121">
        <v>98.529998779296804</v>
      </c>
      <c r="M3121">
        <v>108.430000305175</v>
      </c>
      <c r="N3121">
        <v>109.56999969482401</v>
      </c>
      <c r="O3121">
        <v>3.8441845981231099E-2</v>
      </c>
      <c r="P3121">
        <v>2.7481354174144899E-2</v>
      </c>
      <c r="Q3121">
        <v>4.2614904006886403E-2</v>
      </c>
      <c r="R3121">
        <v>2.8407384866026598E-2</v>
      </c>
      <c r="S3121">
        <v>1.9199981689453101</v>
      </c>
      <c r="T3121" t="s">
        <v>23</v>
      </c>
      <c r="U3121" t="s">
        <v>23</v>
      </c>
      <c r="V3121">
        <v>0</v>
      </c>
      <c r="W3121">
        <v>0</v>
      </c>
    </row>
    <row r="3122" spans="1:23" x14ac:dyDescent="0.3">
      <c r="A3122" s="1">
        <v>44750</v>
      </c>
      <c r="B3122">
        <v>107.01999664306599</v>
      </c>
      <c r="C3122">
        <v>104.790000915527</v>
      </c>
      <c r="D3122">
        <v>107.01000213623</v>
      </c>
      <c r="E3122">
        <v>24.639999389648398</v>
      </c>
      <c r="F3122">
        <v>117.17676544189401</v>
      </c>
      <c r="G3122">
        <v>2.2646871310378399E-2</v>
      </c>
      <c r="H3122">
        <v>2.00525405556186E-2</v>
      </c>
      <c r="I3122">
        <v>104.650001525878</v>
      </c>
      <c r="J3122">
        <v>102.76999664306599</v>
      </c>
      <c r="K3122">
        <v>117.980003356933</v>
      </c>
      <c r="L3122">
        <v>102.730003356933</v>
      </c>
      <c r="M3122">
        <v>99.5</v>
      </c>
      <c r="N3122">
        <v>111.76000213623</v>
      </c>
      <c r="O3122">
        <v>3.8045609727052697E-2</v>
      </c>
      <c r="P3122">
        <v>2.7852052007963798E-2</v>
      </c>
      <c r="Q3122">
        <v>4.2622151821203297E-2</v>
      </c>
      <c r="R3122">
        <v>2.8683272362903502E-2</v>
      </c>
      <c r="S3122">
        <v>2.2299957275390598</v>
      </c>
      <c r="T3122" t="s">
        <v>23</v>
      </c>
      <c r="U3122" t="s">
        <v>23</v>
      </c>
      <c r="V3122">
        <v>0</v>
      </c>
      <c r="W3122">
        <v>0</v>
      </c>
    </row>
    <row r="3123" spans="1:23" x14ac:dyDescent="0.3">
      <c r="A3123" s="1">
        <v>44753</v>
      </c>
      <c r="B3123">
        <v>107.09999847412099</v>
      </c>
      <c r="C3123">
        <v>104.08999633789</v>
      </c>
      <c r="D3123">
        <v>108.01999664306599</v>
      </c>
      <c r="E3123">
        <v>26.170000076293899</v>
      </c>
      <c r="F3123">
        <v>117.17676544189401</v>
      </c>
      <c r="G3123">
        <v>7.4754096023288397E-4</v>
      </c>
      <c r="H3123">
        <v>-6.6800703456525402E-3</v>
      </c>
      <c r="I3123">
        <v>107.01999664306599</v>
      </c>
      <c r="J3123">
        <v>100.69000244140599</v>
      </c>
      <c r="K3123">
        <v>116.26000213623</v>
      </c>
      <c r="L3123">
        <v>104.790000915527</v>
      </c>
      <c r="M3123">
        <v>98.529998779296804</v>
      </c>
      <c r="N3123">
        <v>109.77999877929599</v>
      </c>
      <c r="O3123">
        <v>3.8392290773988501E-2</v>
      </c>
      <c r="P3123">
        <v>2.7834864456156402E-2</v>
      </c>
      <c r="Q3123">
        <v>4.2421989911443497E-2</v>
      </c>
      <c r="R3123">
        <v>2.86755286451989E-2</v>
      </c>
      <c r="S3123">
        <v>3.0100021362304599</v>
      </c>
      <c r="T3123" t="s">
        <v>23</v>
      </c>
      <c r="U3123" t="s">
        <v>23</v>
      </c>
      <c r="V3123">
        <v>0</v>
      </c>
      <c r="W3123">
        <v>0</v>
      </c>
    </row>
    <row r="3124" spans="1:23" x14ac:dyDescent="0.3">
      <c r="A3124" s="1">
        <v>44754</v>
      </c>
      <c r="B3124">
        <v>99.489997863769503</v>
      </c>
      <c r="C3124">
        <v>95.839996337890597</v>
      </c>
      <c r="D3124">
        <v>108.06999969482401</v>
      </c>
      <c r="E3124">
        <v>27.290000915527301</v>
      </c>
      <c r="F3124">
        <v>117.17676544189401</v>
      </c>
      <c r="G3124">
        <v>-7.1055095413380495E-2</v>
      </c>
      <c r="H3124">
        <v>-7.9258336922400793E-2</v>
      </c>
      <c r="I3124">
        <v>107.09999847412099</v>
      </c>
      <c r="J3124">
        <v>104.650001525878</v>
      </c>
      <c r="K3124">
        <v>114.809997558593</v>
      </c>
      <c r="L3124">
        <v>104.08999633789</v>
      </c>
      <c r="M3124">
        <v>102.730003356933</v>
      </c>
      <c r="N3124">
        <v>105.76000213623</v>
      </c>
      <c r="O3124">
        <v>4.4641241269791597E-2</v>
      </c>
      <c r="P3124">
        <v>2.9921387111983801E-2</v>
      </c>
      <c r="Q3124">
        <v>4.9833957253363398E-2</v>
      </c>
      <c r="R3124">
        <v>3.1178716761069002E-2</v>
      </c>
      <c r="S3124">
        <v>3.6500015258788898</v>
      </c>
      <c r="T3124" t="s">
        <v>23</v>
      </c>
      <c r="U3124" t="s">
        <v>23</v>
      </c>
      <c r="V3124">
        <v>0</v>
      </c>
      <c r="W3124">
        <v>0</v>
      </c>
    </row>
    <row r="3125" spans="1:23" x14ac:dyDescent="0.3">
      <c r="A3125" s="1">
        <v>44755</v>
      </c>
      <c r="B3125">
        <v>99.569999694824205</v>
      </c>
      <c r="C3125">
        <v>96.300003051757798</v>
      </c>
      <c r="D3125">
        <v>107.959999084472</v>
      </c>
      <c r="E3125">
        <v>26.819999694824201</v>
      </c>
      <c r="F3125">
        <v>117.17676544189401</v>
      </c>
      <c r="G3125">
        <v>8.0411933634016997E-4</v>
      </c>
      <c r="H3125">
        <v>4.7997363464557996E-3</v>
      </c>
      <c r="I3125">
        <v>99.489997863769503</v>
      </c>
      <c r="J3125">
        <v>107.01999664306599</v>
      </c>
      <c r="K3125">
        <v>111.629997253417</v>
      </c>
      <c r="L3125">
        <v>95.839996337890597</v>
      </c>
      <c r="M3125">
        <v>104.790000915527</v>
      </c>
      <c r="N3125">
        <v>108.430000305175</v>
      </c>
      <c r="O3125">
        <v>4.5053721433025697E-2</v>
      </c>
      <c r="P3125">
        <v>2.9646864388581301E-2</v>
      </c>
      <c r="Q3125">
        <v>4.7784326643971198E-2</v>
      </c>
      <c r="R3125">
        <v>3.11280907312999E-2</v>
      </c>
      <c r="S3125">
        <v>3.26999664306642</v>
      </c>
      <c r="T3125" t="s">
        <v>23</v>
      </c>
      <c r="U3125" t="s">
        <v>23</v>
      </c>
      <c r="V3125">
        <v>0</v>
      </c>
      <c r="W3125">
        <v>0</v>
      </c>
    </row>
    <row r="3126" spans="1:23" x14ac:dyDescent="0.3">
      <c r="A3126" s="1">
        <v>44756</v>
      </c>
      <c r="B3126">
        <v>99.099998474121094</v>
      </c>
      <c r="C3126">
        <v>95.779998779296804</v>
      </c>
      <c r="D3126">
        <v>108.540000915527</v>
      </c>
      <c r="E3126">
        <v>26.399999618530199</v>
      </c>
      <c r="F3126">
        <v>117.17676544189401</v>
      </c>
      <c r="G3126">
        <v>-4.7203095525123404E-3</v>
      </c>
      <c r="H3126">
        <v>-5.39983651071573E-3</v>
      </c>
      <c r="I3126">
        <v>99.569999694824205</v>
      </c>
      <c r="J3126">
        <v>107.09999847412099</v>
      </c>
      <c r="K3126">
        <v>102.76999664306599</v>
      </c>
      <c r="L3126">
        <v>96.300003051757798</v>
      </c>
      <c r="M3126">
        <v>104.08999633789</v>
      </c>
      <c r="N3126">
        <v>99.5</v>
      </c>
      <c r="O3126">
        <v>3.5096977700040201E-2</v>
      </c>
      <c r="P3126">
        <v>2.8938735309123699E-2</v>
      </c>
      <c r="Q3126">
        <v>3.77083549483384E-2</v>
      </c>
      <c r="R3126">
        <v>3.1125894533976E-2</v>
      </c>
      <c r="S3126">
        <v>3.3199996948242099</v>
      </c>
      <c r="T3126" t="s">
        <v>23</v>
      </c>
      <c r="U3126" t="s">
        <v>23</v>
      </c>
      <c r="V3126">
        <v>0</v>
      </c>
      <c r="W3126">
        <v>0</v>
      </c>
    </row>
    <row r="3127" spans="1:23" x14ac:dyDescent="0.3">
      <c r="A3127" s="1">
        <v>44757</v>
      </c>
      <c r="B3127">
        <v>101.16000366210901</v>
      </c>
      <c r="C3127">
        <v>97.589996337890597</v>
      </c>
      <c r="D3127">
        <v>108.059997558593</v>
      </c>
      <c r="E3127">
        <v>24.2299995422363</v>
      </c>
      <c r="F3127">
        <v>117.17676544189401</v>
      </c>
      <c r="G3127">
        <v>2.0787136424893399E-2</v>
      </c>
      <c r="H3127">
        <v>1.8897448127604001E-2</v>
      </c>
      <c r="I3127">
        <v>99.099998474121094</v>
      </c>
      <c r="J3127">
        <v>99.489997863769503</v>
      </c>
      <c r="K3127">
        <v>100.69000244140599</v>
      </c>
      <c r="L3127">
        <v>95.779998779296804</v>
      </c>
      <c r="M3127">
        <v>95.839996337890597</v>
      </c>
      <c r="N3127">
        <v>98.529998779296804</v>
      </c>
      <c r="O3127">
        <v>3.54815060070654E-2</v>
      </c>
      <c r="P3127">
        <v>2.7970214340051001E-2</v>
      </c>
      <c r="Q3127">
        <v>3.8625198551269897E-2</v>
      </c>
      <c r="R3127">
        <v>3.1388250288991497E-2</v>
      </c>
      <c r="S3127">
        <v>3.57000732421875</v>
      </c>
      <c r="T3127" t="s">
        <v>23</v>
      </c>
      <c r="U3127" t="s">
        <v>23</v>
      </c>
      <c r="V3127">
        <v>0</v>
      </c>
      <c r="W3127">
        <v>0</v>
      </c>
    </row>
    <row r="3128" spans="1:23" x14ac:dyDescent="0.3">
      <c r="A3128" s="1">
        <v>44760</v>
      </c>
      <c r="B3128">
        <v>106.26999664306599</v>
      </c>
      <c r="C3128">
        <v>102.59999847412099</v>
      </c>
      <c r="D3128">
        <v>107.370002746582</v>
      </c>
      <c r="E3128">
        <v>25.299999237060501</v>
      </c>
      <c r="F3128">
        <v>117.17676544189401</v>
      </c>
      <c r="G3128">
        <v>5.0513965954620099E-2</v>
      </c>
      <c r="H3128">
        <v>5.1337250991219302E-2</v>
      </c>
      <c r="I3128">
        <v>101.16000366210901</v>
      </c>
      <c r="J3128">
        <v>99.569999694824205</v>
      </c>
      <c r="K3128">
        <v>104.650001525878</v>
      </c>
      <c r="L3128">
        <v>97.589996337890597</v>
      </c>
      <c r="M3128">
        <v>96.300003051757798</v>
      </c>
      <c r="N3128">
        <v>102.730003356933</v>
      </c>
      <c r="O3128">
        <v>3.7668249278012503E-2</v>
      </c>
      <c r="P3128">
        <v>2.9590337419875198E-2</v>
      </c>
      <c r="Q3128">
        <v>4.0355558708769897E-2</v>
      </c>
      <c r="R3128">
        <v>3.2874965557392798E-2</v>
      </c>
      <c r="S3128">
        <v>3.6699981689453098</v>
      </c>
      <c r="T3128" t="s">
        <v>23</v>
      </c>
      <c r="U3128" t="s">
        <v>23</v>
      </c>
      <c r="V3128">
        <v>0</v>
      </c>
      <c r="W3128">
        <v>0</v>
      </c>
    </row>
    <row r="3129" spans="1:23" x14ac:dyDescent="0.3">
      <c r="A3129" s="1">
        <v>44761</v>
      </c>
      <c r="B3129">
        <v>107.34999847412099</v>
      </c>
      <c r="C3129">
        <v>104.220001220703</v>
      </c>
      <c r="D3129">
        <v>106.680000305175</v>
      </c>
      <c r="E3129">
        <v>24.5</v>
      </c>
      <c r="F3129">
        <v>117.17676544189401</v>
      </c>
      <c r="G3129">
        <v>1.01628104372877E-2</v>
      </c>
      <c r="H3129">
        <v>1.5789500688839098E-2</v>
      </c>
      <c r="I3129">
        <v>106.26999664306599</v>
      </c>
      <c r="J3129">
        <v>99.099998474121094</v>
      </c>
      <c r="K3129">
        <v>107.01999664306599</v>
      </c>
      <c r="L3129">
        <v>102.59999847412099</v>
      </c>
      <c r="M3129">
        <v>95.779998779296804</v>
      </c>
      <c r="N3129">
        <v>104.790000915527</v>
      </c>
      <c r="O3129">
        <v>3.6859809342665202E-2</v>
      </c>
      <c r="P3129">
        <v>2.9434722430975498E-2</v>
      </c>
      <c r="Q3129">
        <v>4.0042894593304297E-2</v>
      </c>
      <c r="R3129">
        <v>3.2846813608332102E-2</v>
      </c>
      <c r="S3129">
        <v>3.1299972534179599</v>
      </c>
      <c r="T3129" t="s">
        <v>23</v>
      </c>
      <c r="U3129" t="s">
        <v>23</v>
      </c>
      <c r="V3129">
        <v>0</v>
      </c>
      <c r="W3129">
        <v>0</v>
      </c>
    </row>
    <row r="3130" spans="1:23" x14ac:dyDescent="0.3">
      <c r="A3130" s="1">
        <v>44762</v>
      </c>
      <c r="B3130">
        <v>106.919998168945</v>
      </c>
      <c r="C3130">
        <v>102.26000213623</v>
      </c>
      <c r="D3130">
        <v>107.08000183105401</v>
      </c>
      <c r="E3130">
        <v>23.879999160766602</v>
      </c>
      <c r="F3130">
        <v>117.17676544189401</v>
      </c>
      <c r="G3130">
        <v>-4.0055920939712202E-3</v>
      </c>
      <c r="H3130">
        <v>-1.8806362133138101E-2</v>
      </c>
      <c r="I3130">
        <v>107.34999847412099</v>
      </c>
      <c r="J3130">
        <v>101.16000366210901</v>
      </c>
      <c r="K3130">
        <v>107.09999847412099</v>
      </c>
      <c r="L3130">
        <v>104.220001220703</v>
      </c>
      <c r="M3130">
        <v>97.589996337890597</v>
      </c>
      <c r="N3130">
        <v>104.08999633789</v>
      </c>
      <c r="O3130">
        <v>3.6909719079339397E-2</v>
      </c>
      <c r="P3130">
        <v>2.9433774867535199E-2</v>
      </c>
      <c r="Q3130">
        <v>4.0634278951483797E-2</v>
      </c>
      <c r="R3130">
        <v>3.29595953936637E-2</v>
      </c>
      <c r="S3130">
        <v>4.6599960327148402</v>
      </c>
      <c r="T3130" t="s">
        <v>23</v>
      </c>
      <c r="U3130" t="s">
        <v>23</v>
      </c>
      <c r="V3130">
        <v>0</v>
      </c>
      <c r="W3130">
        <v>0</v>
      </c>
    </row>
    <row r="3131" spans="1:23" x14ac:dyDescent="0.3">
      <c r="A3131" s="1">
        <v>44763</v>
      </c>
      <c r="B3131">
        <v>103.86000061035099</v>
      </c>
      <c r="C3131">
        <v>96.349998474121094</v>
      </c>
      <c r="D3131">
        <v>106.91000366210901</v>
      </c>
      <c r="E3131">
        <v>23.110000610351499</v>
      </c>
      <c r="F3131">
        <v>117.17676544189401</v>
      </c>
      <c r="G3131">
        <v>-2.8619506275697999E-2</v>
      </c>
      <c r="H3131">
        <v>-5.7793893395739301E-2</v>
      </c>
      <c r="I3131">
        <v>106.919998168945</v>
      </c>
      <c r="J3131">
        <v>106.26999664306599</v>
      </c>
      <c r="K3131">
        <v>99.489997863769503</v>
      </c>
      <c r="L3131">
        <v>102.26000213623</v>
      </c>
      <c r="M3131">
        <v>102.59999847412099</v>
      </c>
      <c r="N3131">
        <v>95.839996337890597</v>
      </c>
      <c r="O3131">
        <v>2.46873976372762E-2</v>
      </c>
      <c r="P3131">
        <v>2.9694973713238901E-2</v>
      </c>
      <c r="Q3131">
        <v>3.4099905673507097E-2</v>
      </c>
      <c r="R3131">
        <v>3.4276037252636199E-2</v>
      </c>
      <c r="S3131">
        <v>7.5100021362304599</v>
      </c>
      <c r="T3131" t="s">
        <v>23</v>
      </c>
      <c r="U3131" t="s">
        <v>23</v>
      </c>
      <c r="V3131">
        <v>0</v>
      </c>
      <c r="W3131">
        <v>0</v>
      </c>
    </row>
    <row r="3132" spans="1:23" x14ac:dyDescent="0.3">
      <c r="A3132" s="1">
        <v>44764</v>
      </c>
      <c r="B3132">
        <v>103.199996948242</v>
      </c>
      <c r="C3132">
        <v>94.699996948242202</v>
      </c>
      <c r="D3132">
        <v>106.730003356933</v>
      </c>
      <c r="E3132">
        <v>23.030000686645501</v>
      </c>
      <c r="F3132">
        <v>117.17676544189401</v>
      </c>
      <c r="G3132">
        <v>-6.3547434838314701E-3</v>
      </c>
      <c r="H3132">
        <v>-1.7125080975710302E-2</v>
      </c>
      <c r="I3132">
        <v>103.86000061035099</v>
      </c>
      <c r="J3132">
        <v>107.34999847412099</v>
      </c>
      <c r="K3132">
        <v>99.569999694824205</v>
      </c>
      <c r="L3132">
        <v>96.349998474121094</v>
      </c>
      <c r="M3132">
        <v>104.220001220703</v>
      </c>
      <c r="N3132">
        <v>96.300003051757798</v>
      </c>
      <c r="O3132">
        <v>2.5103468209456501E-2</v>
      </c>
      <c r="P3132">
        <v>2.9168286550671101E-2</v>
      </c>
      <c r="Q3132">
        <v>3.4721885181546702E-2</v>
      </c>
      <c r="R3132">
        <v>3.3875878616803801E-2</v>
      </c>
      <c r="S3132">
        <v>8.5</v>
      </c>
      <c r="T3132" t="s">
        <v>23</v>
      </c>
      <c r="U3132" t="s">
        <v>23</v>
      </c>
      <c r="V3132">
        <v>0</v>
      </c>
      <c r="W3132">
        <v>0</v>
      </c>
    </row>
    <row r="3133" spans="1:23" x14ac:dyDescent="0.3">
      <c r="A3133" s="1">
        <v>44767</v>
      </c>
      <c r="B3133">
        <v>105.150001525878</v>
      </c>
      <c r="C3133">
        <v>96.699996948242202</v>
      </c>
      <c r="D3133">
        <v>106.480003356933</v>
      </c>
      <c r="E3133">
        <v>23.360000610351499</v>
      </c>
      <c r="F3133">
        <v>117.17676544189401</v>
      </c>
      <c r="G3133">
        <v>1.88953937529154E-2</v>
      </c>
      <c r="H3133">
        <v>2.1119324862207599E-2</v>
      </c>
      <c r="I3133">
        <v>103.199996948242</v>
      </c>
      <c r="J3133">
        <v>106.919998168945</v>
      </c>
      <c r="K3133">
        <v>99.099998474121094</v>
      </c>
      <c r="L3133">
        <v>94.699996948242202</v>
      </c>
      <c r="M3133">
        <v>102.26000213623</v>
      </c>
      <c r="N3133">
        <v>95.779998779296804</v>
      </c>
      <c r="O3133">
        <v>2.5104390597159298E-2</v>
      </c>
      <c r="P3133">
        <v>2.9508441200350101E-2</v>
      </c>
      <c r="Q3133">
        <v>3.5705559226667703E-2</v>
      </c>
      <c r="R3133">
        <v>3.4285199237928797E-2</v>
      </c>
      <c r="S3133">
        <v>8.4500045776366992</v>
      </c>
      <c r="T3133" t="s">
        <v>23</v>
      </c>
      <c r="U3133" t="s">
        <v>23</v>
      </c>
      <c r="V3133">
        <v>0</v>
      </c>
      <c r="W3133">
        <v>0</v>
      </c>
    </row>
    <row r="3134" spans="1:23" x14ac:dyDescent="0.3">
      <c r="A3134" s="1">
        <v>44768</v>
      </c>
      <c r="B3134">
        <v>104.400001525878</v>
      </c>
      <c r="C3134">
        <v>94.980003356933594</v>
      </c>
      <c r="D3134">
        <v>107.19000244140599</v>
      </c>
      <c r="E3134">
        <v>24.690000534057599</v>
      </c>
      <c r="F3134">
        <v>117.17676544189401</v>
      </c>
      <c r="G3134">
        <v>-7.1326675141836198E-3</v>
      </c>
      <c r="H3134">
        <v>-1.7786904297724199E-2</v>
      </c>
      <c r="I3134">
        <v>105.150001525878</v>
      </c>
      <c r="J3134">
        <v>103.86000061035099</v>
      </c>
      <c r="K3134">
        <v>101.16000366210901</v>
      </c>
      <c r="L3134">
        <v>96.699996948242202</v>
      </c>
      <c r="M3134">
        <v>96.349998474121094</v>
      </c>
      <c r="N3134">
        <v>97.589996337890597</v>
      </c>
      <c r="O3134">
        <v>2.50945626201566E-2</v>
      </c>
      <c r="P3134">
        <v>2.95030874392215E-2</v>
      </c>
      <c r="Q3134">
        <v>3.5489370847558002E-2</v>
      </c>
      <c r="R3134">
        <v>3.43416475152468E-2</v>
      </c>
      <c r="S3134">
        <v>9.4199981689453107</v>
      </c>
      <c r="T3134" t="s">
        <v>23</v>
      </c>
      <c r="U3134" t="s">
        <v>23</v>
      </c>
      <c r="V3134">
        <v>0</v>
      </c>
      <c r="W3134">
        <v>0</v>
      </c>
    </row>
    <row r="3135" spans="1:23" x14ac:dyDescent="0.3">
      <c r="A3135" s="1">
        <v>44769</v>
      </c>
      <c r="B3135">
        <v>106.620002746582</v>
      </c>
      <c r="C3135">
        <v>97.260002136230398</v>
      </c>
      <c r="D3135">
        <v>106.449996948242</v>
      </c>
      <c r="E3135">
        <v>23.2399997711181</v>
      </c>
      <c r="F3135">
        <v>117.17676544189401</v>
      </c>
      <c r="G3135">
        <v>2.1264379197857002E-2</v>
      </c>
      <c r="H3135">
        <v>2.4005039994878501E-2</v>
      </c>
      <c r="I3135">
        <v>104.400001525878</v>
      </c>
      <c r="J3135">
        <v>103.199996948242</v>
      </c>
      <c r="K3135">
        <v>106.26999664306599</v>
      </c>
      <c r="L3135">
        <v>94.980003356933594</v>
      </c>
      <c r="M3135">
        <v>94.699996948242202</v>
      </c>
      <c r="N3135">
        <v>102.59999847412099</v>
      </c>
      <c r="O3135">
        <v>1.7494470357377601E-2</v>
      </c>
      <c r="P3135">
        <v>2.9861671586410701E-2</v>
      </c>
      <c r="Q3135">
        <v>2.9465487347412601E-2</v>
      </c>
      <c r="R3135">
        <v>3.4779441503497002E-2</v>
      </c>
      <c r="S3135">
        <v>9.3600006103515607</v>
      </c>
      <c r="T3135" t="s">
        <v>23</v>
      </c>
      <c r="U3135" t="s">
        <v>23</v>
      </c>
      <c r="V3135">
        <v>0</v>
      </c>
      <c r="W3135">
        <v>0</v>
      </c>
    </row>
    <row r="3136" spans="1:23" x14ac:dyDescent="0.3">
      <c r="A3136" s="1">
        <v>44770</v>
      </c>
      <c r="B3136">
        <v>107.139999389648</v>
      </c>
      <c r="C3136">
        <v>96.419998168945298</v>
      </c>
      <c r="D3136">
        <v>106.34999847412099</v>
      </c>
      <c r="E3136">
        <v>22.329999923706001</v>
      </c>
      <c r="F3136">
        <v>117.17676544189401</v>
      </c>
      <c r="G3136">
        <v>4.8771021353501897E-3</v>
      </c>
      <c r="H3136">
        <v>-8.6366846476990597E-3</v>
      </c>
      <c r="I3136">
        <v>106.620002746582</v>
      </c>
      <c r="J3136">
        <v>105.150001525878</v>
      </c>
      <c r="K3136">
        <v>107.34999847412099</v>
      </c>
      <c r="L3136">
        <v>97.260002136230398</v>
      </c>
      <c r="M3136">
        <v>96.699996948242202</v>
      </c>
      <c r="N3136">
        <v>104.220001220703</v>
      </c>
      <c r="O3136">
        <v>1.71231285446009E-2</v>
      </c>
      <c r="P3136">
        <v>2.98908911532101E-2</v>
      </c>
      <c r="Q3136">
        <v>2.7677361596831301E-2</v>
      </c>
      <c r="R3136">
        <v>3.4731759002409802E-2</v>
      </c>
      <c r="S3136">
        <v>10.7200012207031</v>
      </c>
      <c r="T3136" t="s">
        <v>23</v>
      </c>
      <c r="U3136" t="s">
        <v>23</v>
      </c>
      <c r="V3136">
        <v>0</v>
      </c>
      <c r="W3136">
        <v>0</v>
      </c>
    </row>
    <row r="3137" spans="1:23" x14ac:dyDescent="0.3">
      <c r="A3137" s="1">
        <v>44771</v>
      </c>
      <c r="B3137">
        <v>110.01000213623</v>
      </c>
      <c r="C3137">
        <v>98.620002746582003</v>
      </c>
      <c r="D3137">
        <v>105.900001525878</v>
      </c>
      <c r="E3137">
        <v>21.329999923706001</v>
      </c>
      <c r="F3137">
        <v>117.17676544189401</v>
      </c>
      <c r="G3137">
        <v>2.6787406784877399E-2</v>
      </c>
      <c r="H3137">
        <v>2.28168908879453E-2</v>
      </c>
      <c r="I3137">
        <v>107.139999389648</v>
      </c>
      <c r="J3137">
        <v>104.400001525878</v>
      </c>
      <c r="K3137">
        <v>106.919998168945</v>
      </c>
      <c r="L3137">
        <v>96.419998168945298</v>
      </c>
      <c r="M3137">
        <v>94.980003356933594</v>
      </c>
      <c r="N3137">
        <v>102.26000213623</v>
      </c>
      <c r="O3137">
        <v>1.9726186546877598E-2</v>
      </c>
      <c r="P3137">
        <v>3.0185104645437499E-2</v>
      </c>
      <c r="Q3137">
        <v>3.0021850219312099E-2</v>
      </c>
      <c r="R3137">
        <v>3.4820239662949899E-2</v>
      </c>
      <c r="S3137">
        <v>11.3899993896484</v>
      </c>
      <c r="T3137" t="s">
        <v>23</v>
      </c>
      <c r="U3137" t="s">
        <v>23</v>
      </c>
      <c r="V3137">
        <v>0</v>
      </c>
      <c r="W3137">
        <v>0</v>
      </c>
    </row>
    <row r="3138" spans="1:23" x14ac:dyDescent="0.3">
      <c r="A3138" s="1">
        <v>44774</v>
      </c>
      <c r="B3138">
        <v>100.02999877929599</v>
      </c>
      <c r="C3138">
        <v>93.889999389648395</v>
      </c>
      <c r="D3138">
        <v>105.449996948242</v>
      </c>
      <c r="E3138">
        <v>22.840000152587798</v>
      </c>
      <c r="F3138">
        <v>132.86322021484301</v>
      </c>
      <c r="G3138">
        <v>-9.07190542963075E-2</v>
      </c>
      <c r="H3138">
        <v>-4.7961906562586698E-2</v>
      </c>
      <c r="I3138">
        <v>110.01000213623</v>
      </c>
      <c r="J3138">
        <v>106.620002746582</v>
      </c>
      <c r="K3138">
        <v>103.86000061035099</v>
      </c>
      <c r="L3138">
        <v>98.620002746582003</v>
      </c>
      <c r="M3138">
        <v>97.260002136230398</v>
      </c>
      <c r="N3138">
        <v>96.349998474121094</v>
      </c>
      <c r="O3138">
        <v>4.0253291188914603E-2</v>
      </c>
      <c r="P3138">
        <v>3.4127268236915198E-2</v>
      </c>
      <c r="Q3138">
        <v>2.7227738676018399E-2</v>
      </c>
      <c r="R3138">
        <v>3.5377034678222799E-2</v>
      </c>
      <c r="S3138">
        <v>6.1399993896484304</v>
      </c>
      <c r="T3138" t="s">
        <v>23</v>
      </c>
      <c r="U3138" t="s">
        <v>23</v>
      </c>
      <c r="V3138">
        <v>0</v>
      </c>
      <c r="W3138">
        <v>0</v>
      </c>
    </row>
    <row r="3139" spans="1:23" x14ac:dyDescent="0.3">
      <c r="A3139" s="1">
        <v>44775</v>
      </c>
      <c r="B3139">
        <v>100.540000915527</v>
      </c>
      <c r="C3139">
        <v>94.419998168945298</v>
      </c>
      <c r="D3139">
        <v>106.23999786376901</v>
      </c>
      <c r="E3139">
        <v>23.9300003051757</v>
      </c>
      <c r="F3139">
        <v>132.86322021484301</v>
      </c>
      <c r="G3139">
        <v>5.0984918769789696E-3</v>
      </c>
      <c r="H3139">
        <v>5.6448906458861298E-3</v>
      </c>
      <c r="I3139">
        <v>100.02999877929599</v>
      </c>
      <c r="J3139">
        <v>107.139999389648</v>
      </c>
      <c r="K3139">
        <v>103.199996948242</v>
      </c>
      <c r="L3139">
        <v>93.889999389648395</v>
      </c>
      <c r="M3139">
        <v>96.419998168945298</v>
      </c>
      <c r="N3139">
        <v>94.699996948242202</v>
      </c>
      <c r="O3139">
        <v>4.0403801354528299E-2</v>
      </c>
      <c r="P3139">
        <v>3.28108854321639E-2</v>
      </c>
      <c r="Q3139">
        <v>2.6664466415834399E-2</v>
      </c>
      <c r="R3139">
        <v>3.3473989180393397E-2</v>
      </c>
      <c r="S3139">
        <v>6.1200027465820099</v>
      </c>
      <c r="T3139" t="s">
        <v>23</v>
      </c>
      <c r="U3139" t="s">
        <v>23</v>
      </c>
      <c r="V3139">
        <v>0</v>
      </c>
      <c r="W3139">
        <v>0</v>
      </c>
    </row>
    <row r="3140" spans="1:23" x14ac:dyDescent="0.3">
      <c r="A3140" s="1">
        <v>44776</v>
      </c>
      <c r="B3140">
        <v>96.779998779296804</v>
      </c>
      <c r="C3140">
        <v>90.660003662109304</v>
      </c>
      <c r="D3140">
        <v>106.51000213623</v>
      </c>
      <c r="E3140">
        <v>21.9500007629394</v>
      </c>
      <c r="F3140">
        <v>132.86322021484301</v>
      </c>
      <c r="G3140">
        <v>-3.73980714341706E-2</v>
      </c>
      <c r="H3140">
        <v>-3.9822014189284403E-2</v>
      </c>
      <c r="I3140">
        <v>100.540000915527</v>
      </c>
      <c r="J3140">
        <v>110.01000213623</v>
      </c>
      <c r="K3140">
        <v>105.150001525878</v>
      </c>
      <c r="L3140">
        <v>94.419998168945298</v>
      </c>
      <c r="M3140">
        <v>98.620002746582003</v>
      </c>
      <c r="N3140">
        <v>96.699996948242202</v>
      </c>
      <c r="O3140">
        <v>4.0920771165281103E-2</v>
      </c>
      <c r="P3140">
        <v>3.3220453794603803E-2</v>
      </c>
      <c r="Q3140">
        <v>2.8464193552017601E-2</v>
      </c>
      <c r="R3140">
        <v>3.3968435559627697E-2</v>
      </c>
      <c r="S3140">
        <v>6.1199951171875</v>
      </c>
      <c r="T3140" t="s">
        <v>23</v>
      </c>
      <c r="U3140" t="s">
        <v>23</v>
      </c>
      <c r="V3140">
        <v>0</v>
      </c>
      <c r="W3140">
        <v>0</v>
      </c>
    </row>
    <row r="3141" spans="1:23" x14ac:dyDescent="0.3">
      <c r="A3141" s="1">
        <v>44777</v>
      </c>
      <c r="B3141">
        <v>94.120002746582003</v>
      </c>
      <c r="C3141">
        <v>88.540000915527301</v>
      </c>
      <c r="D3141">
        <v>105.69000244140599</v>
      </c>
      <c r="E3141">
        <v>21.440000534057599</v>
      </c>
      <c r="F3141">
        <v>132.86322021484301</v>
      </c>
      <c r="G3141">
        <v>-2.7484976919464998E-2</v>
      </c>
      <c r="H3141">
        <v>-2.3384101709098701E-2</v>
      </c>
      <c r="I3141">
        <v>96.779998779296804</v>
      </c>
      <c r="J3141">
        <v>100.02999877929599</v>
      </c>
      <c r="K3141">
        <v>104.400001525878</v>
      </c>
      <c r="L3141">
        <v>90.660003662109304</v>
      </c>
      <c r="M3141">
        <v>93.889999389648395</v>
      </c>
      <c r="N3141">
        <v>94.980003356933594</v>
      </c>
      <c r="O3141">
        <v>4.1318656346468897E-2</v>
      </c>
      <c r="P3141">
        <v>3.3266955148493101E-2</v>
      </c>
      <c r="Q3141">
        <v>2.8834276350117798E-2</v>
      </c>
      <c r="R3141">
        <v>3.3517459547049898E-2</v>
      </c>
      <c r="S3141">
        <v>5.5800018310546999</v>
      </c>
      <c r="T3141" t="s">
        <v>23</v>
      </c>
      <c r="U3141" t="s">
        <v>23</v>
      </c>
      <c r="V3141">
        <v>0</v>
      </c>
      <c r="W3141">
        <v>0</v>
      </c>
    </row>
    <row r="3142" spans="1:23" x14ac:dyDescent="0.3">
      <c r="A3142" s="1">
        <v>44778</v>
      </c>
      <c r="B3142">
        <v>94.919998168945298</v>
      </c>
      <c r="C3142">
        <v>89.010002136230398</v>
      </c>
      <c r="D3142">
        <v>106.620002746582</v>
      </c>
      <c r="E3142">
        <v>21.149999618530199</v>
      </c>
      <c r="F3142">
        <v>132.86322021484301</v>
      </c>
      <c r="G3142">
        <v>8.4997386211011997E-3</v>
      </c>
      <c r="H3142">
        <v>5.3083489478562501E-3</v>
      </c>
      <c r="I3142">
        <v>94.120002746582003</v>
      </c>
      <c r="J3142">
        <v>100.540000915527</v>
      </c>
      <c r="K3142">
        <v>106.620002746582</v>
      </c>
      <c r="L3142">
        <v>88.540000915527301</v>
      </c>
      <c r="M3142">
        <v>94.419998168945298</v>
      </c>
      <c r="N3142">
        <v>97.260002136230398</v>
      </c>
      <c r="O3142">
        <v>3.97582787953146E-2</v>
      </c>
      <c r="P3142">
        <v>3.3302405899941198E-2</v>
      </c>
      <c r="Q3142">
        <v>2.5919035803568399E-2</v>
      </c>
      <c r="R3142">
        <v>3.3486424478668703E-2</v>
      </c>
      <c r="S3142">
        <v>5.90999603271485</v>
      </c>
      <c r="T3142" t="s">
        <v>23</v>
      </c>
      <c r="U3142" t="s">
        <v>23</v>
      </c>
      <c r="V3142">
        <v>0</v>
      </c>
      <c r="W3142">
        <v>0</v>
      </c>
    </row>
    <row r="3143" spans="1:23" x14ac:dyDescent="0.3">
      <c r="A3143" s="1">
        <v>44781</v>
      </c>
      <c r="B3143">
        <v>96.650001525878906</v>
      </c>
      <c r="C3143">
        <v>90.760002136230398</v>
      </c>
      <c r="D3143">
        <v>106.44000244140599</v>
      </c>
      <c r="E3143">
        <v>21.290000915527301</v>
      </c>
      <c r="F3143">
        <v>132.86322021484301</v>
      </c>
      <c r="G3143">
        <v>1.8225910138076298E-2</v>
      </c>
      <c r="H3143">
        <v>1.9660711807664301E-2</v>
      </c>
      <c r="I3143">
        <v>94.919998168945298</v>
      </c>
      <c r="J3143">
        <v>96.779998779296804</v>
      </c>
      <c r="K3143">
        <v>107.139999389648</v>
      </c>
      <c r="L3143">
        <v>89.010002136230398</v>
      </c>
      <c r="M3143">
        <v>90.660003662109304</v>
      </c>
      <c r="N3143">
        <v>96.419998168945298</v>
      </c>
      <c r="O3143">
        <v>4.12069867448469E-2</v>
      </c>
      <c r="P3143">
        <v>3.30249909475578E-2</v>
      </c>
      <c r="Q3143">
        <v>2.8647062005185402E-2</v>
      </c>
      <c r="R3143">
        <v>3.3088514632753099E-2</v>
      </c>
      <c r="S3143">
        <v>5.8899993896484197</v>
      </c>
      <c r="T3143" t="s">
        <v>23</v>
      </c>
      <c r="U3143" t="s">
        <v>23</v>
      </c>
      <c r="V3143">
        <v>0</v>
      </c>
      <c r="W3143">
        <v>0</v>
      </c>
    </row>
    <row r="3144" spans="1:23" x14ac:dyDescent="0.3">
      <c r="A3144" s="1">
        <v>44782</v>
      </c>
      <c r="B3144">
        <v>96.309997558593693</v>
      </c>
      <c r="C3144">
        <v>90.5</v>
      </c>
      <c r="D3144">
        <v>106.370002746582</v>
      </c>
      <c r="E3144">
        <v>21.770000457763601</v>
      </c>
      <c r="F3144">
        <v>132.86322021484301</v>
      </c>
      <c r="G3144">
        <v>-3.51788889722992E-3</v>
      </c>
      <c r="H3144">
        <v>-2.86472157460093E-3</v>
      </c>
      <c r="I3144">
        <v>96.650001525878906</v>
      </c>
      <c r="J3144">
        <v>94.120002746582003</v>
      </c>
      <c r="K3144">
        <v>110.01000213623</v>
      </c>
      <c r="L3144">
        <v>90.760002136230398</v>
      </c>
      <c r="M3144">
        <v>88.540000915527301</v>
      </c>
      <c r="N3144">
        <v>98.620002746582003</v>
      </c>
      <c r="O3144">
        <v>3.7664960532833199E-2</v>
      </c>
      <c r="P3144">
        <v>3.2761946459387403E-2</v>
      </c>
      <c r="Q3144">
        <v>2.5474326306899601E-2</v>
      </c>
      <c r="R3144">
        <v>3.2800793079903801E-2</v>
      </c>
      <c r="S3144">
        <v>5.8099975585937598</v>
      </c>
      <c r="T3144" t="s">
        <v>23</v>
      </c>
      <c r="U3144" t="s">
        <v>23</v>
      </c>
      <c r="V3144">
        <v>0</v>
      </c>
      <c r="W3144">
        <v>0</v>
      </c>
    </row>
    <row r="3145" spans="1:23" x14ac:dyDescent="0.3">
      <c r="A3145" s="1">
        <v>44783</v>
      </c>
      <c r="B3145">
        <v>97.400001525878906</v>
      </c>
      <c r="C3145">
        <v>91.930000305175696</v>
      </c>
      <c r="D3145">
        <v>105.199996948242</v>
      </c>
      <c r="E3145">
        <v>19.7399997711181</v>
      </c>
      <c r="F3145">
        <v>132.86322021484301</v>
      </c>
      <c r="G3145">
        <v>1.1317661664584699E-2</v>
      </c>
      <c r="H3145">
        <v>1.58011083444837E-2</v>
      </c>
      <c r="I3145">
        <v>96.309997558593693</v>
      </c>
      <c r="J3145">
        <v>94.919998168945298</v>
      </c>
      <c r="K3145">
        <v>100.02999877929599</v>
      </c>
      <c r="L3145">
        <v>90.5</v>
      </c>
      <c r="M3145">
        <v>89.010002136230398</v>
      </c>
      <c r="N3145">
        <v>93.889999389648395</v>
      </c>
      <c r="O3145">
        <v>2.09514614299732E-2</v>
      </c>
      <c r="P3145">
        <v>3.2414125162261997E-2</v>
      </c>
      <c r="Q3145">
        <v>2.1532474813114901E-2</v>
      </c>
      <c r="R3145">
        <v>3.2695947024405501E-2</v>
      </c>
      <c r="S3145">
        <v>5.4700012207031197</v>
      </c>
      <c r="T3145" t="s">
        <v>23</v>
      </c>
      <c r="U3145" t="s">
        <v>23</v>
      </c>
      <c r="V3145">
        <v>0</v>
      </c>
      <c r="W3145">
        <v>0</v>
      </c>
    </row>
    <row r="3146" spans="1:23" x14ac:dyDescent="0.3">
      <c r="A3146" s="1">
        <v>44784</v>
      </c>
      <c r="B3146">
        <v>99.599998474121094</v>
      </c>
      <c r="C3146">
        <v>94.339996337890597</v>
      </c>
      <c r="D3146">
        <v>105.08999633789</v>
      </c>
      <c r="E3146">
        <v>20.2000007629394</v>
      </c>
      <c r="F3146">
        <v>132.86322021484301</v>
      </c>
      <c r="G3146">
        <v>2.258723730777E-2</v>
      </c>
      <c r="H3146">
        <v>2.62155555826659E-2</v>
      </c>
      <c r="I3146">
        <v>97.400001525878906</v>
      </c>
      <c r="J3146">
        <v>96.650001525878906</v>
      </c>
      <c r="K3146">
        <v>100.540000915527</v>
      </c>
      <c r="L3146">
        <v>91.930000305175696</v>
      </c>
      <c r="M3146">
        <v>90.760002136230398</v>
      </c>
      <c r="N3146">
        <v>94.419998168945298</v>
      </c>
      <c r="O3146">
        <v>2.3095785302869001E-2</v>
      </c>
      <c r="P3146">
        <v>3.2777096706955999E-2</v>
      </c>
      <c r="Q3146">
        <v>2.4125880361153599E-2</v>
      </c>
      <c r="R3146">
        <v>3.31322337709282E-2</v>
      </c>
      <c r="S3146">
        <v>5.2600021362304599</v>
      </c>
      <c r="T3146" t="s">
        <v>23</v>
      </c>
      <c r="U3146" t="s">
        <v>23</v>
      </c>
      <c r="V3146">
        <v>0</v>
      </c>
      <c r="W3146">
        <v>0</v>
      </c>
    </row>
    <row r="3147" spans="1:23" x14ac:dyDescent="0.3">
      <c r="A3147" s="1">
        <v>44785</v>
      </c>
      <c r="B3147">
        <v>98.150001525878906</v>
      </c>
      <c r="C3147">
        <v>92.089996337890597</v>
      </c>
      <c r="D3147">
        <v>105.629997253417</v>
      </c>
      <c r="E3147">
        <v>19.530000686645501</v>
      </c>
      <c r="F3147">
        <v>132.86322021484301</v>
      </c>
      <c r="G3147">
        <v>-1.4558202514620901E-2</v>
      </c>
      <c r="H3147">
        <v>-2.3849905526192101E-2</v>
      </c>
      <c r="I3147">
        <v>99.599998474121094</v>
      </c>
      <c r="J3147">
        <v>96.309997558593693</v>
      </c>
      <c r="K3147">
        <v>96.779998779296804</v>
      </c>
      <c r="L3147">
        <v>94.339996337890597</v>
      </c>
      <c r="M3147">
        <v>90.5</v>
      </c>
      <c r="N3147">
        <v>90.660003662109304</v>
      </c>
      <c r="O3147">
        <v>1.8211724955486099E-2</v>
      </c>
      <c r="P3147">
        <v>3.2796562751855503E-2</v>
      </c>
      <c r="Q3147">
        <v>2.01442908017593E-2</v>
      </c>
      <c r="R3147">
        <v>3.2785569446916497E-2</v>
      </c>
      <c r="S3147">
        <v>6.0600051879882804</v>
      </c>
      <c r="T3147" t="s">
        <v>23</v>
      </c>
      <c r="U3147" t="s">
        <v>23</v>
      </c>
      <c r="V3147">
        <v>0</v>
      </c>
      <c r="W3147">
        <v>0</v>
      </c>
    </row>
    <row r="3148" spans="1:23" x14ac:dyDescent="0.3">
      <c r="A3148" s="1">
        <v>44788</v>
      </c>
      <c r="B3148">
        <v>95.099998474121094</v>
      </c>
      <c r="C3148">
        <v>89.410003662109304</v>
      </c>
      <c r="D3148">
        <v>106.550003051757</v>
      </c>
      <c r="E3148">
        <v>19.9500007629394</v>
      </c>
      <c r="F3148">
        <v>132.86322021484301</v>
      </c>
      <c r="G3148">
        <v>-3.1074915989212901E-2</v>
      </c>
      <c r="H3148">
        <v>-2.91018870925784E-2</v>
      </c>
      <c r="I3148">
        <v>98.150001525878906</v>
      </c>
      <c r="J3148">
        <v>97.400001525878906</v>
      </c>
      <c r="K3148">
        <v>94.120002746582003</v>
      </c>
      <c r="L3148">
        <v>92.089996337890597</v>
      </c>
      <c r="M3148">
        <v>91.930000305175696</v>
      </c>
      <c r="N3148">
        <v>88.540000915527301</v>
      </c>
      <c r="O3148">
        <v>1.92086943244992E-2</v>
      </c>
      <c r="P3148">
        <v>3.28839775476771E-2</v>
      </c>
      <c r="Q3148">
        <v>2.1438965240195201E-2</v>
      </c>
      <c r="R3148">
        <v>3.2610785263210297E-2</v>
      </c>
      <c r="S3148">
        <v>5.6899948120117099</v>
      </c>
      <c r="T3148" t="s">
        <v>23</v>
      </c>
      <c r="U3148" t="s">
        <v>23</v>
      </c>
      <c r="V3148">
        <v>0</v>
      </c>
      <c r="W3148">
        <v>0</v>
      </c>
    </row>
    <row r="3149" spans="1:23" x14ac:dyDescent="0.3">
      <c r="A3149" s="1">
        <v>44789</v>
      </c>
      <c r="B3149">
        <v>92.339996337890597</v>
      </c>
      <c r="C3149">
        <v>86.529998779296804</v>
      </c>
      <c r="D3149">
        <v>106.5</v>
      </c>
      <c r="E3149">
        <v>19.690000534057599</v>
      </c>
      <c r="F3149">
        <v>132.86322021484301</v>
      </c>
      <c r="G3149">
        <v>-2.9022104947578099E-2</v>
      </c>
      <c r="H3149">
        <v>-3.22112153545632E-2</v>
      </c>
      <c r="I3149">
        <v>95.099998474121094</v>
      </c>
      <c r="J3149">
        <v>99.599998474121094</v>
      </c>
      <c r="K3149">
        <v>94.919998168945298</v>
      </c>
      <c r="L3149">
        <v>89.410003662109304</v>
      </c>
      <c r="M3149">
        <v>94.339996337890597</v>
      </c>
      <c r="N3149">
        <v>89.010002136230398</v>
      </c>
      <c r="O3149">
        <v>2.20068943755416E-2</v>
      </c>
      <c r="P3149">
        <v>3.01147010914622E-2</v>
      </c>
      <c r="Q3149">
        <v>2.4785039930653199E-2</v>
      </c>
      <c r="R3149">
        <v>2.97121342005791E-2</v>
      </c>
      <c r="S3149">
        <v>5.80999755859375</v>
      </c>
      <c r="T3149" t="s">
        <v>23</v>
      </c>
      <c r="U3149" t="s">
        <v>23</v>
      </c>
      <c r="V3149">
        <v>0</v>
      </c>
      <c r="W3149">
        <v>0</v>
      </c>
    </row>
    <row r="3150" spans="1:23" x14ac:dyDescent="0.3">
      <c r="A3150" s="1">
        <v>44790</v>
      </c>
      <c r="B3150">
        <v>93.650001525878906</v>
      </c>
      <c r="C3150">
        <v>88.110000610351506</v>
      </c>
      <c r="D3150">
        <v>106.56999969482401</v>
      </c>
      <c r="E3150">
        <v>19.899999618530199</v>
      </c>
      <c r="F3150">
        <v>132.86322021484301</v>
      </c>
      <c r="G3150">
        <v>1.41867580673786E-2</v>
      </c>
      <c r="H3150">
        <v>1.8259584575802901E-2</v>
      </c>
      <c r="I3150">
        <v>92.339996337890597</v>
      </c>
      <c r="J3150">
        <v>98.150001525878906</v>
      </c>
      <c r="K3150">
        <v>96.650001525878906</v>
      </c>
      <c r="L3150">
        <v>86.529998779296804</v>
      </c>
      <c r="M3150">
        <v>92.089996337890597</v>
      </c>
      <c r="N3150">
        <v>90.760002136230398</v>
      </c>
      <c r="O3150">
        <v>2.1379569985162401E-2</v>
      </c>
      <c r="P3150">
        <v>3.00954538766098E-2</v>
      </c>
      <c r="Q3150">
        <v>2.4569048913630698E-2</v>
      </c>
      <c r="R3150">
        <v>2.9971065339612201E-2</v>
      </c>
      <c r="S3150">
        <v>5.5400009155273402</v>
      </c>
      <c r="T3150" t="s">
        <v>23</v>
      </c>
      <c r="U3150" t="s">
        <v>23</v>
      </c>
      <c r="V3150">
        <v>0</v>
      </c>
      <c r="W3150">
        <v>0</v>
      </c>
    </row>
    <row r="3151" spans="1:23" x14ac:dyDescent="0.3">
      <c r="A3151" s="1">
        <v>44791</v>
      </c>
      <c r="B3151">
        <v>96.589996337890597</v>
      </c>
      <c r="C3151">
        <v>90.5</v>
      </c>
      <c r="D3151">
        <v>107.480003356933</v>
      </c>
      <c r="E3151">
        <v>19.559999465942301</v>
      </c>
      <c r="F3151">
        <v>132.86322021484301</v>
      </c>
      <c r="G3151">
        <v>3.1393430476339003E-2</v>
      </c>
      <c r="H3151">
        <v>2.7125177313500601E-2</v>
      </c>
      <c r="I3151">
        <v>93.650001525878906</v>
      </c>
      <c r="J3151">
        <v>95.099998474121094</v>
      </c>
      <c r="K3151">
        <v>96.309997558593693</v>
      </c>
      <c r="L3151">
        <v>88.110000610351506</v>
      </c>
      <c r="M3151">
        <v>89.410003662109304</v>
      </c>
      <c r="N3151">
        <v>90.5</v>
      </c>
      <c r="O3151">
        <v>2.5303577031901701E-2</v>
      </c>
      <c r="P3151">
        <v>2.97529402969498E-2</v>
      </c>
      <c r="Q3151">
        <v>2.7260173897065899E-2</v>
      </c>
      <c r="R3151">
        <v>2.92779633773185E-2</v>
      </c>
      <c r="S3151">
        <v>6.0899963378906197</v>
      </c>
      <c r="T3151" t="s">
        <v>23</v>
      </c>
      <c r="U3151" t="s">
        <v>23</v>
      </c>
      <c r="V3151">
        <v>0</v>
      </c>
      <c r="W3151">
        <v>0</v>
      </c>
    </row>
    <row r="3152" spans="1:23" x14ac:dyDescent="0.3">
      <c r="A3152" s="1">
        <v>44792</v>
      </c>
      <c r="B3152">
        <v>96.720001220703097</v>
      </c>
      <c r="C3152">
        <v>90.769996643066406</v>
      </c>
      <c r="D3152">
        <v>108.169998168945</v>
      </c>
      <c r="E3152">
        <v>20.600000381469702</v>
      </c>
      <c r="F3152">
        <v>132.86322021484301</v>
      </c>
      <c r="G3152">
        <v>1.3459456231650301E-3</v>
      </c>
      <c r="H3152">
        <v>2.9833883211758299E-3</v>
      </c>
      <c r="I3152">
        <v>96.589996337890597</v>
      </c>
      <c r="J3152">
        <v>92.339996337890597</v>
      </c>
      <c r="K3152">
        <v>97.400001525878906</v>
      </c>
      <c r="L3152">
        <v>90.5</v>
      </c>
      <c r="M3152">
        <v>86.529998779296804</v>
      </c>
      <c r="N3152">
        <v>91.930000305175696</v>
      </c>
      <c r="O3152">
        <v>2.48827374274922E-2</v>
      </c>
      <c r="P3152">
        <v>2.9390789780188002E-2</v>
      </c>
      <c r="Q3152">
        <v>2.6465874408320499E-2</v>
      </c>
      <c r="R3152">
        <v>2.8962701789231701E-2</v>
      </c>
      <c r="S3152">
        <v>5.9500045776367099</v>
      </c>
      <c r="T3152" t="s">
        <v>23</v>
      </c>
      <c r="U3152" t="s">
        <v>23</v>
      </c>
      <c r="V3152">
        <v>0</v>
      </c>
      <c r="W3152">
        <v>0</v>
      </c>
    </row>
    <row r="3153" spans="1:23" x14ac:dyDescent="0.3">
      <c r="A3153" s="1">
        <v>44795</v>
      </c>
      <c r="B3153">
        <v>96.480003356933594</v>
      </c>
      <c r="C3153">
        <v>90.230003356933594</v>
      </c>
      <c r="D3153">
        <v>109.050003051757</v>
      </c>
      <c r="E3153">
        <v>23.799999237060501</v>
      </c>
      <c r="F3153">
        <v>132.86322021484301</v>
      </c>
      <c r="G3153">
        <v>-2.4813674600963E-3</v>
      </c>
      <c r="H3153">
        <v>-5.9490283805586604E-3</v>
      </c>
      <c r="I3153">
        <v>96.720001220703097</v>
      </c>
      <c r="J3153">
        <v>93.650001525878906</v>
      </c>
      <c r="K3153">
        <v>99.599998474121094</v>
      </c>
      <c r="L3153">
        <v>90.769996643066406</v>
      </c>
      <c r="M3153">
        <v>88.110000610351506</v>
      </c>
      <c r="N3153">
        <v>94.339996337890597</v>
      </c>
      <c r="O3153">
        <v>2.2672571183588602E-2</v>
      </c>
      <c r="P3153">
        <v>2.9382735323148199E-2</v>
      </c>
      <c r="Q3153">
        <v>2.3472585968177501E-2</v>
      </c>
      <c r="R3153">
        <v>2.8960993399308702E-2</v>
      </c>
      <c r="S3153">
        <v>6.25</v>
      </c>
      <c r="T3153" t="s">
        <v>23</v>
      </c>
      <c r="U3153" t="s">
        <v>23</v>
      </c>
      <c r="V3153">
        <v>0</v>
      </c>
      <c r="W3153">
        <v>0</v>
      </c>
    </row>
    <row r="3154" spans="1:23" x14ac:dyDescent="0.3">
      <c r="A3154" s="1">
        <v>44796</v>
      </c>
      <c r="B3154">
        <v>100.220001220703</v>
      </c>
      <c r="C3154">
        <v>93.739997863769503</v>
      </c>
      <c r="D3154">
        <v>108.620002746582</v>
      </c>
      <c r="E3154">
        <v>24.110000610351499</v>
      </c>
      <c r="F3154">
        <v>132.86322021484301</v>
      </c>
      <c r="G3154">
        <v>3.8764487288968898E-2</v>
      </c>
      <c r="H3154">
        <v>3.8900525060949098E-2</v>
      </c>
      <c r="I3154">
        <v>96.480003356933594</v>
      </c>
      <c r="J3154">
        <v>96.589996337890597</v>
      </c>
      <c r="K3154">
        <v>98.150001525878906</v>
      </c>
      <c r="L3154">
        <v>90.230003356933594</v>
      </c>
      <c r="M3154">
        <v>90.5</v>
      </c>
      <c r="N3154">
        <v>92.089996337890597</v>
      </c>
      <c r="O3154">
        <v>2.7169492788057099E-2</v>
      </c>
      <c r="P3154">
        <v>2.7391165121886E-2</v>
      </c>
      <c r="Q3154">
        <v>2.72458927626992E-2</v>
      </c>
      <c r="R3154">
        <v>2.6336641441572901E-2</v>
      </c>
      <c r="S3154">
        <v>6.4800033569336</v>
      </c>
      <c r="T3154" t="s">
        <v>23</v>
      </c>
      <c r="U3154" t="s">
        <v>23</v>
      </c>
      <c r="V3154">
        <v>0</v>
      </c>
      <c r="W3154">
        <v>0</v>
      </c>
    </row>
    <row r="3155" spans="1:23" x14ac:dyDescent="0.3">
      <c r="A3155" s="1">
        <v>44797</v>
      </c>
      <c r="B3155">
        <v>101.220001220703</v>
      </c>
      <c r="C3155">
        <v>94.889999389648395</v>
      </c>
      <c r="D3155">
        <v>108.680000305175</v>
      </c>
      <c r="E3155">
        <v>22.819999694824201</v>
      </c>
      <c r="F3155">
        <v>132.86322021484301</v>
      </c>
      <c r="G3155">
        <v>9.9780481722186991E-3</v>
      </c>
      <c r="H3155">
        <v>1.22679918080454E-2</v>
      </c>
      <c r="I3155">
        <v>100.220001220703</v>
      </c>
      <c r="J3155">
        <v>96.720001220703097</v>
      </c>
      <c r="K3155">
        <v>95.099998474121094</v>
      </c>
      <c r="L3155">
        <v>93.739997863769503</v>
      </c>
      <c r="M3155">
        <v>90.769996643066406</v>
      </c>
      <c r="N3155">
        <v>89.410003662109304</v>
      </c>
      <c r="O3155">
        <v>2.2550470528775301E-2</v>
      </c>
      <c r="P3155">
        <v>2.7444517188988E-2</v>
      </c>
      <c r="Q3155">
        <v>2.3368939119989399E-2</v>
      </c>
      <c r="R3155">
        <v>2.6422650847017299E-2</v>
      </c>
      <c r="S3155">
        <v>6.3300018310546804</v>
      </c>
      <c r="T3155" t="s">
        <v>23</v>
      </c>
      <c r="U3155" t="s">
        <v>23</v>
      </c>
      <c r="V3155">
        <v>0</v>
      </c>
      <c r="W3155">
        <v>0</v>
      </c>
    </row>
    <row r="3156" spans="1:23" x14ac:dyDescent="0.3">
      <c r="A3156" s="1">
        <v>44798</v>
      </c>
      <c r="B3156">
        <v>99.339996337890597</v>
      </c>
      <c r="C3156">
        <v>92.519996643066406</v>
      </c>
      <c r="D3156">
        <v>108.470001220703</v>
      </c>
      <c r="E3156">
        <v>21.780000686645501</v>
      </c>
      <c r="F3156">
        <v>132.86322021484301</v>
      </c>
      <c r="G3156">
        <v>-1.8573452481128499E-2</v>
      </c>
      <c r="H3156">
        <v>-2.4976317439417799E-2</v>
      </c>
      <c r="I3156">
        <v>101.220001220703</v>
      </c>
      <c r="J3156">
        <v>96.480003356933594</v>
      </c>
      <c r="K3156">
        <v>92.339996337890597</v>
      </c>
      <c r="L3156">
        <v>94.889999389648395</v>
      </c>
      <c r="M3156">
        <v>90.230003356933594</v>
      </c>
      <c r="N3156">
        <v>86.529998779296804</v>
      </c>
      <c r="O3156">
        <v>1.97765952246284E-2</v>
      </c>
      <c r="P3156">
        <v>2.7658399965232498E-2</v>
      </c>
      <c r="Q3156">
        <v>2.1325056500804501E-2</v>
      </c>
      <c r="R3156">
        <v>2.6795823873040501E-2</v>
      </c>
      <c r="S3156">
        <v>6.8199996948242099</v>
      </c>
      <c r="T3156" t="s">
        <v>23</v>
      </c>
      <c r="U3156" t="s">
        <v>23</v>
      </c>
      <c r="V3156">
        <v>0</v>
      </c>
      <c r="W3156">
        <v>0</v>
      </c>
    </row>
    <row r="3157" spans="1:23" x14ac:dyDescent="0.3">
      <c r="A3157" s="1">
        <v>44799</v>
      </c>
      <c r="B3157">
        <v>100.98999786376901</v>
      </c>
      <c r="C3157">
        <v>93.059997558593693</v>
      </c>
      <c r="D3157">
        <v>108.800003051757</v>
      </c>
      <c r="E3157">
        <v>25.559999465942301</v>
      </c>
      <c r="F3157">
        <v>132.86322021484301</v>
      </c>
      <c r="G3157">
        <v>1.6609639487670601E-2</v>
      </c>
      <c r="H3157">
        <v>5.8365859827107496E-3</v>
      </c>
      <c r="I3157">
        <v>99.339996337890597</v>
      </c>
      <c r="J3157">
        <v>100.220001220703</v>
      </c>
      <c r="K3157">
        <v>93.650001525878906</v>
      </c>
      <c r="L3157">
        <v>92.519996643066406</v>
      </c>
      <c r="M3157">
        <v>93.739997863769503</v>
      </c>
      <c r="N3157">
        <v>88.110000610351506</v>
      </c>
      <c r="O3157">
        <v>1.98696088501676E-2</v>
      </c>
      <c r="P3157">
        <v>2.7562872617204401E-2</v>
      </c>
      <c r="Q3157">
        <v>2.1018583846491599E-2</v>
      </c>
      <c r="R3157">
        <v>2.6569828755720799E-2</v>
      </c>
      <c r="S3157">
        <v>7.9300003051757502</v>
      </c>
      <c r="T3157" t="s">
        <v>23</v>
      </c>
      <c r="U3157" t="s">
        <v>23</v>
      </c>
      <c r="V3157">
        <v>0</v>
      </c>
      <c r="W3157">
        <v>0</v>
      </c>
    </row>
    <row r="3158" spans="1:23" x14ac:dyDescent="0.3">
      <c r="A3158" s="1">
        <v>44802</v>
      </c>
      <c r="B3158">
        <v>105.08999633789</v>
      </c>
      <c r="C3158">
        <v>97.010002136230398</v>
      </c>
      <c r="D3158">
        <v>108.83999633789</v>
      </c>
      <c r="E3158">
        <v>26.209999084472599</v>
      </c>
      <c r="F3158">
        <v>132.86322021484301</v>
      </c>
      <c r="G3158">
        <v>4.0598064767283198E-2</v>
      </c>
      <c r="H3158">
        <v>4.2445784238815003E-2</v>
      </c>
      <c r="I3158">
        <v>100.98999786376901</v>
      </c>
      <c r="J3158">
        <v>101.220001220703</v>
      </c>
      <c r="K3158">
        <v>96.589996337890597</v>
      </c>
      <c r="L3158">
        <v>93.059997558593693</v>
      </c>
      <c r="M3158">
        <v>94.889999389648395</v>
      </c>
      <c r="N3158">
        <v>90.5</v>
      </c>
      <c r="O3158">
        <v>2.16670308469991E-2</v>
      </c>
      <c r="P3158">
        <v>2.6993763439093901E-2</v>
      </c>
      <c r="Q3158">
        <v>2.3934176844066801E-2</v>
      </c>
      <c r="R3158">
        <v>2.60067394788655E-2</v>
      </c>
      <c r="S3158">
        <v>8.0799942016601403</v>
      </c>
      <c r="T3158" t="s">
        <v>23</v>
      </c>
      <c r="U3158" t="s">
        <v>23</v>
      </c>
      <c r="V3158">
        <v>0</v>
      </c>
      <c r="W3158">
        <v>0</v>
      </c>
    </row>
    <row r="3159" spans="1:23" x14ac:dyDescent="0.3">
      <c r="A3159" s="1">
        <v>44803</v>
      </c>
      <c r="B3159">
        <v>99.309997558593693</v>
      </c>
      <c r="C3159">
        <v>91.639999389648395</v>
      </c>
      <c r="D3159">
        <v>108.76999664306599</v>
      </c>
      <c r="E3159">
        <v>26.209999084472599</v>
      </c>
      <c r="F3159">
        <v>132.86322021484301</v>
      </c>
      <c r="G3159">
        <v>-5.5000466083495798E-2</v>
      </c>
      <c r="H3159">
        <v>-5.5355145122468703E-2</v>
      </c>
      <c r="I3159">
        <v>105.08999633789</v>
      </c>
      <c r="J3159">
        <v>99.339996337890597</v>
      </c>
      <c r="K3159">
        <v>96.720001220703097</v>
      </c>
      <c r="L3159">
        <v>97.010002136230398</v>
      </c>
      <c r="M3159">
        <v>92.519996643066406</v>
      </c>
      <c r="N3159">
        <v>90.769996643066406</v>
      </c>
      <c r="O3159">
        <v>3.3602675711354897E-2</v>
      </c>
      <c r="P3159">
        <v>2.8713772275075902E-2</v>
      </c>
      <c r="Q3159">
        <v>3.46364075472642E-2</v>
      </c>
      <c r="R3159">
        <v>2.7569177924366601E-2</v>
      </c>
      <c r="S3159">
        <v>7.6699981689453196</v>
      </c>
      <c r="T3159" t="s">
        <v>23</v>
      </c>
      <c r="U3159" t="s">
        <v>23</v>
      </c>
      <c r="V3159">
        <v>0</v>
      </c>
      <c r="W3159">
        <v>0</v>
      </c>
    </row>
    <row r="3160" spans="1:23" x14ac:dyDescent="0.3">
      <c r="A3160" s="1">
        <v>44804</v>
      </c>
      <c r="B3160">
        <v>96.489997863769503</v>
      </c>
      <c r="C3160">
        <v>89.550003051757798</v>
      </c>
      <c r="D3160">
        <v>108.699996948242</v>
      </c>
      <c r="E3160">
        <v>25.870000839233398</v>
      </c>
      <c r="F3160">
        <v>132.86322021484301</v>
      </c>
      <c r="G3160">
        <v>-2.8395929555435E-2</v>
      </c>
      <c r="H3160">
        <v>-2.2806594847344701E-2</v>
      </c>
      <c r="I3160">
        <v>99.309997558593693</v>
      </c>
      <c r="J3160">
        <v>100.98999786376901</v>
      </c>
      <c r="K3160">
        <v>96.480003356933594</v>
      </c>
      <c r="L3160">
        <v>91.639999389648395</v>
      </c>
      <c r="M3160">
        <v>93.059997558593693</v>
      </c>
      <c r="N3160">
        <v>90.230003356933594</v>
      </c>
      <c r="O3160">
        <v>3.5824618558197498E-2</v>
      </c>
      <c r="P3160">
        <v>2.91097028107308E-2</v>
      </c>
      <c r="Q3160">
        <v>3.5836833766628801E-2</v>
      </c>
      <c r="R3160">
        <v>2.7653266564945701E-2</v>
      </c>
      <c r="S3160">
        <v>6.9399948120117001</v>
      </c>
      <c r="T3160" t="s">
        <v>23</v>
      </c>
      <c r="U3160" t="s">
        <v>23</v>
      </c>
      <c r="V3160">
        <v>0</v>
      </c>
      <c r="W3160">
        <v>0</v>
      </c>
    </row>
    <row r="3161" spans="1:23" x14ac:dyDescent="0.3">
      <c r="A3161" s="1">
        <v>44805</v>
      </c>
      <c r="B3161">
        <v>92.360000610351506</v>
      </c>
      <c r="C3161">
        <v>86.610000610351506</v>
      </c>
      <c r="D3161">
        <v>109.69000244140599</v>
      </c>
      <c r="E3161">
        <v>25.559999465942301</v>
      </c>
      <c r="F3161">
        <v>131.98587036132801</v>
      </c>
      <c r="G3161">
        <v>-4.2802335421842697E-2</v>
      </c>
      <c r="H3161">
        <v>-3.2830846914734202E-2</v>
      </c>
      <c r="I3161">
        <v>96.489997863769503</v>
      </c>
      <c r="J3161">
        <v>105.08999633789</v>
      </c>
      <c r="K3161">
        <v>100.220001220703</v>
      </c>
      <c r="L3161">
        <v>89.550003051757798</v>
      </c>
      <c r="M3161">
        <v>97.010002136230398</v>
      </c>
      <c r="N3161">
        <v>93.739997863769503</v>
      </c>
      <c r="O3161">
        <v>3.4573802601909301E-2</v>
      </c>
      <c r="P3161">
        <v>2.96503311303042E-2</v>
      </c>
      <c r="Q3161">
        <v>3.28117421644947E-2</v>
      </c>
      <c r="R3161">
        <v>2.63236545150386E-2</v>
      </c>
      <c r="S3161">
        <v>5.75</v>
      </c>
      <c r="T3161" t="s">
        <v>23</v>
      </c>
      <c r="U3161" t="s">
        <v>23</v>
      </c>
      <c r="V3161">
        <v>0</v>
      </c>
      <c r="W3161">
        <v>0</v>
      </c>
    </row>
    <row r="3162" spans="1:23" x14ac:dyDescent="0.3">
      <c r="A3162" s="1">
        <v>44806</v>
      </c>
      <c r="B3162">
        <v>93.019996643066406</v>
      </c>
      <c r="C3162">
        <v>86.870002746582003</v>
      </c>
      <c r="D3162">
        <v>109.52999877929599</v>
      </c>
      <c r="E3162">
        <v>25.4699993133544</v>
      </c>
      <c r="F3162">
        <v>131.98587036132801</v>
      </c>
      <c r="G3162">
        <v>7.1459076261728401E-3</v>
      </c>
      <c r="H3162">
        <v>3.0019874656297399E-3</v>
      </c>
      <c r="I3162">
        <v>92.360000610351506</v>
      </c>
      <c r="J3162">
        <v>99.309997558593693</v>
      </c>
      <c r="K3162">
        <v>101.220001220703</v>
      </c>
      <c r="L3162">
        <v>86.610000610351506</v>
      </c>
      <c r="M3162">
        <v>91.639999389648395</v>
      </c>
      <c r="N3162">
        <v>94.889999389648395</v>
      </c>
      <c r="O3162">
        <v>3.4301754149726402E-2</v>
      </c>
      <c r="P3162">
        <v>2.97074296666654E-2</v>
      </c>
      <c r="Q3162">
        <v>3.1901515125024003E-2</v>
      </c>
      <c r="R3162">
        <v>2.62130044876554E-2</v>
      </c>
      <c r="S3162">
        <v>6.1499938964843697</v>
      </c>
      <c r="T3162" t="s">
        <v>23</v>
      </c>
      <c r="U3162" t="s">
        <v>23</v>
      </c>
      <c r="V3162">
        <v>0</v>
      </c>
      <c r="W3162">
        <v>0</v>
      </c>
    </row>
    <row r="3163" spans="1:23" x14ac:dyDescent="0.3">
      <c r="A3163" s="1">
        <v>44810</v>
      </c>
      <c r="B3163">
        <v>92.830001831054602</v>
      </c>
      <c r="C3163">
        <v>86.879997253417898</v>
      </c>
      <c r="D3163">
        <v>110.209999084472</v>
      </c>
      <c r="E3163">
        <v>26.909999847412099</v>
      </c>
      <c r="F3163">
        <v>131.98587036132801</v>
      </c>
      <c r="G3163">
        <v>-2.0425157908871001E-3</v>
      </c>
      <c r="H3163">
        <v>1.1505130102373799E-4</v>
      </c>
      <c r="I3163">
        <v>93.019996643066406</v>
      </c>
      <c r="J3163">
        <v>96.489997863769503</v>
      </c>
      <c r="K3163">
        <v>99.339996337890597</v>
      </c>
      <c r="L3163">
        <v>86.870002746582003</v>
      </c>
      <c r="M3163">
        <v>89.550003051757798</v>
      </c>
      <c r="N3163">
        <v>92.519996643066406</v>
      </c>
      <c r="O3163">
        <v>3.4301722186068501E-2</v>
      </c>
      <c r="P3163">
        <v>2.94193740488581E-2</v>
      </c>
      <c r="Q3163">
        <v>3.1621716182040002E-2</v>
      </c>
      <c r="R3163">
        <v>2.5837145187399099E-2</v>
      </c>
      <c r="S3163">
        <v>5.9500045776367001</v>
      </c>
      <c r="T3163" t="s">
        <v>23</v>
      </c>
      <c r="U3163" t="s">
        <v>23</v>
      </c>
      <c r="V3163">
        <v>0</v>
      </c>
      <c r="W3163">
        <v>0</v>
      </c>
    </row>
    <row r="3164" spans="1:23" x14ac:dyDescent="0.3">
      <c r="A3164" s="1">
        <v>44811</v>
      </c>
      <c r="B3164">
        <v>88</v>
      </c>
      <c r="C3164">
        <v>81.940002441406193</v>
      </c>
      <c r="D3164">
        <v>109.83999633789</v>
      </c>
      <c r="E3164">
        <v>24.639999389648398</v>
      </c>
      <c r="F3164">
        <v>131.98587036132801</v>
      </c>
      <c r="G3164">
        <v>-5.20306122566387E-2</v>
      </c>
      <c r="H3164">
        <v>-5.6859978915542203E-2</v>
      </c>
      <c r="I3164">
        <v>92.830001831054602</v>
      </c>
      <c r="J3164">
        <v>92.360000610351506</v>
      </c>
      <c r="K3164">
        <v>100.98999786376901</v>
      </c>
      <c r="L3164">
        <v>86.879997253417898</v>
      </c>
      <c r="M3164">
        <v>86.610000610351506</v>
      </c>
      <c r="N3164">
        <v>93.059997558593693</v>
      </c>
      <c r="O3164">
        <v>3.5508101908252501E-2</v>
      </c>
      <c r="P3164">
        <v>3.0712678809472E-2</v>
      </c>
      <c r="Q3164">
        <v>3.5518837779913701E-2</v>
      </c>
      <c r="R3164">
        <v>2.7525484975166301E-2</v>
      </c>
      <c r="S3164">
        <v>6.05999755859375</v>
      </c>
      <c r="T3164" t="s">
        <v>23</v>
      </c>
      <c r="U3164" t="s">
        <v>23</v>
      </c>
      <c r="V3164">
        <v>0</v>
      </c>
      <c r="W3164">
        <v>0</v>
      </c>
    </row>
    <row r="3165" spans="1:23" x14ac:dyDescent="0.3">
      <c r="A3165" s="1">
        <v>44812</v>
      </c>
      <c r="B3165">
        <v>89.150001525878906</v>
      </c>
      <c r="C3165">
        <v>83.540000915527301</v>
      </c>
      <c r="D3165">
        <v>109.709999084472</v>
      </c>
      <c r="E3165">
        <v>23.610000610351499</v>
      </c>
      <c r="F3165">
        <v>131.98587036132801</v>
      </c>
      <c r="G3165">
        <v>1.30681991577148E-2</v>
      </c>
      <c r="H3165">
        <v>1.9526463588589799E-2</v>
      </c>
      <c r="I3165">
        <v>88</v>
      </c>
      <c r="J3165">
        <v>93.019996643066406</v>
      </c>
      <c r="K3165">
        <v>105.08999633789</v>
      </c>
      <c r="L3165">
        <v>81.940002441406193</v>
      </c>
      <c r="M3165">
        <v>86.870002746582003</v>
      </c>
      <c r="N3165">
        <v>97.010002136230398</v>
      </c>
      <c r="O3165">
        <v>2.86845918859749E-2</v>
      </c>
      <c r="P3165">
        <v>3.0504767645956499E-2</v>
      </c>
      <c r="Q3165">
        <v>2.9646033025616299E-2</v>
      </c>
      <c r="R3165">
        <v>2.7377071741341599E-2</v>
      </c>
      <c r="S3165">
        <v>5.6100006103515598</v>
      </c>
      <c r="T3165" t="s">
        <v>23</v>
      </c>
      <c r="U3165" t="s">
        <v>23</v>
      </c>
      <c r="V3165">
        <v>0</v>
      </c>
      <c r="W3165">
        <v>0</v>
      </c>
    </row>
    <row r="3166" spans="1:23" x14ac:dyDescent="0.3">
      <c r="A3166" s="1">
        <v>44813</v>
      </c>
      <c r="B3166">
        <v>92.839996337890597</v>
      </c>
      <c r="C3166">
        <v>86.790000915527301</v>
      </c>
      <c r="D3166">
        <v>109</v>
      </c>
      <c r="E3166">
        <v>22.790000915527301</v>
      </c>
      <c r="F3166">
        <v>131.98587036132801</v>
      </c>
      <c r="G3166">
        <v>4.1390855287204598E-2</v>
      </c>
      <c r="H3166">
        <v>3.8903518845855502E-2</v>
      </c>
      <c r="I3166">
        <v>89.150001525878906</v>
      </c>
      <c r="J3166">
        <v>92.830001831054602</v>
      </c>
      <c r="K3166">
        <v>99.309997558593693</v>
      </c>
      <c r="L3166">
        <v>83.540000915527301</v>
      </c>
      <c r="M3166">
        <v>86.879997253417898</v>
      </c>
      <c r="N3166">
        <v>91.639999389648395</v>
      </c>
      <c r="O3166">
        <v>3.3430801011270897E-2</v>
      </c>
      <c r="P3166">
        <v>3.1639881352230698E-2</v>
      </c>
      <c r="Q3166">
        <v>3.2567891075955598E-2</v>
      </c>
      <c r="R3166">
        <v>2.8493859884610898E-2</v>
      </c>
      <c r="S3166">
        <v>6.0499954223632804</v>
      </c>
      <c r="T3166" t="s">
        <v>23</v>
      </c>
      <c r="U3166" t="s">
        <v>23</v>
      </c>
      <c r="V3166">
        <v>0</v>
      </c>
      <c r="W3166">
        <v>0</v>
      </c>
    </row>
    <row r="3167" spans="1:23" x14ac:dyDescent="0.3">
      <c r="A3167" s="1">
        <v>44816</v>
      </c>
      <c r="B3167">
        <v>94</v>
      </c>
      <c r="C3167">
        <v>87.779998779296804</v>
      </c>
      <c r="D3167">
        <v>108.33000183105401</v>
      </c>
      <c r="E3167">
        <v>23.870000839233398</v>
      </c>
      <c r="F3167">
        <v>131.98587036132801</v>
      </c>
      <c r="G3167">
        <v>1.24946543285886E-2</v>
      </c>
      <c r="H3167">
        <v>1.14068193723502E-2</v>
      </c>
      <c r="I3167">
        <v>92.839996337890597</v>
      </c>
      <c r="J3167">
        <v>88</v>
      </c>
      <c r="K3167">
        <v>96.489997863769503</v>
      </c>
      <c r="L3167">
        <v>86.790000915527301</v>
      </c>
      <c r="M3167">
        <v>81.940002441406193</v>
      </c>
      <c r="N3167">
        <v>89.550003051757798</v>
      </c>
      <c r="O3167">
        <v>3.30667302888005E-2</v>
      </c>
      <c r="P3167">
        <v>3.1261443941807097E-2</v>
      </c>
      <c r="Q3167">
        <v>3.2416073347238998E-2</v>
      </c>
      <c r="R3167">
        <v>2.8210662338173501E-2</v>
      </c>
      <c r="S3167">
        <v>6.2200012207031197</v>
      </c>
      <c r="T3167" t="s">
        <v>23</v>
      </c>
      <c r="U3167" t="s">
        <v>23</v>
      </c>
      <c r="V3167">
        <v>0</v>
      </c>
      <c r="W3167">
        <v>0</v>
      </c>
    </row>
    <row r="3168" spans="1:23" x14ac:dyDescent="0.3">
      <c r="A3168" s="1">
        <v>44817</v>
      </c>
      <c r="B3168">
        <v>93.169998168945298</v>
      </c>
      <c r="C3168">
        <v>87.309997558593693</v>
      </c>
      <c r="D3168">
        <v>109.81999969482401</v>
      </c>
      <c r="E3168">
        <v>27.270000457763601</v>
      </c>
      <c r="F3168">
        <v>131.98587036132801</v>
      </c>
      <c r="G3168">
        <v>-8.8298067133475398E-3</v>
      </c>
      <c r="H3168">
        <v>-5.3543088088305801E-3</v>
      </c>
      <c r="I3168">
        <v>94</v>
      </c>
      <c r="J3168">
        <v>89.150001525878906</v>
      </c>
      <c r="K3168">
        <v>92.360000610351506</v>
      </c>
      <c r="L3168">
        <v>87.779998779296804</v>
      </c>
      <c r="M3168">
        <v>83.540000915527301</v>
      </c>
      <c r="N3168">
        <v>86.610000610351506</v>
      </c>
      <c r="O3168">
        <v>2.84680338261451E-2</v>
      </c>
      <c r="P3168">
        <v>2.6744598955395299E-2</v>
      </c>
      <c r="Q3168">
        <v>2.9662423538926098E-2</v>
      </c>
      <c r="R3168">
        <v>2.6938144619007301E-2</v>
      </c>
      <c r="S3168">
        <v>5.8600006103515696</v>
      </c>
      <c r="T3168" t="s">
        <v>23</v>
      </c>
      <c r="U3168" t="s">
        <v>23</v>
      </c>
      <c r="V3168">
        <v>0</v>
      </c>
      <c r="W3168">
        <v>0</v>
      </c>
    </row>
    <row r="3169" spans="1:23" x14ac:dyDescent="0.3">
      <c r="A3169" s="1">
        <v>44818</v>
      </c>
      <c r="B3169">
        <v>94.099998474121094</v>
      </c>
      <c r="C3169">
        <v>88.480003356933594</v>
      </c>
      <c r="D3169">
        <v>109.66000366210901</v>
      </c>
      <c r="E3169">
        <v>26.159999847412099</v>
      </c>
      <c r="F3169">
        <v>131.98587036132801</v>
      </c>
      <c r="G3169">
        <v>9.9817572550488995E-3</v>
      </c>
      <c r="H3169">
        <v>1.3400593643982699E-2</v>
      </c>
      <c r="I3169">
        <v>93.169998168945298</v>
      </c>
      <c r="J3169">
        <v>92.839996337890597</v>
      </c>
      <c r="K3169">
        <v>93.019996643066406</v>
      </c>
      <c r="L3169">
        <v>87.309997558593693</v>
      </c>
      <c r="M3169">
        <v>86.790000915527301</v>
      </c>
      <c r="N3169">
        <v>86.870002746582003</v>
      </c>
      <c r="O3169">
        <v>2.8580075484561401E-2</v>
      </c>
      <c r="P3169">
        <v>2.68041928811747E-2</v>
      </c>
      <c r="Q3169">
        <v>3.0006569774964201E-2</v>
      </c>
      <c r="R3169">
        <v>2.70516677238497E-2</v>
      </c>
      <c r="S3169">
        <v>5.6199951171875</v>
      </c>
      <c r="T3169" t="s">
        <v>23</v>
      </c>
      <c r="U3169" t="s">
        <v>23</v>
      </c>
      <c r="V3169">
        <v>0</v>
      </c>
      <c r="W3169">
        <v>0</v>
      </c>
    </row>
    <row r="3170" spans="1:23" x14ac:dyDescent="0.3">
      <c r="A3170" s="1">
        <v>44819</v>
      </c>
      <c r="B3170">
        <v>90.839996337890597</v>
      </c>
      <c r="C3170">
        <v>85.099998474121094</v>
      </c>
      <c r="D3170">
        <v>109.73999786376901</v>
      </c>
      <c r="E3170">
        <v>26.270000457763601</v>
      </c>
      <c r="F3170">
        <v>131.98587036132801</v>
      </c>
      <c r="G3170">
        <v>-3.4644019012678502E-2</v>
      </c>
      <c r="H3170">
        <v>-3.8200777063460999E-2</v>
      </c>
      <c r="I3170">
        <v>94.099998474121094</v>
      </c>
      <c r="J3170">
        <v>94</v>
      </c>
      <c r="K3170">
        <v>92.830001831054602</v>
      </c>
      <c r="L3170">
        <v>88.480003356933594</v>
      </c>
      <c r="M3170">
        <v>87.779998779296804</v>
      </c>
      <c r="N3170">
        <v>86.879997253417898</v>
      </c>
      <c r="O3170">
        <v>3.1821985702477698E-2</v>
      </c>
      <c r="P3170">
        <v>2.66827015053792E-2</v>
      </c>
      <c r="Q3170">
        <v>3.3870660856895801E-2</v>
      </c>
      <c r="R3170">
        <v>2.6974615669976301E-2</v>
      </c>
      <c r="S3170">
        <v>5.7399978637695304</v>
      </c>
      <c r="T3170" t="s">
        <v>23</v>
      </c>
      <c r="U3170" t="s">
        <v>23</v>
      </c>
      <c r="V3170">
        <v>0</v>
      </c>
      <c r="W3170">
        <v>0</v>
      </c>
    </row>
    <row r="3171" spans="1:23" x14ac:dyDescent="0.3">
      <c r="A3171" s="1">
        <v>44820</v>
      </c>
      <c r="B3171">
        <v>91.349998474121094</v>
      </c>
      <c r="C3171">
        <v>85.110000610351506</v>
      </c>
      <c r="D3171">
        <v>109.76000213623</v>
      </c>
      <c r="E3171">
        <v>26.299999237060501</v>
      </c>
      <c r="F3171">
        <v>131.98587036132801</v>
      </c>
      <c r="G3171">
        <v>5.6142905855418503E-3</v>
      </c>
      <c r="H3171">
        <v>1.1753391785918001E-4</v>
      </c>
      <c r="I3171">
        <v>90.839996337890597</v>
      </c>
      <c r="J3171">
        <v>93.169998168945298</v>
      </c>
      <c r="K3171">
        <v>88</v>
      </c>
      <c r="L3171">
        <v>85.099998474121094</v>
      </c>
      <c r="M3171">
        <v>87.309997558593693</v>
      </c>
      <c r="N3171">
        <v>81.940002441406193</v>
      </c>
      <c r="O3171">
        <v>2.3206657698023499E-2</v>
      </c>
      <c r="P3171">
        <v>2.6263434892886E-2</v>
      </c>
      <c r="Q3171">
        <v>2.40352177490314E-2</v>
      </c>
      <c r="R3171">
        <v>2.6664223365589601E-2</v>
      </c>
      <c r="S3171">
        <v>6.2399978637695304</v>
      </c>
      <c r="T3171" t="s">
        <v>23</v>
      </c>
      <c r="U3171" t="s">
        <v>23</v>
      </c>
      <c r="V3171">
        <v>0</v>
      </c>
      <c r="W3171">
        <v>0</v>
      </c>
    </row>
    <row r="3172" spans="1:23" x14ac:dyDescent="0.3">
      <c r="A3172" s="1">
        <v>44823</v>
      </c>
      <c r="B3172">
        <v>92</v>
      </c>
      <c r="C3172">
        <v>85.730003356933594</v>
      </c>
      <c r="D3172">
        <v>109.73999786376901</v>
      </c>
      <c r="E3172">
        <v>25.7600002288818</v>
      </c>
      <c r="F3172">
        <v>131.98587036132801</v>
      </c>
      <c r="G3172">
        <v>7.1155066966208597E-3</v>
      </c>
      <c r="H3172">
        <v>7.2847226193841702E-3</v>
      </c>
      <c r="I3172">
        <v>91.349998474121094</v>
      </c>
      <c r="J3172">
        <v>94.099998474121094</v>
      </c>
      <c r="K3172">
        <v>89.150001525878906</v>
      </c>
      <c r="L3172">
        <v>85.110000610351506</v>
      </c>
      <c r="M3172">
        <v>88.480003356933594</v>
      </c>
      <c r="N3172">
        <v>83.540000915527301</v>
      </c>
      <c r="O3172">
        <v>2.2994722002431502E-2</v>
      </c>
      <c r="P3172">
        <v>2.6248000813827201E-2</v>
      </c>
      <c r="Q3172">
        <v>2.3294246390171101E-2</v>
      </c>
      <c r="R3172">
        <v>2.6682703872658101E-2</v>
      </c>
      <c r="S3172">
        <v>6.2699966430664</v>
      </c>
      <c r="T3172" t="s">
        <v>23</v>
      </c>
      <c r="U3172" t="s">
        <v>23</v>
      </c>
      <c r="V3172">
        <v>0</v>
      </c>
      <c r="W3172">
        <v>0</v>
      </c>
    </row>
    <row r="3173" spans="1:23" x14ac:dyDescent="0.3">
      <c r="A3173" s="1">
        <v>44824</v>
      </c>
      <c r="B3173">
        <v>90.620002746582003</v>
      </c>
      <c r="C3173">
        <v>84.449996948242102</v>
      </c>
      <c r="D3173">
        <v>110.220001220703</v>
      </c>
      <c r="E3173">
        <v>27.159999847412099</v>
      </c>
      <c r="F3173">
        <v>131.98587036132801</v>
      </c>
      <c r="G3173">
        <v>-1.4999970145847299E-2</v>
      </c>
      <c r="H3173">
        <v>-1.49306702271099E-2</v>
      </c>
      <c r="I3173">
        <v>92</v>
      </c>
      <c r="J3173">
        <v>90.839996337890597</v>
      </c>
      <c r="K3173">
        <v>92.839996337890597</v>
      </c>
      <c r="L3173">
        <v>85.730003356933594</v>
      </c>
      <c r="M3173">
        <v>85.099998474121094</v>
      </c>
      <c r="N3173">
        <v>86.790000915527301</v>
      </c>
      <c r="O3173">
        <v>1.7145140793140601E-2</v>
      </c>
      <c r="P3173">
        <v>2.6122341720644902E-2</v>
      </c>
      <c r="Q3173">
        <v>1.8143098294124398E-2</v>
      </c>
      <c r="R3173">
        <v>2.6510256364959999E-2</v>
      </c>
      <c r="S3173">
        <v>6.17000579833985</v>
      </c>
      <c r="T3173" t="s">
        <v>23</v>
      </c>
      <c r="U3173" t="s">
        <v>23</v>
      </c>
      <c r="V3173">
        <v>0</v>
      </c>
      <c r="W3173">
        <v>0</v>
      </c>
    </row>
    <row r="3174" spans="1:23" x14ac:dyDescent="0.3">
      <c r="A3174" s="1">
        <v>44825</v>
      </c>
      <c r="B3174">
        <v>89.830001831054602</v>
      </c>
      <c r="C3174">
        <v>82.940002441406193</v>
      </c>
      <c r="D3174">
        <v>110.639999389648</v>
      </c>
      <c r="E3174">
        <v>27.9899997711181</v>
      </c>
      <c r="F3174">
        <v>131.98587036132801</v>
      </c>
      <c r="G3174">
        <v>-8.7177321957999602E-3</v>
      </c>
      <c r="H3174">
        <v>-1.78803382048833E-2</v>
      </c>
      <c r="I3174">
        <v>90.620002746582003</v>
      </c>
      <c r="J3174">
        <v>91.349998474121094</v>
      </c>
      <c r="K3174">
        <v>94</v>
      </c>
      <c r="L3174">
        <v>84.449996948242102</v>
      </c>
      <c r="M3174">
        <v>85.110000610351506</v>
      </c>
      <c r="N3174">
        <v>87.779998779296804</v>
      </c>
      <c r="O3174">
        <v>1.5696705487700701E-2</v>
      </c>
      <c r="P3174">
        <v>2.6151281266056502E-2</v>
      </c>
      <c r="Q3174">
        <v>1.7427072568829999E-2</v>
      </c>
      <c r="R3174">
        <v>2.66673234649525E-2</v>
      </c>
      <c r="S3174">
        <v>6.8899993896484304</v>
      </c>
      <c r="T3174" t="s">
        <v>23</v>
      </c>
      <c r="U3174" t="s">
        <v>23</v>
      </c>
      <c r="V3174">
        <v>0</v>
      </c>
      <c r="W3174">
        <v>0</v>
      </c>
    </row>
    <row r="3175" spans="1:23" x14ac:dyDescent="0.3">
      <c r="A3175" s="1">
        <v>44826</v>
      </c>
      <c r="B3175">
        <v>90.459999084472599</v>
      </c>
      <c r="C3175">
        <v>83.489997863769503</v>
      </c>
      <c r="D3175">
        <v>111.34999847412099</v>
      </c>
      <c r="E3175">
        <v>27.350000381469702</v>
      </c>
      <c r="F3175">
        <v>131.98587036132801</v>
      </c>
      <c r="G3175">
        <v>7.0132165265099902E-3</v>
      </c>
      <c r="H3175">
        <v>6.6312443474043602E-3</v>
      </c>
      <c r="I3175">
        <v>89.830001831054602</v>
      </c>
      <c r="J3175">
        <v>92</v>
      </c>
      <c r="K3175">
        <v>93.169998168945298</v>
      </c>
      <c r="L3175">
        <v>82.940002441406193</v>
      </c>
      <c r="M3175">
        <v>85.730003356933594</v>
      </c>
      <c r="N3175">
        <v>87.309997558593693</v>
      </c>
      <c r="O3175">
        <v>1.6406420645394399E-2</v>
      </c>
      <c r="P3175">
        <v>2.6087502911658299E-2</v>
      </c>
      <c r="Q3175">
        <v>1.8290585952439601E-2</v>
      </c>
      <c r="R3175">
        <v>2.6501682490029699E-2</v>
      </c>
      <c r="S3175">
        <v>6.9700012207031197</v>
      </c>
      <c r="T3175" t="s">
        <v>23</v>
      </c>
      <c r="U3175" t="s">
        <v>23</v>
      </c>
      <c r="V3175">
        <v>0</v>
      </c>
      <c r="W3175">
        <v>0</v>
      </c>
    </row>
    <row r="3176" spans="1:23" x14ac:dyDescent="0.3">
      <c r="A3176" s="1">
        <v>44827</v>
      </c>
      <c r="B3176">
        <v>86.150001525878906</v>
      </c>
      <c r="C3176">
        <v>78.739997863769503</v>
      </c>
      <c r="D3176">
        <v>113.19000244140599</v>
      </c>
      <c r="E3176">
        <v>29.920000076293899</v>
      </c>
      <c r="F3176">
        <v>131.98587036132801</v>
      </c>
      <c r="G3176">
        <v>-4.7645341611920897E-2</v>
      </c>
      <c r="H3176">
        <v>-5.6893042538467498E-2</v>
      </c>
      <c r="I3176">
        <v>90.459999084472599</v>
      </c>
      <c r="J3176">
        <v>90.620002746582003</v>
      </c>
      <c r="K3176">
        <v>94.099998474121094</v>
      </c>
      <c r="L3176">
        <v>83.489997863769503</v>
      </c>
      <c r="M3176">
        <v>84.449996948242102</v>
      </c>
      <c r="N3176">
        <v>88.480003356933594</v>
      </c>
      <c r="O3176">
        <v>2.1754505419153899E-2</v>
      </c>
      <c r="P3176">
        <v>2.6930644411593201E-2</v>
      </c>
      <c r="Q3176">
        <v>2.40950227553932E-2</v>
      </c>
      <c r="R3176">
        <v>2.7675032371632099E-2</v>
      </c>
      <c r="S3176">
        <v>7.4100036621093697</v>
      </c>
      <c r="T3176" t="s">
        <v>23</v>
      </c>
      <c r="U3176" t="s">
        <v>23</v>
      </c>
      <c r="V3176">
        <v>0</v>
      </c>
      <c r="W3176">
        <v>0</v>
      </c>
    </row>
    <row r="3177" spans="1:23" x14ac:dyDescent="0.3">
      <c r="A3177" s="1">
        <v>44830</v>
      </c>
      <c r="B3177">
        <v>84.059997558593693</v>
      </c>
      <c r="C3177">
        <v>76.709999084472599</v>
      </c>
      <c r="D3177">
        <v>114.09999847412099</v>
      </c>
      <c r="E3177">
        <v>32.259998321533203</v>
      </c>
      <c r="F3177">
        <v>131.98587036132801</v>
      </c>
      <c r="G3177">
        <v>-2.4260057228871101E-2</v>
      </c>
      <c r="H3177">
        <v>-2.57810367585866E-2</v>
      </c>
      <c r="I3177">
        <v>86.150001525878906</v>
      </c>
      <c r="J3177">
        <v>89.830001831054602</v>
      </c>
      <c r="K3177">
        <v>90.839996337890597</v>
      </c>
      <c r="L3177">
        <v>78.739997863769503</v>
      </c>
      <c r="M3177">
        <v>82.940002441406193</v>
      </c>
      <c r="N3177">
        <v>85.099998474121094</v>
      </c>
      <c r="O3177">
        <v>2.0283087039824899E-2</v>
      </c>
      <c r="P3177">
        <v>2.7113588651531701E-2</v>
      </c>
      <c r="Q3177">
        <v>2.2623069344955601E-2</v>
      </c>
      <c r="R3177">
        <v>2.7721072601193199E-2</v>
      </c>
      <c r="S3177">
        <v>7.3499984741210902</v>
      </c>
      <c r="T3177" t="s">
        <v>23</v>
      </c>
      <c r="U3177" t="s">
        <v>23</v>
      </c>
      <c r="V3177">
        <v>0</v>
      </c>
      <c r="W3177">
        <v>0</v>
      </c>
    </row>
    <row r="3178" spans="1:23" x14ac:dyDescent="0.3">
      <c r="A3178" s="1">
        <v>44831</v>
      </c>
      <c r="B3178">
        <v>86.269996643066406</v>
      </c>
      <c r="C3178">
        <v>78.5</v>
      </c>
      <c r="D3178">
        <v>114.11000061035099</v>
      </c>
      <c r="E3178">
        <v>32.599998474121001</v>
      </c>
      <c r="F3178">
        <v>131.98587036132801</v>
      </c>
      <c r="G3178">
        <v>2.6290734578384701E-2</v>
      </c>
      <c r="H3178">
        <v>2.3334649157747901E-2</v>
      </c>
      <c r="I3178">
        <v>84.059997558593693</v>
      </c>
      <c r="J3178">
        <v>90.459999084472599</v>
      </c>
      <c r="K3178">
        <v>91.349998474121094</v>
      </c>
      <c r="L3178">
        <v>76.709999084472599</v>
      </c>
      <c r="M3178">
        <v>83.489997863769503</v>
      </c>
      <c r="N3178">
        <v>85.110000610351506</v>
      </c>
      <c r="O3178">
        <v>2.4205014589121301E-2</v>
      </c>
      <c r="P3178">
        <v>2.7218866259369399E-2</v>
      </c>
      <c r="Q3178">
        <v>2.6493023961531199E-2</v>
      </c>
      <c r="R3178">
        <v>2.7847319386757802E-2</v>
      </c>
      <c r="S3178">
        <v>7.7699966430664</v>
      </c>
      <c r="T3178" t="s">
        <v>23</v>
      </c>
      <c r="U3178" t="s">
        <v>23</v>
      </c>
      <c r="V3178">
        <v>0</v>
      </c>
      <c r="W3178">
        <v>0</v>
      </c>
    </row>
    <row r="3179" spans="1:23" x14ac:dyDescent="0.3">
      <c r="A3179" s="1">
        <v>44832</v>
      </c>
      <c r="B3179">
        <v>89.319999694824205</v>
      </c>
      <c r="C3179">
        <v>82.150001525878906</v>
      </c>
      <c r="D3179">
        <v>112.59999847412099</v>
      </c>
      <c r="E3179">
        <v>30.1800003051757</v>
      </c>
      <c r="F3179">
        <v>131.98587036132801</v>
      </c>
      <c r="G3179">
        <v>3.5354157533781898E-2</v>
      </c>
      <c r="H3179">
        <v>4.6496834724572E-2</v>
      </c>
      <c r="I3179">
        <v>86.269996643066406</v>
      </c>
      <c r="J3179">
        <v>86.150001525878906</v>
      </c>
      <c r="K3179">
        <v>92</v>
      </c>
      <c r="L3179">
        <v>78.5</v>
      </c>
      <c r="M3179">
        <v>78.739997863769503</v>
      </c>
      <c r="N3179">
        <v>85.730003356933594</v>
      </c>
      <c r="O3179">
        <v>2.9000167597283199E-2</v>
      </c>
      <c r="P3179">
        <v>2.7621620793350999E-2</v>
      </c>
      <c r="Q3179">
        <v>3.4100370260168801E-2</v>
      </c>
      <c r="R3179">
        <v>2.8784781858102501E-2</v>
      </c>
      <c r="S3179">
        <v>7.1699981689453098</v>
      </c>
      <c r="T3179" t="s">
        <v>23</v>
      </c>
      <c r="U3179" t="s">
        <v>23</v>
      </c>
      <c r="V3179">
        <v>0</v>
      </c>
      <c r="W3179">
        <v>0</v>
      </c>
    </row>
    <row r="3180" spans="1:23" x14ac:dyDescent="0.3">
      <c r="A3180" s="1">
        <v>44833</v>
      </c>
      <c r="B3180">
        <v>88.489997863769503</v>
      </c>
      <c r="C3180">
        <v>81.230003356933594</v>
      </c>
      <c r="D3180">
        <v>112.25</v>
      </c>
      <c r="E3180">
        <v>31.840000152587798</v>
      </c>
      <c r="F3180">
        <v>131.98587036132801</v>
      </c>
      <c r="G3180">
        <v>-9.2924522379144101E-3</v>
      </c>
      <c r="H3180">
        <v>-1.1199003674461199E-2</v>
      </c>
      <c r="I3180">
        <v>89.319999694824205</v>
      </c>
      <c r="J3180">
        <v>84.059997558593693</v>
      </c>
      <c r="K3180">
        <v>90.620002746582003</v>
      </c>
      <c r="L3180">
        <v>82.150001525878906</v>
      </c>
      <c r="M3180">
        <v>76.709999084472599</v>
      </c>
      <c r="N3180">
        <v>84.449996948242102</v>
      </c>
      <c r="O3180">
        <v>2.8713317307096899E-2</v>
      </c>
      <c r="P3180">
        <v>2.7516650580903999E-2</v>
      </c>
      <c r="Q3180">
        <v>3.3958602774383902E-2</v>
      </c>
      <c r="R3180">
        <v>2.8595454902690699E-2</v>
      </c>
      <c r="S3180">
        <v>7.2599945068359304</v>
      </c>
      <c r="T3180" t="s">
        <v>23</v>
      </c>
      <c r="U3180" t="s">
        <v>23</v>
      </c>
      <c r="V3180">
        <v>0</v>
      </c>
      <c r="W3180">
        <v>0</v>
      </c>
    </row>
    <row r="3181" spans="1:23" x14ac:dyDescent="0.3">
      <c r="A3181" s="1">
        <v>44834</v>
      </c>
      <c r="B3181">
        <v>87.959999084472599</v>
      </c>
      <c r="C3181">
        <v>79.489997863769503</v>
      </c>
      <c r="D3181">
        <v>112.120002746582</v>
      </c>
      <c r="E3181">
        <v>31.620000839233398</v>
      </c>
      <c r="F3181">
        <v>131.98587036132801</v>
      </c>
      <c r="G3181">
        <v>-5.9893636805462497E-3</v>
      </c>
      <c r="H3181">
        <v>-2.1420724132169298E-2</v>
      </c>
      <c r="I3181">
        <v>88.489997863769503</v>
      </c>
      <c r="J3181">
        <v>86.269996643066406</v>
      </c>
      <c r="K3181">
        <v>89.830001831054602</v>
      </c>
      <c r="L3181">
        <v>81.230003356933594</v>
      </c>
      <c r="M3181">
        <v>78.5</v>
      </c>
      <c r="N3181">
        <v>82.940002441406193</v>
      </c>
      <c r="O3181">
        <v>2.8641777938281002E-2</v>
      </c>
      <c r="P3181">
        <v>2.6812260022245502E-2</v>
      </c>
      <c r="Q3181">
        <v>3.4207145006434403E-2</v>
      </c>
      <c r="R3181">
        <v>2.82438485461846E-2</v>
      </c>
      <c r="S3181">
        <v>8.4700012207031197</v>
      </c>
      <c r="T3181" t="s">
        <v>23</v>
      </c>
      <c r="U3181" t="s">
        <v>23</v>
      </c>
      <c r="V3181">
        <v>0</v>
      </c>
      <c r="W3181">
        <v>0</v>
      </c>
    </row>
    <row r="3182" spans="1:23" x14ac:dyDescent="0.3">
      <c r="A3182" s="1">
        <v>44837</v>
      </c>
      <c r="B3182">
        <v>88.860000610351506</v>
      </c>
      <c r="C3182">
        <v>83.629997253417898</v>
      </c>
      <c r="D3182">
        <v>111.75</v>
      </c>
      <c r="E3182">
        <v>30.100000381469702</v>
      </c>
      <c r="F3182">
        <v>131.98587036132801</v>
      </c>
      <c r="G3182">
        <v>1.0231941055554E-2</v>
      </c>
      <c r="H3182">
        <v>5.2082016617280603E-2</v>
      </c>
      <c r="I3182">
        <v>87.959999084472599</v>
      </c>
      <c r="J3182">
        <v>89.319999694824205</v>
      </c>
      <c r="K3182">
        <v>90.459999084472599</v>
      </c>
      <c r="L3182">
        <v>79.489997863769503</v>
      </c>
      <c r="M3182">
        <v>82.150001525878906</v>
      </c>
      <c r="N3182">
        <v>83.489997863769503</v>
      </c>
      <c r="O3182">
        <v>2.8847807747329601E-2</v>
      </c>
      <c r="P3182">
        <v>2.6908147695967801E-2</v>
      </c>
      <c r="Q3182">
        <v>4.0617080044925001E-2</v>
      </c>
      <c r="R3182">
        <v>3.00244442692548E-2</v>
      </c>
      <c r="S3182">
        <v>5.2300033569335902</v>
      </c>
      <c r="T3182" t="s">
        <v>23</v>
      </c>
      <c r="U3182" t="s">
        <v>23</v>
      </c>
      <c r="V3182">
        <v>0</v>
      </c>
      <c r="W3182">
        <v>0</v>
      </c>
    </row>
    <row r="3183" spans="1:23" x14ac:dyDescent="0.3">
      <c r="A3183" s="1">
        <v>44838</v>
      </c>
      <c r="B3183">
        <v>91.800003051757798</v>
      </c>
      <c r="C3183">
        <v>86.519996643066406</v>
      </c>
      <c r="D3183">
        <v>110.06999969482401</v>
      </c>
      <c r="E3183">
        <v>29.069999694824201</v>
      </c>
      <c r="F3183">
        <v>131.98587036132801</v>
      </c>
      <c r="G3183">
        <v>3.3085780117176201E-2</v>
      </c>
      <c r="H3183">
        <v>3.4556970997991099E-2</v>
      </c>
      <c r="I3183">
        <v>88.860000610351506</v>
      </c>
      <c r="J3183">
        <v>88.489997863769503</v>
      </c>
      <c r="K3183">
        <v>86.150001525878906</v>
      </c>
      <c r="L3183">
        <v>83.629997253417898</v>
      </c>
      <c r="M3183">
        <v>81.230003356933594</v>
      </c>
      <c r="N3183">
        <v>78.739997863769503</v>
      </c>
      <c r="O3183">
        <v>2.32373359886009E-2</v>
      </c>
      <c r="P3183">
        <v>2.7680031871349701E-2</v>
      </c>
      <c r="Q3183">
        <v>3.2884030227287399E-2</v>
      </c>
      <c r="R3183">
        <v>3.0756065148009101E-2</v>
      </c>
      <c r="S3183">
        <v>5.2800064086913903</v>
      </c>
      <c r="T3183" t="s">
        <v>23</v>
      </c>
      <c r="U3183" t="s">
        <v>23</v>
      </c>
      <c r="V3183">
        <v>0</v>
      </c>
      <c r="W3183">
        <v>0</v>
      </c>
    </row>
    <row r="3184" spans="1:23" x14ac:dyDescent="0.3">
      <c r="A3184" s="1">
        <v>44839</v>
      </c>
      <c r="B3184">
        <v>93.370002746582003</v>
      </c>
      <c r="C3184">
        <v>87.760002136230398</v>
      </c>
      <c r="D3184">
        <v>111.06999969482401</v>
      </c>
      <c r="E3184">
        <v>28.549999237060501</v>
      </c>
      <c r="F3184">
        <v>131.98587036132801</v>
      </c>
      <c r="G3184">
        <v>1.71023926212623E-2</v>
      </c>
      <c r="H3184">
        <v>1.43320104169633E-2</v>
      </c>
      <c r="I3184">
        <v>91.800003051757798</v>
      </c>
      <c r="J3184">
        <v>87.959999084472599</v>
      </c>
      <c r="K3184">
        <v>84.059997558593693</v>
      </c>
      <c r="L3184">
        <v>86.519996643066406</v>
      </c>
      <c r="M3184">
        <v>79.489997863769503</v>
      </c>
      <c r="N3184">
        <v>76.709999084472599</v>
      </c>
      <c r="O3184">
        <v>1.79176108460916E-2</v>
      </c>
      <c r="P3184">
        <v>2.6870009719528399E-2</v>
      </c>
      <c r="Q3184">
        <v>2.7913771646423901E-2</v>
      </c>
      <c r="R3184">
        <v>2.9975858572750799E-2</v>
      </c>
      <c r="S3184">
        <v>5.6100006103515696</v>
      </c>
      <c r="T3184" t="s">
        <v>23</v>
      </c>
      <c r="U3184" t="s">
        <v>23</v>
      </c>
      <c r="V3184">
        <v>0</v>
      </c>
      <c r="W3184">
        <v>0</v>
      </c>
    </row>
    <row r="3185" spans="1:23" x14ac:dyDescent="0.3">
      <c r="A3185" s="1">
        <v>44840</v>
      </c>
      <c r="B3185">
        <v>94.419998168945298</v>
      </c>
      <c r="C3185">
        <v>88.449996948242102</v>
      </c>
      <c r="D3185">
        <v>112.26000213623</v>
      </c>
      <c r="E3185">
        <v>30.520000457763601</v>
      </c>
      <c r="F3185">
        <v>131.98587036132801</v>
      </c>
      <c r="G3185">
        <v>1.12455327351022E-2</v>
      </c>
      <c r="H3185">
        <v>7.8622925617142202E-3</v>
      </c>
      <c r="I3185">
        <v>93.370002746582003</v>
      </c>
      <c r="J3185">
        <v>88.860000610351506</v>
      </c>
      <c r="K3185">
        <v>86.269996643066406</v>
      </c>
      <c r="L3185">
        <v>87.760002136230398</v>
      </c>
      <c r="M3185">
        <v>83.629997253417898</v>
      </c>
      <c r="N3185">
        <v>78.5</v>
      </c>
      <c r="O3185">
        <v>1.7263585997068301E-2</v>
      </c>
      <c r="P3185">
        <v>2.6890489780855301E-2</v>
      </c>
      <c r="Q3185">
        <v>2.8192916884263598E-2</v>
      </c>
      <c r="R3185">
        <v>2.9915503444189698E-2</v>
      </c>
      <c r="S3185">
        <v>5.9700012207031303</v>
      </c>
      <c r="T3185" t="s">
        <v>23</v>
      </c>
      <c r="U3185" t="s">
        <v>23</v>
      </c>
      <c r="V3185">
        <v>0</v>
      </c>
      <c r="W3185">
        <v>0</v>
      </c>
    </row>
    <row r="3186" spans="1:23" x14ac:dyDescent="0.3">
      <c r="A3186" s="1">
        <v>44841</v>
      </c>
      <c r="B3186">
        <v>97.919998168945298</v>
      </c>
      <c r="C3186">
        <v>92.639999389648395</v>
      </c>
      <c r="D3186">
        <v>112.800003051757</v>
      </c>
      <c r="E3186">
        <v>31.360000610351499</v>
      </c>
      <c r="F3186">
        <v>131.98587036132801</v>
      </c>
      <c r="G3186">
        <v>3.70684184269678E-2</v>
      </c>
      <c r="H3186">
        <v>4.7371425505623198E-2</v>
      </c>
      <c r="I3186">
        <v>94.419998168945298</v>
      </c>
      <c r="J3186">
        <v>91.800003051757798</v>
      </c>
      <c r="K3186">
        <v>89.319999694824205</v>
      </c>
      <c r="L3186">
        <v>88.449996948242102</v>
      </c>
      <c r="M3186">
        <v>86.519996643066406</v>
      </c>
      <c r="N3186">
        <v>82.150001525878906</v>
      </c>
      <c r="O3186">
        <v>1.7639858012167099E-2</v>
      </c>
      <c r="P3186">
        <v>2.76144432888209E-2</v>
      </c>
      <c r="Q3186">
        <v>2.8344215061908401E-2</v>
      </c>
      <c r="R3186">
        <v>3.0891695200057301E-2</v>
      </c>
      <c r="S3186">
        <v>5.2799987792968803</v>
      </c>
      <c r="T3186" t="s">
        <v>23</v>
      </c>
      <c r="U3186" t="s">
        <v>23</v>
      </c>
      <c r="V3186">
        <v>0</v>
      </c>
      <c r="W3186">
        <v>0</v>
      </c>
    </row>
    <row r="3187" spans="1:23" x14ac:dyDescent="0.3">
      <c r="A3187" s="1">
        <v>44844</v>
      </c>
      <c r="B3187">
        <v>96.190002441406193</v>
      </c>
      <c r="C3187">
        <v>91.129997253417898</v>
      </c>
      <c r="D3187">
        <v>113.139999389648</v>
      </c>
      <c r="E3187">
        <v>32.450000762939403</v>
      </c>
      <c r="F3187">
        <v>131.98587036132801</v>
      </c>
      <c r="G3187">
        <v>-1.7667440358344999E-2</v>
      </c>
      <c r="H3187">
        <v>-1.6299677743728602E-2</v>
      </c>
      <c r="I3187">
        <v>97.919998168945298</v>
      </c>
      <c r="J3187">
        <v>93.370002746582003</v>
      </c>
      <c r="K3187">
        <v>88.489997863769503</v>
      </c>
      <c r="L3187">
        <v>92.639999389648395</v>
      </c>
      <c r="M3187">
        <v>87.760002136230398</v>
      </c>
      <c r="N3187">
        <v>81.230003356933594</v>
      </c>
      <c r="O3187">
        <v>1.96060102516727E-2</v>
      </c>
      <c r="P3187">
        <v>2.7608006349406501E-2</v>
      </c>
      <c r="Q3187">
        <v>2.92603744105174E-2</v>
      </c>
      <c r="R3187">
        <v>3.10240789166563E-2</v>
      </c>
      <c r="S3187">
        <v>5.0600051879882804</v>
      </c>
      <c r="T3187" t="s">
        <v>23</v>
      </c>
      <c r="U3187" t="s">
        <v>23</v>
      </c>
      <c r="V3187">
        <v>0</v>
      </c>
      <c r="W3187">
        <v>0</v>
      </c>
    </row>
    <row r="3188" spans="1:23" x14ac:dyDescent="0.3">
      <c r="A3188" s="1">
        <v>44845</v>
      </c>
      <c r="B3188">
        <v>94.290000915527301</v>
      </c>
      <c r="C3188">
        <v>89.349998474121094</v>
      </c>
      <c r="D3188">
        <v>113.220001220703</v>
      </c>
      <c r="E3188">
        <v>33.630001068115199</v>
      </c>
      <c r="F3188">
        <v>131.98587036132801</v>
      </c>
      <c r="G3188">
        <v>-1.9752588394373601E-2</v>
      </c>
      <c r="H3188">
        <v>-1.95325231311811E-2</v>
      </c>
      <c r="I3188">
        <v>96.190002441406193</v>
      </c>
      <c r="J3188">
        <v>94.419998168945298</v>
      </c>
      <c r="K3188">
        <v>87.959999084472599</v>
      </c>
      <c r="L3188">
        <v>91.129997253417898</v>
      </c>
      <c r="M3188">
        <v>88.449996948242102</v>
      </c>
      <c r="N3188">
        <v>79.489997863769503</v>
      </c>
      <c r="O3188">
        <v>2.2241697893574601E-2</v>
      </c>
      <c r="P3188">
        <v>2.6635127210173401E-2</v>
      </c>
      <c r="Q3188">
        <v>2.8853824540275401E-2</v>
      </c>
      <c r="R3188">
        <v>3.0135016513231801E-2</v>
      </c>
      <c r="S3188">
        <v>4.94000244140625</v>
      </c>
      <c r="T3188" t="s">
        <v>23</v>
      </c>
      <c r="U3188" t="s">
        <v>23</v>
      </c>
      <c r="V3188">
        <v>0</v>
      </c>
      <c r="W3188">
        <v>0</v>
      </c>
    </row>
    <row r="3189" spans="1:23" x14ac:dyDescent="0.3">
      <c r="A3189" s="1">
        <v>44846</v>
      </c>
      <c r="B3189">
        <v>92.449996948242202</v>
      </c>
      <c r="C3189">
        <v>87.269996643066406</v>
      </c>
      <c r="D3189">
        <v>113.31999969482401</v>
      </c>
      <c r="E3189">
        <v>33.569999694824197</v>
      </c>
      <c r="F3189">
        <v>131.98587036132801</v>
      </c>
      <c r="G3189">
        <v>-1.9514306389004699E-2</v>
      </c>
      <c r="H3189">
        <v>-2.3279259838567601E-2</v>
      </c>
      <c r="I3189">
        <v>94.290000915527301</v>
      </c>
      <c r="J3189">
        <v>97.919998168945298</v>
      </c>
      <c r="K3189">
        <v>88.860000610351506</v>
      </c>
      <c r="L3189">
        <v>89.349998474121094</v>
      </c>
      <c r="M3189">
        <v>92.639999389648395</v>
      </c>
      <c r="N3189">
        <v>83.629997253417898</v>
      </c>
      <c r="O3189">
        <v>2.4913053906495501E-2</v>
      </c>
      <c r="P3189">
        <v>2.4995710174501098E-2</v>
      </c>
      <c r="Q3189">
        <v>2.7704244645219998E-2</v>
      </c>
      <c r="R3189">
        <v>2.87235773401304E-2</v>
      </c>
      <c r="S3189">
        <v>5.1800003051757901</v>
      </c>
      <c r="T3189" t="s">
        <v>23</v>
      </c>
      <c r="U3189" t="s">
        <v>23</v>
      </c>
      <c r="V3189">
        <v>0</v>
      </c>
      <c r="W3189">
        <v>0</v>
      </c>
    </row>
    <row r="3190" spans="1:23" x14ac:dyDescent="0.3">
      <c r="A3190" s="1">
        <v>44847</v>
      </c>
      <c r="B3190">
        <v>94.569999694824205</v>
      </c>
      <c r="C3190">
        <v>89.110000610351506</v>
      </c>
      <c r="D3190">
        <v>112.36000061035099</v>
      </c>
      <c r="E3190">
        <v>31.940000534057599</v>
      </c>
      <c r="F3190">
        <v>131.98587036132801</v>
      </c>
      <c r="G3190">
        <v>2.2931344689701701E-2</v>
      </c>
      <c r="H3190">
        <v>2.1084038479006299E-2</v>
      </c>
      <c r="I3190">
        <v>92.449996948242202</v>
      </c>
      <c r="J3190">
        <v>96.190002441406193</v>
      </c>
      <c r="K3190">
        <v>91.800003051757798</v>
      </c>
      <c r="L3190">
        <v>87.269996643066406</v>
      </c>
      <c r="M3190">
        <v>91.129997253417898</v>
      </c>
      <c r="N3190">
        <v>86.519996643066406</v>
      </c>
      <c r="O3190">
        <v>2.3313115594222101E-2</v>
      </c>
      <c r="P3190">
        <v>2.4888675320445499E-2</v>
      </c>
      <c r="Q3190">
        <v>2.5829049302142401E-2</v>
      </c>
      <c r="R3190">
        <v>2.87043580393029E-2</v>
      </c>
      <c r="S3190">
        <v>5.45999908447265</v>
      </c>
      <c r="T3190" t="s">
        <v>23</v>
      </c>
      <c r="U3190" t="s">
        <v>23</v>
      </c>
      <c r="V3190">
        <v>0</v>
      </c>
      <c r="W3190">
        <v>0</v>
      </c>
    </row>
    <row r="3191" spans="1:23" x14ac:dyDescent="0.3">
      <c r="A3191" s="1">
        <v>44848</v>
      </c>
      <c r="B3191">
        <v>91.629997253417898</v>
      </c>
      <c r="C3191">
        <v>85.610000610351506</v>
      </c>
      <c r="D3191">
        <v>113.309997558593</v>
      </c>
      <c r="E3191">
        <v>32.020000457763601</v>
      </c>
      <c r="F3191">
        <v>131.98587036132801</v>
      </c>
      <c r="G3191">
        <v>-3.1088108817739199E-2</v>
      </c>
      <c r="H3191">
        <v>-3.9277297452890103E-2</v>
      </c>
      <c r="I3191">
        <v>94.569999694824205</v>
      </c>
      <c r="J3191">
        <v>94.290000915527301</v>
      </c>
      <c r="K3191">
        <v>93.370002746582003</v>
      </c>
      <c r="L3191">
        <v>89.110000610351506</v>
      </c>
      <c r="M3191">
        <v>89.349998474121094</v>
      </c>
      <c r="N3191">
        <v>87.760002136230398</v>
      </c>
      <c r="O3191">
        <v>2.5935007537218599E-2</v>
      </c>
      <c r="P3191">
        <v>2.4284539990843599E-2</v>
      </c>
      <c r="Q3191">
        <v>3.0035100000895099E-2</v>
      </c>
      <c r="R3191">
        <v>2.8983199301899201E-2</v>
      </c>
      <c r="S3191">
        <v>6.0199966430663903</v>
      </c>
      <c r="T3191" t="s">
        <v>23</v>
      </c>
      <c r="U3191" t="s">
        <v>23</v>
      </c>
      <c r="V3191">
        <v>0</v>
      </c>
      <c r="W3191">
        <v>0</v>
      </c>
    </row>
    <row r="3192" spans="1:23" x14ac:dyDescent="0.3">
      <c r="A3192" s="1">
        <v>44851</v>
      </c>
      <c r="B3192">
        <v>91.620002746582003</v>
      </c>
      <c r="C3192">
        <v>85.459999084472599</v>
      </c>
      <c r="D3192">
        <v>112.040000915527</v>
      </c>
      <c r="E3192">
        <v>31.370000839233398</v>
      </c>
      <c r="F3192">
        <v>131.98587036132801</v>
      </c>
      <c r="G3192">
        <v>-1.09074616779336E-4</v>
      </c>
      <c r="H3192">
        <v>-1.7521495714224399E-3</v>
      </c>
      <c r="I3192">
        <v>91.629997253417898</v>
      </c>
      <c r="J3192">
        <v>92.449996948242202</v>
      </c>
      <c r="K3192">
        <v>94.419998168945298</v>
      </c>
      <c r="L3192">
        <v>85.610000610351506</v>
      </c>
      <c r="M3192">
        <v>87.269996643066406</v>
      </c>
      <c r="N3192">
        <v>88.449996948242102</v>
      </c>
      <c r="O3192">
        <v>2.5286529511521098E-2</v>
      </c>
      <c r="P3192">
        <v>2.4247246842620401E-2</v>
      </c>
      <c r="Q3192">
        <v>2.9664973012081999E-2</v>
      </c>
      <c r="R3192">
        <v>2.8979329217488799E-2</v>
      </c>
      <c r="S3192">
        <v>6.1600036621093803</v>
      </c>
      <c r="T3192" t="s">
        <v>23</v>
      </c>
      <c r="U3192" t="s">
        <v>23</v>
      </c>
      <c r="V3192">
        <v>0</v>
      </c>
      <c r="W3192">
        <v>0</v>
      </c>
    </row>
    <row r="3193" spans="1:23" x14ac:dyDescent="0.3">
      <c r="A3193" s="1">
        <v>44852</v>
      </c>
      <c r="B3193">
        <v>90.029998779296804</v>
      </c>
      <c r="C3193">
        <v>82.819999694824205</v>
      </c>
      <c r="D3193">
        <v>112.129997253417</v>
      </c>
      <c r="E3193">
        <v>30.5</v>
      </c>
      <c r="F3193">
        <v>131.98587036132801</v>
      </c>
      <c r="G3193">
        <v>-1.7354332237721801E-2</v>
      </c>
      <c r="H3193">
        <v>-3.0891638403119301E-2</v>
      </c>
      <c r="I3193">
        <v>91.620002746582003</v>
      </c>
      <c r="J3193">
        <v>94.569999694824205</v>
      </c>
      <c r="K3193">
        <v>97.919998168945298</v>
      </c>
      <c r="L3193">
        <v>85.459999084472599</v>
      </c>
      <c r="M3193">
        <v>89.110000610351506</v>
      </c>
      <c r="N3193">
        <v>92.639999389648395</v>
      </c>
      <c r="O3193">
        <v>1.7809204242773699E-2</v>
      </c>
      <c r="P3193">
        <v>2.4447265292512101E-2</v>
      </c>
      <c r="Q3193">
        <v>2.00282115255031E-2</v>
      </c>
      <c r="R3193">
        <v>2.95179016582768E-2</v>
      </c>
      <c r="S3193">
        <v>7.20999908447265</v>
      </c>
      <c r="T3193" t="s">
        <v>23</v>
      </c>
      <c r="U3193" t="s">
        <v>23</v>
      </c>
      <c r="V3193">
        <v>0</v>
      </c>
      <c r="W3193">
        <v>0</v>
      </c>
    </row>
    <row r="3194" spans="1:23" x14ac:dyDescent="0.3">
      <c r="A3194" s="1">
        <v>44853</v>
      </c>
      <c r="B3194">
        <v>92.410003662109304</v>
      </c>
      <c r="C3194">
        <v>85.550003051757798</v>
      </c>
      <c r="D3194">
        <v>112.980003356933</v>
      </c>
      <c r="E3194">
        <v>30.7600002288818</v>
      </c>
      <c r="F3194">
        <v>131.98587036132801</v>
      </c>
      <c r="G3194">
        <v>2.6435687160753299E-2</v>
      </c>
      <c r="H3194">
        <v>3.2963093057149603E-2</v>
      </c>
      <c r="I3194">
        <v>90.029998779296804</v>
      </c>
      <c r="J3194">
        <v>91.629997253417898</v>
      </c>
      <c r="K3194">
        <v>96.190002441406193</v>
      </c>
      <c r="L3194">
        <v>82.819999694824205</v>
      </c>
      <c r="M3194">
        <v>85.610000610351506</v>
      </c>
      <c r="N3194">
        <v>91.129997253417898</v>
      </c>
      <c r="O3194">
        <v>2.25540269103497E-2</v>
      </c>
      <c r="P3194">
        <v>2.29192119158571E-2</v>
      </c>
      <c r="Q3194">
        <v>2.71677095334572E-2</v>
      </c>
      <c r="R3194">
        <v>2.82006424925168E-2</v>
      </c>
      <c r="S3194">
        <v>6.8600006103515598</v>
      </c>
      <c r="T3194" t="s">
        <v>23</v>
      </c>
      <c r="U3194" t="s">
        <v>23</v>
      </c>
      <c r="V3194">
        <v>0</v>
      </c>
      <c r="W3194">
        <v>0</v>
      </c>
    </row>
    <row r="3195" spans="1:23" x14ac:dyDescent="0.3">
      <c r="A3195" s="1">
        <v>44854</v>
      </c>
      <c r="B3195">
        <v>92.379997253417898</v>
      </c>
      <c r="C3195">
        <v>85.980003356933594</v>
      </c>
      <c r="D3195">
        <v>112.879997253417</v>
      </c>
      <c r="E3195">
        <v>29.9799995422363</v>
      </c>
      <c r="F3195">
        <v>131.98587036132801</v>
      </c>
      <c r="G3195">
        <v>-3.24709528214506E-4</v>
      </c>
      <c r="H3195">
        <v>5.0263037970392698E-3</v>
      </c>
      <c r="I3195">
        <v>92.410003662109304</v>
      </c>
      <c r="J3195">
        <v>91.620002746582003</v>
      </c>
      <c r="K3195">
        <v>94.290000915527301</v>
      </c>
      <c r="L3195">
        <v>85.550003051757798</v>
      </c>
      <c r="M3195">
        <v>85.459999084472599</v>
      </c>
      <c r="N3195">
        <v>89.349998474121094</v>
      </c>
      <c r="O3195">
        <v>2.16854862836083E-2</v>
      </c>
      <c r="P3195">
        <v>2.2824115090503298E-2</v>
      </c>
      <c r="Q3195">
        <v>2.7116749990226698E-2</v>
      </c>
      <c r="R3195">
        <v>2.8010357467204299E-2</v>
      </c>
      <c r="S3195">
        <v>6.3999938964843599</v>
      </c>
      <c r="T3195" t="s">
        <v>23</v>
      </c>
      <c r="U3195" t="s">
        <v>23</v>
      </c>
      <c r="V3195">
        <v>0</v>
      </c>
      <c r="W3195">
        <v>0</v>
      </c>
    </row>
    <row r="3196" spans="1:23" x14ac:dyDescent="0.3">
      <c r="A3196" s="1">
        <v>44855</v>
      </c>
      <c r="B3196">
        <v>93.5</v>
      </c>
      <c r="C3196">
        <v>85.050003051757798</v>
      </c>
      <c r="D3196">
        <v>112.01000213623</v>
      </c>
      <c r="E3196">
        <v>29.690000534057599</v>
      </c>
      <c r="F3196">
        <v>131.98587036132801</v>
      </c>
      <c r="G3196">
        <v>1.2123866420017801E-2</v>
      </c>
      <c r="H3196">
        <v>-1.0816472073337999E-2</v>
      </c>
      <c r="I3196">
        <v>92.379997253417898</v>
      </c>
      <c r="J3196">
        <v>90.029998779296804</v>
      </c>
      <c r="K3196">
        <v>92.449996948242202</v>
      </c>
      <c r="L3196">
        <v>85.980003356933594</v>
      </c>
      <c r="M3196">
        <v>82.819999694824205</v>
      </c>
      <c r="N3196">
        <v>87.269996643066406</v>
      </c>
      <c r="O3196">
        <v>2.0883438808982399E-2</v>
      </c>
      <c r="P3196">
        <v>2.1653003680293E-2</v>
      </c>
      <c r="Q3196">
        <v>2.61197012448579E-2</v>
      </c>
      <c r="R3196">
        <v>2.7169363898324E-2</v>
      </c>
      <c r="S3196">
        <v>8.4499969482421804</v>
      </c>
      <c r="T3196" t="s">
        <v>23</v>
      </c>
      <c r="U3196" t="s">
        <v>23</v>
      </c>
      <c r="V3196">
        <v>0</v>
      </c>
      <c r="W3196">
        <v>0</v>
      </c>
    </row>
    <row r="3197" spans="1:23" x14ac:dyDescent="0.3">
      <c r="A3197" s="1">
        <v>44858</v>
      </c>
      <c r="B3197">
        <v>93.260002136230398</v>
      </c>
      <c r="C3197">
        <v>84.580001831054602</v>
      </c>
      <c r="D3197">
        <v>111.98999786376901</v>
      </c>
      <c r="E3197">
        <v>29.850000381469702</v>
      </c>
      <c r="F3197">
        <v>131.98587036132801</v>
      </c>
      <c r="G3197">
        <v>-2.5668220724012199E-3</v>
      </c>
      <c r="H3197">
        <v>-5.5261752361972496E-3</v>
      </c>
      <c r="I3197">
        <v>93.5</v>
      </c>
      <c r="J3197">
        <v>92.410003662109304</v>
      </c>
      <c r="K3197">
        <v>94.569999694824205</v>
      </c>
      <c r="L3197">
        <v>85.050003051757798</v>
      </c>
      <c r="M3197">
        <v>85.550003051757798</v>
      </c>
      <c r="N3197">
        <v>89.110000610351506</v>
      </c>
      <c r="O3197">
        <v>1.8692560465253801E-2</v>
      </c>
      <c r="P3197">
        <v>2.1538731764738601E-2</v>
      </c>
      <c r="Q3197">
        <v>2.3799021928518699E-2</v>
      </c>
      <c r="R3197">
        <v>2.7093154195290601E-2</v>
      </c>
      <c r="S3197">
        <v>8.6800003051757901</v>
      </c>
      <c r="T3197" t="s">
        <v>23</v>
      </c>
      <c r="U3197" t="s">
        <v>23</v>
      </c>
      <c r="V3197">
        <v>0</v>
      </c>
      <c r="W3197">
        <v>0</v>
      </c>
    </row>
    <row r="3198" spans="1:23" x14ac:dyDescent="0.3">
      <c r="A3198" s="1">
        <v>44859</v>
      </c>
      <c r="B3198">
        <v>93.519996643066406</v>
      </c>
      <c r="C3198">
        <v>85.319999694824205</v>
      </c>
      <c r="D3198">
        <v>110.949996948242</v>
      </c>
      <c r="E3198">
        <v>28.459999084472599</v>
      </c>
      <c r="F3198">
        <v>131.98587036132801</v>
      </c>
      <c r="G3198">
        <v>2.7878458168608599E-3</v>
      </c>
      <c r="H3198">
        <v>8.7490878192182306E-3</v>
      </c>
      <c r="I3198">
        <v>93.260002136230398</v>
      </c>
      <c r="J3198">
        <v>92.379997253417898</v>
      </c>
      <c r="K3198">
        <v>91.629997253417898</v>
      </c>
      <c r="L3198">
        <v>84.580001831054602</v>
      </c>
      <c r="M3198">
        <v>85.980003356933594</v>
      </c>
      <c r="N3198">
        <v>85.610000610351506</v>
      </c>
      <c r="O3198">
        <v>1.35310122784283E-2</v>
      </c>
      <c r="P3198">
        <v>2.1479580688710798E-2</v>
      </c>
      <c r="Q3198">
        <v>1.95471733088847E-2</v>
      </c>
      <c r="R3198">
        <v>2.71352212439245E-2</v>
      </c>
      <c r="S3198">
        <v>8.1999969482421804</v>
      </c>
      <c r="T3198" t="s">
        <v>23</v>
      </c>
      <c r="U3198" t="s">
        <v>23</v>
      </c>
      <c r="V3198">
        <v>0</v>
      </c>
      <c r="W3198">
        <v>0</v>
      </c>
    </row>
    <row r="3199" spans="1:23" x14ac:dyDescent="0.3">
      <c r="A3199" s="1">
        <v>44860</v>
      </c>
      <c r="B3199">
        <v>95.690002441406193</v>
      </c>
      <c r="C3199">
        <v>87.910003662109304</v>
      </c>
      <c r="D3199">
        <v>109.699996948242</v>
      </c>
      <c r="E3199">
        <v>27.280000686645501</v>
      </c>
      <c r="F3199">
        <v>131.98587036132801</v>
      </c>
      <c r="G3199">
        <v>2.3203655648342099E-2</v>
      </c>
      <c r="H3199">
        <v>3.0356352280229398E-2</v>
      </c>
      <c r="I3199">
        <v>93.519996643066406</v>
      </c>
      <c r="J3199">
        <v>93.5</v>
      </c>
      <c r="K3199">
        <v>91.620002746582003</v>
      </c>
      <c r="L3199">
        <v>85.319999694824205</v>
      </c>
      <c r="M3199">
        <v>85.050003051757798</v>
      </c>
      <c r="N3199">
        <v>85.459999084472599</v>
      </c>
      <c r="O3199">
        <v>1.5381053537990699E-2</v>
      </c>
      <c r="P3199">
        <v>2.1817052331942699E-2</v>
      </c>
      <c r="Q3199">
        <v>2.2672791946072898E-2</v>
      </c>
      <c r="R3199">
        <v>2.7605371068002701E-2</v>
      </c>
      <c r="S3199">
        <v>7.7799987792968599</v>
      </c>
      <c r="T3199" t="s">
        <v>23</v>
      </c>
      <c r="U3199" t="s">
        <v>23</v>
      </c>
      <c r="V3199">
        <v>0</v>
      </c>
      <c r="W3199">
        <v>0</v>
      </c>
    </row>
    <row r="3200" spans="1:23" x14ac:dyDescent="0.3">
      <c r="A3200" s="1">
        <v>44861</v>
      </c>
      <c r="B3200">
        <v>96.959999084472599</v>
      </c>
      <c r="C3200">
        <v>89.080001831054602</v>
      </c>
      <c r="D3200">
        <v>110.58999633789</v>
      </c>
      <c r="E3200">
        <v>27.389999389648398</v>
      </c>
      <c r="F3200">
        <v>131.98587036132801</v>
      </c>
      <c r="G3200">
        <v>1.32719888249985E-2</v>
      </c>
      <c r="H3200">
        <v>1.33090447071566E-2</v>
      </c>
      <c r="I3200">
        <v>95.690002441406193</v>
      </c>
      <c r="J3200">
        <v>93.260002136230398</v>
      </c>
      <c r="K3200">
        <v>90.029998779296804</v>
      </c>
      <c r="L3200">
        <v>87.910003662109304</v>
      </c>
      <c r="M3200">
        <v>84.580001831054602</v>
      </c>
      <c r="N3200">
        <v>82.819999694824205</v>
      </c>
      <c r="O3200">
        <v>1.1348646080267E-2</v>
      </c>
      <c r="P3200">
        <v>2.0866817738168199E-2</v>
      </c>
      <c r="Q3200">
        <v>1.6587989269172401E-2</v>
      </c>
      <c r="R3200">
        <v>2.6725515607182102E-2</v>
      </c>
      <c r="S3200">
        <v>7.8799972534179599</v>
      </c>
      <c r="T3200" t="s">
        <v>23</v>
      </c>
      <c r="U3200" t="s">
        <v>23</v>
      </c>
      <c r="V3200">
        <v>0</v>
      </c>
      <c r="W3200">
        <v>0</v>
      </c>
    </row>
    <row r="3201" spans="1:23" x14ac:dyDescent="0.3">
      <c r="A3201" s="1">
        <v>44862</v>
      </c>
      <c r="B3201">
        <v>95.769996643066406</v>
      </c>
      <c r="C3201">
        <v>87.900001525878906</v>
      </c>
      <c r="D3201">
        <v>110.669998168945</v>
      </c>
      <c r="E3201">
        <v>25.75</v>
      </c>
      <c r="F3201">
        <v>131.98587036132801</v>
      </c>
      <c r="G3201">
        <v>-1.22731276056377E-2</v>
      </c>
      <c r="H3201">
        <v>-1.3246523135616001E-2</v>
      </c>
      <c r="I3201">
        <v>96.959999084472599</v>
      </c>
      <c r="J3201">
        <v>93.519996643066406</v>
      </c>
      <c r="K3201">
        <v>92.410003662109304</v>
      </c>
      <c r="L3201">
        <v>89.080001831054602</v>
      </c>
      <c r="M3201">
        <v>85.319999694824205</v>
      </c>
      <c r="N3201">
        <v>85.550003051757798</v>
      </c>
      <c r="O3201">
        <v>1.18265145063729E-2</v>
      </c>
      <c r="P3201">
        <v>2.10263529206236E-2</v>
      </c>
      <c r="Q3201">
        <v>1.53440435118724E-2</v>
      </c>
      <c r="R3201">
        <v>2.6866725523511801E-2</v>
      </c>
      <c r="S3201">
        <v>7.8699951171875</v>
      </c>
      <c r="T3201" t="s">
        <v>23</v>
      </c>
      <c r="U3201" t="s">
        <v>23</v>
      </c>
      <c r="V3201">
        <v>0</v>
      </c>
      <c r="W3201">
        <v>0</v>
      </c>
    </row>
    <row r="3202" spans="1:23" x14ac:dyDescent="0.3">
      <c r="A3202" s="1">
        <v>44865</v>
      </c>
      <c r="B3202">
        <v>94.830001831054602</v>
      </c>
      <c r="C3202">
        <v>86.529998779296804</v>
      </c>
      <c r="D3202">
        <v>111.52999877929599</v>
      </c>
      <c r="E3202">
        <v>25.879999160766602</v>
      </c>
      <c r="F3202">
        <v>131.98587036132801</v>
      </c>
      <c r="G3202">
        <v>-9.8151283800821301E-3</v>
      </c>
      <c r="H3202">
        <v>-1.5585924036402601E-2</v>
      </c>
      <c r="I3202">
        <v>95.769996643066406</v>
      </c>
      <c r="J3202">
        <v>95.690002441406193</v>
      </c>
      <c r="K3202">
        <v>92.379997253417898</v>
      </c>
      <c r="L3202">
        <v>87.900001525878906</v>
      </c>
      <c r="M3202">
        <v>87.910003662109304</v>
      </c>
      <c r="N3202">
        <v>85.980003356933594</v>
      </c>
      <c r="O3202">
        <v>1.30434064349311E-2</v>
      </c>
      <c r="P3202">
        <v>2.11055545856953E-2</v>
      </c>
      <c r="Q3202">
        <v>1.6998158964446199E-2</v>
      </c>
      <c r="R3202">
        <v>2.7018736372818201E-2</v>
      </c>
      <c r="S3202">
        <v>8.3000030517577894</v>
      </c>
      <c r="T3202" t="s">
        <v>23</v>
      </c>
      <c r="U3202" t="s">
        <v>23</v>
      </c>
      <c r="V3202">
        <v>0</v>
      </c>
      <c r="W3202">
        <v>0</v>
      </c>
    </row>
    <row r="3203" spans="1:23" x14ac:dyDescent="0.3">
      <c r="A3203" s="1">
        <v>44866</v>
      </c>
      <c r="B3203">
        <v>94.650001525878906</v>
      </c>
      <c r="C3203">
        <v>88.370002746582003</v>
      </c>
      <c r="D3203">
        <v>111.480003356933</v>
      </c>
      <c r="E3203">
        <v>25.809999465942301</v>
      </c>
      <c r="F3203">
        <v>116.71628570556599</v>
      </c>
      <c r="G3203">
        <v>-1.8981366835407699E-3</v>
      </c>
      <c r="H3203">
        <v>2.1264347547008001E-2</v>
      </c>
      <c r="I3203">
        <v>94.830001831054602</v>
      </c>
      <c r="J3203">
        <v>96.959999084472599</v>
      </c>
      <c r="K3203">
        <v>93.5</v>
      </c>
      <c r="L3203">
        <v>86.529998779296804</v>
      </c>
      <c r="M3203">
        <v>89.080001831054602</v>
      </c>
      <c r="N3203">
        <v>85.050003051757798</v>
      </c>
      <c r="O3203">
        <v>1.26254147302292E-2</v>
      </c>
      <c r="P3203">
        <v>2.0892704776042801E-2</v>
      </c>
      <c r="Q3203">
        <v>1.7585123491665501E-2</v>
      </c>
      <c r="R3203">
        <v>2.7106462285769201E-2</v>
      </c>
      <c r="S3203">
        <v>6.2799987792968697</v>
      </c>
      <c r="T3203" t="s">
        <v>23</v>
      </c>
      <c r="U3203" t="s">
        <v>23</v>
      </c>
      <c r="V3203">
        <v>0</v>
      </c>
      <c r="W3203">
        <v>0</v>
      </c>
    </row>
    <row r="3204" spans="1:23" x14ac:dyDescent="0.3">
      <c r="A3204" s="1">
        <v>44867</v>
      </c>
      <c r="B3204">
        <v>96.160003662109304</v>
      </c>
      <c r="C3204">
        <v>90</v>
      </c>
      <c r="D3204">
        <v>111.34999847412099</v>
      </c>
      <c r="E3204">
        <v>25.860000610351499</v>
      </c>
      <c r="F3204">
        <v>116.71628570556599</v>
      </c>
      <c r="G3204">
        <v>1.5953535255016402E-2</v>
      </c>
      <c r="H3204">
        <v>1.8445142047718299E-2</v>
      </c>
      <c r="I3204">
        <v>94.650001525878906</v>
      </c>
      <c r="J3204">
        <v>95.769996643066406</v>
      </c>
      <c r="K3204">
        <v>93.260002136230398</v>
      </c>
      <c r="L3204">
        <v>88.370002746582003</v>
      </c>
      <c r="M3204">
        <v>87.900001525878906</v>
      </c>
      <c r="N3204">
        <v>84.580001831054602</v>
      </c>
      <c r="O3204">
        <v>1.3466476661546401E-2</v>
      </c>
      <c r="P3204">
        <v>2.0955485679561601E-2</v>
      </c>
      <c r="Q3204">
        <v>1.7386358858644702E-2</v>
      </c>
      <c r="R3204">
        <v>2.7005027467444199E-2</v>
      </c>
      <c r="S3204">
        <v>6.1600036621093697</v>
      </c>
      <c r="T3204" t="s">
        <v>23</v>
      </c>
      <c r="U3204" t="s">
        <v>23</v>
      </c>
      <c r="V3204">
        <v>0</v>
      </c>
      <c r="W3204">
        <v>0</v>
      </c>
    </row>
    <row r="3205" spans="1:23" x14ac:dyDescent="0.3">
      <c r="A3205" s="1">
        <v>44868</v>
      </c>
      <c r="B3205">
        <v>94.669998168945298</v>
      </c>
      <c r="C3205">
        <v>88.169998168945298</v>
      </c>
      <c r="D3205">
        <v>112.930000305175</v>
      </c>
      <c r="E3205">
        <v>25.299999237060501</v>
      </c>
      <c r="F3205">
        <v>116.71628570556599</v>
      </c>
      <c r="G3205">
        <v>-1.5495064854611299E-2</v>
      </c>
      <c r="H3205">
        <v>-2.0333353678385398E-2</v>
      </c>
      <c r="I3205">
        <v>96.160003662109304</v>
      </c>
      <c r="J3205">
        <v>94.830001831054602</v>
      </c>
      <c r="K3205">
        <v>93.519996643066406</v>
      </c>
      <c r="L3205">
        <v>90</v>
      </c>
      <c r="M3205">
        <v>86.529998779296804</v>
      </c>
      <c r="N3205">
        <v>85.319999694824205</v>
      </c>
      <c r="O3205">
        <v>1.54692593073745E-2</v>
      </c>
      <c r="P3205">
        <v>2.1189398980662001E-2</v>
      </c>
      <c r="Q3205">
        <v>2.0638519773540701E-2</v>
      </c>
      <c r="R3205">
        <v>2.7329499939032598E-2</v>
      </c>
      <c r="S3205">
        <v>6.5000000000000098</v>
      </c>
      <c r="T3205" t="s">
        <v>23</v>
      </c>
      <c r="U3205" t="s">
        <v>23</v>
      </c>
      <c r="V3205">
        <v>0</v>
      </c>
      <c r="W3205">
        <v>0</v>
      </c>
    </row>
    <row r="3206" spans="1:23" x14ac:dyDescent="0.3">
      <c r="A3206" s="1">
        <v>44869</v>
      </c>
      <c r="B3206">
        <v>98.569999694824205</v>
      </c>
      <c r="C3206">
        <v>92.610000610351506</v>
      </c>
      <c r="D3206">
        <v>110.879997253417</v>
      </c>
      <c r="E3206">
        <v>24.549999237060501</v>
      </c>
      <c r="F3206">
        <v>116.71628570556599</v>
      </c>
      <c r="G3206">
        <v>4.1195749459285599E-2</v>
      </c>
      <c r="H3206">
        <v>5.0357293111185301E-2</v>
      </c>
      <c r="I3206">
        <v>94.669998168945298</v>
      </c>
      <c r="J3206">
        <v>94.650001525878906</v>
      </c>
      <c r="K3206">
        <v>95.690002441406193</v>
      </c>
      <c r="L3206">
        <v>88.169998168945298</v>
      </c>
      <c r="M3206">
        <v>88.370002746582003</v>
      </c>
      <c r="N3206">
        <v>87.910003662109304</v>
      </c>
      <c r="O3206">
        <v>2.0337420102259401E-2</v>
      </c>
      <c r="P3206">
        <v>2.0236893480550699E-2</v>
      </c>
      <c r="Q3206">
        <v>2.5551914205315801E-2</v>
      </c>
      <c r="R3206">
        <v>2.6332201361724102E-2</v>
      </c>
      <c r="S3206">
        <v>5.95999908447265</v>
      </c>
      <c r="T3206" t="s">
        <v>23</v>
      </c>
      <c r="U3206" t="s">
        <v>23</v>
      </c>
      <c r="V3206">
        <v>0</v>
      </c>
      <c r="W3206">
        <v>0</v>
      </c>
    </row>
    <row r="3207" spans="1:23" x14ac:dyDescent="0.3">
      <c r="A3207" s="1">
        <v>44872</v>
      </c>
      <c r="B3207">
        <v>97.919998168945298</v>
      </c>
      <c r="C3207">
        <v>91.790000915527301</v>
      </c>
      <c r="D3207">
        <v>110.120002746582</v>
      </c>
      <c r="E3207">
        <v>24.350000381469702</v>
      </c>
      <c r="F3207">
        <v>116.71628570556599</v>
      </c>
      <c r="G3207">
        <v>-6.5943139686650502E-3</v>
      </c>
      <c r="H3207">
        <v>-8.8543320313136907E-3</v>
      </c>
      <c r="I3207">
        <v>98.569999694824205</v>
      </c>
      <c r="J3207">
        <v>96.160003662109304</v>
      </c>
      <c r="K3207">
        <v>96.959999084472599</v>
      </c>
      <c r="L3207">
        <v>92.610000610351506</v>
      </c>
      <c r="M3207">
        <v>90</v>
      </c>
      <c r="N3207">
        <v>89.080001831054602</v>
      </c>
      <c r="O3207">
        <v>2.0282335802182101E-2</v>
      </c>
      <c r="P3207">
        <v>1.9612660354871799E-2</v>
      </c>
      <c r="Q3207">
        <v>2.6114415061983198E-2</v>
      </c>
      <c r="R3207">
        <v>2.5809328384161199E-2</v>
      </c>
      <c r="S3207">
        <v>6.1299972534179803</v>
      </c>
      <c r="T3207" t="s">
        <v>23</v>
      </c>
      <c r="U3207" t="s">
        <v>23</v>
      </c>
      <c r="V3207">
        <v>0</v>
      </c>
      <c r="W3207">
        <v>0</v>
      </c>
    </row>
    <row r="3208" spans="1:23" x14ac:dyDescent="0.3">
      <c r="A3208" s="1">
        <v>44873</v>
      </c>
      <c r="B3208">
        <v>95.360000610351506</v>
      </c>
      <c r="C3208">
        <v>88.910003662109304</v>
      </c>
      <c r="D3208">
        <v>109.620002746582</v>
      </c>
      <c r="E3208">
        <v>25.540000915527301</v>
      </c>
      <c r="F3208">
        <v>116.71628570556599</v>
      </c>
      <c r="G3208">
        <v>-2.6143766405886702E-2</v>
      </c>
      <c r="H3208">
        <v>-3.1375936645521699E-2</v>
      </c>
      <c r="I3208">
        <v>97.919998168945298</v>
      </c>
      <c r="J3208">
        <v>94.669998168945298</v>
      </c>
      <c r="K3208">
        <v>95.769996643066406</v>
      </c>
      <c r="L3208">
        <v>91.790000915527301</v>
      </c>
      <c r="M3208">
        <v>88.169998168945298</v>
      </c>
      <c r="N3208">
        <v>87.900001525878906</v>
      </c>
      <c r="O3208">
        <v>2.2425824252561202E-2</v>
      </c>
      <c r="P3208">
        <v>2.0008540709051802E-2</v>
      </c>
      <c r="Q3208">
        <v>2.89246079876209E-2</v>
      </c>
      <c r="R3208">
        <v>2.6489518969893801E-2</v>
      </c>
      <c r="S3208">
        <v>6.4499969482421804</v>
      </c>
      <c r="T3208" t="s">
        <v>23</v>
      </c>
      <c r="U3208" t="s">
        <v>23</v>
      </c>
      <c r="V3208">
        <v>0</v>
      </c>
      <c r="W3208">
        <v>0</v>
      </c>
    </row>
    <row r="3209" spans="1:23" x14ac:dyDescent="0.3">
      <c r="A3209" s="1">
        <v>44874</v>
      </c>
      <c r="B3209">
        <v>92.650001525878906</v>
      </c>
      <c r="C3209">
        <v>85.830001831054602</v>
      </c>
      <c r="D3209">
        <v>110.550003051757</v>
      </c>
      <c r="E3209">
        <v>26.090000152587798</v>
      </c>
      <c r="F3209">
        <v>116.71628570556599</v>
      </c>
      <c r="G3209">
        <v>-2.8418614378432398E-2</v>
      </c>
      <c r="H3209">
        <v>-3.4641791746627501E-2</v>
      </c>
      <c r="I3209">
        <v>95.360000610351506</v>
      </c>
      <c r="J3209">
        <v>98.569999694824205</v>
      </c>
      <c r="K3209">
        <v>94.830001831054602</v>
      </c>
      <c r="L3209">
        <v>88.910003662109304</v>
      </c>
      <c r="M3209">
        <v>92.610000610351506</v>
      </c>
      <c r="N3209">
        <v>86.529998779296804</v>
      </c>
      <c r="O3209">
        <v>2.4713281056968999E-2</v>
      </c>
      <c r="P3209">
        <v>1.9899044336386201E-2</v>
      </c>
      <c r="Q3209">
        <v>3.1624958749989503E-2</v>
      </c>
      <c r="R3209">
        <v>2.61937815254847E-2</v>
      </c>
      <c r="S3209">
        <v>6.8199996948242099</v>
      </c>
      <c r="T3209" t="s">
        <v>23</v>
      </c>
      <c r="U3209" t="s">
        <v>23</v>
      </c>
      <c r="V3209">
        <v>0</v>
      </c>
      <c r="W3209">
        <v>0</v>
      </c>
    </row>
    <row r="3210" spans="1:23" x14ac:dyDescent="0.3">
      <c r="A3210" s="1">
        <v>44875</v>
      </c>
      <c r="B3210">
        <v>93.669998168945298</v>
      </c>
      <c r="C3210">
        <v>86.470001220703097</v>
      </c>
      <c r="D3210">
        <v>108.209999084472</v>
      </c>
      <c r="E3210">
        <v>23.530000686645501</v>
      </c>
      <c r="F3210">
        <v>116.71628570556599</v>
      </c>
      <c r="G3210">
        <v>1.10091378981953E-2</v>
      </c>
      <c r="H3210">
        <v>7.45659298607725E-3</v>
      </c>
      <c r="I3210">
        <v>92.650001525878906</v>
      </c>
      <c r="J3210">
        <v>97.919998168945298</v>
      </c>
      <c r="K3210">
        <v>94.650001525878906</v>
      </c>
      <c r="L3210">
        <v>85.830001831054602</v>
      </c>
      <c r="M3210">
        <v>91.790000915527301</v>
      </c>
      <c r="N3210">
        <v>88.370002746582003</v>
      </c>
      <c r="O3210">
        <v>2.5288986737372399E-2</v>
      </c>
      <c r="P3210">
        <v>1.98676611403357E-2</v>
      </c>
      <c r="Q3210">
        <v>3.0432295962762E-2</v>
      </c>
      <c r="R3210">
        <v>2.6096025206904499E-2</v>
      </c>
      <c r="S3210">
        <v>7.1999969482421999</v>
      </c>
      <c r="T3210" t="s">
        <v>23</v>
      </c>
      <c r="U3210" t="s">
        <v>23</v>
      </c>
      <c r="V3210">
        <v>0</v>
      </c>
      <c r="W3210">
        <v>0</v>
      </c>
    </row>
    <row r="3211" spans="1:23" x14ac:dyDescent="0.3">
      <c r="A3211" s="1">
        <v>44876</v>
      </c>
      <c r="B3211">
        <v>95.989997863769503</v>
      </c>
      <c r="C3211">
        <v>88.959999084472599</v>
      </c>
      <c r="D3211">
        <v>106.290000915527</v>
      </c>
      <c r="E3211">
        <v>22.520000457763601</v>
      </c>
      <c r="F3211">
        <v>116.71628570556599</v>
      </c>
      <c r="G3211">
        <v>2.4767799083755499E-2</v>
      </c>
      <c r="H3211">
        <v>2.8796089147889999E-2</v>
      </c>
      <c r="I3211">
        <v>93.669998168945298</v>
      </c>
      <c r="J3211">
        <v>95.360000610351506</v>
      </c>
      <c r="K3211">
        <v>96.160003662109304</v>
      </c>
      <c r="L3211">
        <v>86.470001220703097</v>
      </c>
      <c r="M3211">
        <v>88.910003662109304</v>
      </c>
      <c r="N3211">
        <v>90</v>
      </c>
      <c r="O3211">
        <v>2.6477714608815602E-2</v>
      </c>
      <c r="P3211">
        <v>2.0226806051373801E-2</v>
      </c>
      <c r="Q3211">
        <v>3.1849818398522502E-2</v>
      </c>
      <c r="R3211">
        <v>2.6125072376850501E-2</v>
      </c>
      <c r="S3211">
        <v>7.0299987792968599</v>
      </c>
      <c r="T3211" t="s">
        <v>23</v>
      </c>
      <c r="U3211" t="s">
        <v>23</v>
      </c>
      <c r="V3211">
        <v>0</v>
      </c>
      <c r="W3211">
        <v>0</v>
      </c>
    </row>
    <row r="3212" spans="1:23" x14ac:dyDescent="0.3">
      <c r="A3212" s="1">
        <v>44879</v>
      </c>
      <c r="B3212">
        <v>93.139999389648395</v>
      </c>
      <c r="C3212">
        <v>85.870002746582003</v>
      </c>
      <c r="D3212">
        <v>106.66000366210901</v>
      </c>
      <c r="E3212">
        <v>23.7299995422363</v>
      </c>
      <c r="F3212">
        <v>116.71628570556599</v>
      </c>
      <c r="G3212">
        <v>-2.96905775346076E-2</v>
      </c>
      <c r="H3212">
        <v>-3.4734671421888103E-2</v>
      </c>
      <c r="I3212">
        <v>95.989997863769503</v>
      </c>
      <c r="J3212">
        <v>92.650001525878906</v>
      </c>
      <c r="K3212">
        <v>94.669998168945298</v>
      </c>
      <c r="L3212">
        <v>88.959999084472599</v>
      </c>
      <c r="M3212">
        <v>85.830001831054602</v>
      </c>
      <c r="N3212">
        <v>88.169998168945298</v>
      </c>
      <c r="O3212">
        <v>2.8344204898634099E-2</v>
      </c>
      <c r="P3212">
        <v>2.1039273290051001E-2</v>
      </c>
      <c r="Q3212">
        <v>3.3700944874642903E-2</v>
      </c>
      <c r="R3212">
        <v>2.5424236358555601E-2</v>
      </c>
      <c r="S3212">
        <v>7.2699966430664</v>
      </c>
      <c r="T3212" t="s">
        <v>23</v>
      </c>
      <c r="U3212" t="s">
        <v>23</v>
      </c>
      <c r="V3212">
        <v>0</v>
      </c>
      <c r="W3212">
        <v>0</v>
      </c>
    </row>
    <row r="3213" spans="1:23" x14ac:dyDescent="0.3">
      <c r="A3213" s="1">
        <v>44880</v>
      </c>
      <c r="B3213">
        <v>93.860000610351506</v>
      </c>
      <c r="C3213">
        <v>86.919998168945298</v>
      </c>
      <c r="D3213">
        <v>106.400001525878</v>
      </c>
      <c r="E3213">
        <v>24.540000915527301</v>
      </c>
      <c r="F3213">
        <v>116.71628570556599</v>
      </c>
      <c r="G3213">
        <v>7.7303116321809596E-3</v>
      </c>
      <c r="H3213">
        <v>1.22277324883988E-2</v>
      </c>
      <c r="I3213">
        <v>93.139999389648395</v>
      </c>
      <c r="J3213">
        <v>93.669998168945298</v>
      </c>
      <c r="K3213">
        <v>98.569999694824205</v>
      </c>
      <c r="L3213">
        <v>85.870002746582003</v>
      </c>
      <c r="M3213">
        <v>86.470001220703097</v>
      </c>
      <c r="N3213">
        <v>92.610000610351506</v>
      </c>
      <c r="O3213">
        <v>2.19483418714395E-2</v>
      </c>
      <c r="P3213">
        <v>2.0232215232035201E-2</v>
      </c>
      <c r="Q3213">
        <v>2.5722744360258301E-2</v>
      </c>
      <c r="R3213">
        <v>2.4731204352557701E-2</v>
      </c>
      <c r="S3213">
        <v>6.94000244140625</v>
      </c>
      <c r="T3213" t="s">
        <v>23</v>
      </c>
      <c r="U3213" t="s">
        <v>23</v>
      </c>
      <c r="V3213">
        <v>0</v>
      </c>
      <c r="W3213">
        <v>0</v>
      </c>
    </row>
    <row r="3214" spans="1:23" x14ac:dyDescent="0.3">
      <c r="A3214" s="1">
        <v>44881</v>
      </c>
      <c r="B3214">
        <v>92.860000610351506</v>
      </c>
      <c r="C3214">
        <v>85.589996337890597</v>
      </c>
      <c r="D3214">
        <v>106.27999877929599</v>
      </c>
      <c r="E3214">
        <v>24.110000610351499</v>
      </c>
      <c r="F3214">
        <v>116.71628570556599</v>
      </c>
      <c r="G3214">
        <v>-1.06541657095377E-2</v>
      </c>
      <c r="H3214">
        <v>-1.53014479874882E-2</v>
      </c>
      <c r="I3214">
        <v>93.860000610351506</v>
      </c>
      <c r="J3214">
        <v>95.989997863769503</v>
      </c>
      <c r="K3214">
        <v>97.919998168945298</v>
      </c>
      <c r="L3214">
        <v>86.919998168945298</v>
      </c>
      <c r="M3214">
        <v>88.959999084472599</v>
      </c>
      <c r="N3214">
        <v>91.790000915527301</v>
      </c>
      <c r="O3214">
        <v>2.1996732657034501E-2</v>
      </c>
      <c r="P3214">
        <v>2.01017312867184E-2</v>
      </c>
      <c r="Q3214">
        <v>2.5842980920935201E-2</v>
      </c>
      <c r="R3214">
        <v>2.47493472456904E-2</v>
      </c>
      <c r="S3214">
        <v>7.2700042724609304</v>
      </c>
      <c r="T3214" t="s">
        <v>23</v>
      </c>
      <c r="U3214" t="s">
        <v>23</v>
      </c>
      <c r="V3214">
        <v>0</v>
      </c>
      <c r="W3214">
        <v>0</v>
      </c>
    </row>
    <row r="3215" spans="1:23" x14ac:dyDescent="0.3">
      <c r="A3215" s="1">
        <v>44882</v>
      </c>
      <c r="B3215">
        <v>89.779998779296804</v>
      </c>
      <c r="C3215">
        <v>81.639999389648395</v>
      </c>
      <c r="D3215">
        <v>106.69000244140599</v>
      </c>
      <c r="E3215">
        <v>23.9300003051757</v>
      </c>
      <c r="F3215">
        <v>116.71628570556599</v>
      </c>
      <c r="G3215">
        <v>-3.3168229709351703E-2</v>
      </c>
      <c r="H3215">
        <v>-4.6150217516641202E-2</v>
      </c>
      <c r="I3215">
        <v>92.860000610351506</v>
      </c>
      <c r="J3215">
        <v>93.139999389648395</v>
      </c>
      <c r="K3215">
        <v>95.360000610351506</v>
      </c>
      <c r="L3215">
        <v>85.589996337890597</v>
      </c>
      <c r="M3215">
        <v>85.870002746582003</v>
      </c>
      <c r="N3215">
        <v>88.910003662109304</v>
      </c>
      <c r="O3215">
        <v>2.31284975824694E-2</v>
      </c>
      <c r="P3215">
        <v>2.08668229241139E-2</v>
      </c>
      <c r="Q3215">
        <v>2.83905085323258E-2</v>
      </c>
      <c r="R3215">
        <v>2.6047631874035599E-2</v>
      </c>
      <c r="S3215">
        <v>8.1399993896484304</v>
      </c>
      <c r="T3215" t="s">
        <v>23</v>
      </c>
      <c r="U3215" t="s">
        <v>23</v>
      </c>
      <c r="V3215">
        <v>0</v>
      </c>
      <c r="W3215">
        <v>0</v>
      </c>
    </row>
    <row r="3216" spans="1:23" x14ac:dyDescent="0.3">
      <c r="A3216" s="1">
        <v>44883</v>
      </c>
      <c r="B3216">
        <v>87.620002746582003</v>
      </c>
      <c r="C3216">
        <v>80.080001831054602</v>
      </c>
      <c r="D3216">
        <v>106.930000305175</v>
      </c>
      <c r="E3216">
        <v>23.120000839233398</v>
      </c>
      <c r="F3216">
        <v>116.71628570556599</v>
      </c>
      <c r="G3216">
        <v>-2.4058766563638301E-2</v>
      </c>
      <c r="H3216">
        <v>-1.9108250493097698E-2</v>
      </c>
      <c r="I3216">
        <v>89.779998779296804</v>
      </c>
      <c r="J3216">
        <v>93.860000610351506</v>
      </c>
      <c r="K3216">
        <v>92.650001525878906</v>
      </c>
      <c r="L3216">
        <v>81.639999389648395</v>
      </c>
      <c r="M3216">
        <v>86.919998168945298</v>
      </c>
      <c r="N3216">
        <v>85.830001831054602</v>
      </c>
      <c r="O3216">
        <v>2.2549327533718501E-2</v>
      </c>
      <c r="P3216">
        <v>1.9937837368025801E-2</v>
      </c>
      <c r="Q3216">
        <v>2.6870675187626598E-2</v>
      </c>
      <c r="R3216">
        <v>2.4451610560023099E-2</v>
      </c>
      <c r="S3216">
        <v>7.5400009155273402</v>
      </c>
      <c r="T3216" t="s">
        <v>23</v>
      </c>
      <c r="U3216" t="s">
        <v>23</v>
      </c>
      <c r="V3216">
        <v>0</v>
      </c>
      <c r="W3216">
        <v>0</v>
      </c>
    </row>
    <row r="3217" spans="1:23" x14ac:dyDescent="0.3">
      <c r="A3217" s="1">
        <v>44886</v>
      </c>
      <c r="B3217">
        <v>87.449996948242102</v>
      </c>
      <c r="C3217">
        <v>79.730003356933594</v>
      </c>
      <c r="D3217">
        <v>107.83999633789</v>
      </c>
      <c r="E3217">
        <v>22.360000610351499</v>
      </c>
      <c r="F3217">
        <v>116.71628570556599</v>
      </c>
      <c r="G3217">
        <v>-1.9402624173790999E-3</v>
      </c>
      <c r="H3217">
        <v>-4.3706102162620599E-3</v>
      </c>
      <c r="I3217">
        <v>87.620002746582003</v>
      </c>
      <c r="J3217">
        <v>92.860000610351506</v>
      </c>
      <c r="K3217">
        <v>93.669998168945298</v>
      </c>
      <c r="L3217">
        <v>80.080001831054602</v>
      </c>
      <c r="M3217">
        <v>85.589996337890597</v>
      </c>
      <c r="N3217">
        <v>86.470001220703097</v>
      </c>
      <c r="O3217">
        <v>2.1250144705734601E-2</v>
      </c>
      <c r="P3217">
        <v>1.9758594743538301E-2</v>
      </c>
      <c r="Q3217">
        <v>2.59805658237976E-2</v>
      </c>
      <c r="R3217">
        <v>2.4350831994686E-2</v>
      </c>
      <c r="S3217">
        <v>7.7199935913085902</v>
      </c>
      <c r="T3217" t="s">
        <v>23</v>
      </c>
      <c r="U3217" t="s">
        <v>23</v>
      </c>
      <c r="V3217">
        <v>0</v>
      </c>
      <c r="W3217">
        <v>0</v>
      </c>
    </row>
    <row r="3218" spans="1:23" x14ac:dyDescent="0.3">
      <c r="A3218" s="1">
        <v>44887</v>
      </c>
      <c r="B3218">
        <v>88.360000610351506</v>
      </c>
      <c r="C3218">
        <v>80.949996948242102</v>
      </c>
      <c r="D3218">
        <v>107.220001220703</v>
      </c>
      <c r="E3218">
        <v>21.290000915527301</v>
      </c>
      <c r="F3218">
        <v>116.71628570556599</v>
      </c>
      <c r="G3218">
        <v>1.04059884947504E-2</v>
      </c>
      <c r="H3218">
        <v>1.5301562021099399E-2</v>
      </c>
      <c r="I3218">
        <v>87.449996948242102</v>
      </c>
      <c r="J3218">
        <v>89.779998779296804</v>
      </c>
      <c r="K3218">
        <v>95.989997863769503</v>
      </c>
      <c r="L3218">
        <v>79.730003356933594</v>
      </c>
      <c r="M3218">
        <v>81.639999389648395</v>
      </c>
      <c r="N3218">
        <v>88.959999084472599</v>
      </c>
      <c r="O3218">
        <v>1.7794210634154501E-2</v>
      </c>
      <c r="P3218">
        <v>1.9642762784201202E-2</v>
      </c>
      <c r="Q3218">
        <v>2.28241071106592E-2</v>
      </c>
      <c r="R3218">
        <v>2.4422846180313401E-2</v>
      </c>
      <c r="S3218">
        <v>7.4100036621093697</v>
      </c>
      <c r="T3218" t="s">
        <v>23</v>
      </c>
      <c r="U3218" t="s">
        <v>23</v>
      </c>
      <c r="V3218">
        <v>0</v>
      </c>
      <c r="W3218">
        <v>0</v>
      </c>
    </row>
    <row r="3219" spans="1:23" x14ac:dyDescent="0.3">
      <c r="A3219" s="1">
        <v>44888</v>
      </c>
      <c r="B3219">
        <v>85.410003662109304</v>
      </c>
      <c r="C3219">
        <v>77.940002441406193</v>
      </c>
      <c r="D3219">
        <v>106.08000183105401</v>
      </c>
      <c r="E3219">
        <v>20.350000381469702</v>
      </c>
      <c r="F3219">
        <v>116.71628570556599</v>
      </c>
      <c r="G3219">
        <v>-3.3386112809697999E-2</v>
      </c>
      <c r="H3219">
        <v>-3.71833801150167E-2</v>
      </c>
      <c r="I3219">
        <v>88.360000610351506</v>
      </c>
      <c r="J3219">
        <v>87.620002746582003</v>
      </c>
      <c r="K3219">
        <v>93.139999389648395</v>
      </c>
      <c r="L3219">
        <v>80.949996948242102</v>
      </c>
      <c r="M3219">
        <v>80.080001831054602</v>
      </c>
      <c r="N3219">
        <v>85.870002746582003</v>
      </c>
      <c r="O3219">
        <v>1.8461820031786601E-2</v>
      </c>
      <c r="P3219">
        <v>2.0224502658407799E-2</v>
      </c>
      <c r="Q3219">
        <v>2.32250863469405E-2</v>
      </c>
      <c r="R3219">
        <v>2.4947311376234099E-2</v>
      </c>
      <c r="S3219">
        <v>7.4700012207031197</v>
      </c>
      <c r="T3219" t="s">
        <v>23</v>
      </c>
      <c r="U3219" t="s">
        <v>23</v>
      </c>
      <c r="V3219">
        <v>0</v>
      </c>
      <c r="W3219">
        <v>0</v>
      </c>
    </row>
    <row r="3220" spans="1:23" x14ac:dyDescent="0.3">
      <c r="A3220" s="1">
        <v>44890</v>
      </c>
      <c r="B3220">
        <v>83.629997253417898</v>
      </c>
      <c r="C3220">
        <v>76.279998779296804</v>
      </c>
      <c r="D3220">
        <v>105.959999084472</v>
      </c>
      <c r="E3220">
        <v>20.5</v>
      </c>
      <c r="F3220">
        <v>116.71628570556599</v>
      </c>
      <c r="G3220">
        <v>-2.0840725118491801E-2</v>
      </c>
      <c r="H3220">
        <v>-2.1298481012459999E-2</v>
      </c>
      <c r="I3220">
        <v>85.410003662109304</v>
      </c>
      <c r="J3220">
        <v>87.449996948242102</v>
      </c>
      <c r="K3220">
        <v>93.860000610351506</v>
      </c>
      <c r="L3220">
        <v>77.940002441406193</v>
      </c>
      <c r="M3220">
        <v>79.730003356933594</v>
      </c>
      <c r="N3220">
        <v>86.919998168945298</v>
      </c>
      <c r="O3220">
        <v>1.6373487039313399E-2</v>
      </c>
      <c r="P3220">
        <v>1.9907553167056401E-2</v>
      </c>
      <c r="Q3220">
        <v>2.03057667710821E-2</v>
      </c>
      <c r="R3220">
        <v>2.4708346717443899E-2</v>
      </c>
      <c r="S3220">
        <v>7.3499984741210902</v>
      </c>
      <c r="T3220" t="s">
        <v>23</v>
      </c>
      <c r="U3220" t="s">
        <v>23</v>
      </c>
      <c r="V3220">
        <v>0</v>
      </c>
      <c r="W3220">
        <v>0</v>
      </c>
    </row>
    <row r="3221" spans="1:23" x14ac:dyDescent="0.3">
      <c r="A3221" s="1">
        <v>44893</v>
      </c>
      <c r="B3221">
        <v>83.190002441406193</v>
      </c>
      <c r="C3221">
        <v>77.239997863769503</v>
      </c>
      <c r="D3221">
        <v>106.680000305175</v>
      </c>
      <c r="E3221">
        <v>22.209999084472599</v>
      </c>
      <c r="F3221">
        <v>116.71628570556599</v>
      </c>
      <c r="G3221">
        <v>-5.2612080170041297E-3</v>
      </c>
      <c r="H3221">
        <v>1.25852005746649E-2</v>
      </c>
      <c r="I3221">
        <v>83.629997253417898</v>
      </c>
      <c r="J3221">
        <v>88.360000610351506</v>
      </c>
      <c r="K3221">
        <v>92.860000610351506</v>
      </c>
      <c r="L3221">
        <v>76.279998779296804</v>
      </c>
      <c r="M3221">
        <v>80.949996948242102</v>
      </c>
      <c r="N3221">
        <v>85.589996337890597</v>
      </c>
      <c r="O3221">
        <v>1.68011200488303E-2</v>
      </c>
      <c r="P3221">
        <v>1.9238361488262599E-2</v>
      </c>
      <c r="Q3221">
        <v>2.3479922321349499E-2</v>
      </c>
      <c r="R3221">
        <v>2.4023024951985501E-2</v>
      </c>
      <c r="S3221">
        <v>5.9500045776367099</v>
      </c>
      <c r="T3221" t="s">
        <v>23</v>
      </c>
      <c r="U3221" t="s">
        <v>23</v>
      </c>
      <c r="V3221">
        <v>0</v>
      </c>
      <c r="W3221">
        <v>0</v>
      </c>
    </row>
    <row r="3222" spans="1:23" x14ac:dyDescent="0.3">
      <c r="A3222" s="1">
        <v>44894</v>
      </c>
      <c r="B3222">
        <v>83.029998779296804</v>
      </c>
      <c r="C3222">
        <v>78.199996948242102</v>
      </c>
      <c r="D3222">
        <v>106.81999969482401</v>
      </c>
      <c r="E3222">
        <v>21.889999389648398</v>
      </c>
      <c r="F3222">
        <v>116.71628570556599</v>
      </c>
      <c r="G3222">
        <v>-1.923352054498E-3</v>
      </c>
      <c r="H3222">
        <v>1.2428781862032501E-2</v>
      </c>
      <c r="I3222">
        <v>83.190002441406193</v>
      </c>
      <c r="J3222">
        <v>85.410003662109304</v>
      </c>
      <c r="K3222">
        <v>89.779998779296804</v>
      </c>
      <c r="L3222">
        <v>77.239997863769503</v>
      </c>
      <c r="M3222">
        <v>77.940002441406193</v>
      </c>
      <c r="N3222">
        <v>81.639999389648395</v>
      </c>
      <c r="O3222">
        <v>1.5406296109002401E-2</v>
      </c>
      <c r="P3222">
        <v>1.9231690861169701E-2</v>
      </c>
      <c r="Q3222">
        <v>2.0492665757192201E-2</v>
      </c>
      <c r="R3222">
        <v>2.4190301474024501E-2</v>
      </c>
      <c r="S3222">
        <v>4.8300018310546804</v>
      </c>
      <c r="T3222" t="s">
        <v>23</v>
      </c>
      <c r="U3222" t="s">
        <v>23</v>
      </c>
      <c r="V3222">
        <v>0</v>
      </c>
      <c r="W3222">
        <v>0</v>
      </c>
    </row>
    <row r="3223" spans="1:23" x14ac:dyDescent="0.3">
      <c r="A3223" s="1">
        <v>44895</v>
      </c>
      <c r="B3223">
        <v>85.430000305175696</v>
      </c>
      <c r="C3223">
        <v>80.550003051757798</v>
      </c>
      <c r="D3223">
        <v>105.949996948242</v>
      </c>
      <c r="E3223">
        <v>20.579999923706001</v>
      </c>
      <c r="F3223">
        <v>116.71628570556599</v>
      </c>
      <c r="G3223">
        <v>2.89052337849404E-2</v>
      </c>
      <c r="H3223">
        <v>3.0051230117962902E-2</v>
      </c>
      <c r="I3223">
        <v>83.029998779296804</v>
      </c>
      <c r="J3223">
        <v>83.629997253417898</v>
      </c>
      <c r="K3223">
        <v>87.620002746582003</v>
      </c>
      <c r="L3223">
        <v>78.199996948242102</v>
      </c>
      <c r="M3223">
        <v>76.279998779296804</v>
      </c>
      <c r="N3223">
        <v>80.080001831054602</v>
      </c>
      <c r="O3223">
        <v>2.0188059432564898E-2</v>
      </c>
      <c r="P3223">
        <v>1.9892345155022698E-2</v>
      </c>
      <c r="Q3223">
        <v>2.34426286017239E-2</v>
      </c>
      <c r="R3223">
        <v>2.42974246045276E-2</v>
      </c>
      <c r="S3223">
        <v>4.8799972534179599</v>
      </c>
      <c r="T3223" t="s">
        <v>23</v>
      </c>
      <c r="U3223" t="s">
        <v>23</v>
      </c>
      <c r="V3223">
        <v>0</v>
      </c>
      <c r="W3223">
        <v>0</v>
      </c>
    </row>
    <row r="3224" spans="1:23" x14ac:dyDescent="0.3">
      <c r="A3224" s="1">
        <v>44896</v>
      </c>
      <c r="B3224">
        <v>86.879997253417898</v>
      </c>
      <c r="C3224">
        <v>81.220001220703097</v>
      </c>
      <c r="D3224">
        <v>104.730003356933</v>
      </c>
      <c r="E3224">
        <v>19.840000152587798</v>
      </c>
      <c r="F3224">
        <v>111.19593811035099</v>
      </c>
      <c r="G3224">
        <v>1.6972924535437899E-2</v>
      </c>
      <c r="H3224">
        <v>8.3177919746917298E-3</v>
      </c>
      <c r="I3224">
        <v>85.430000305175696</v>
      </c>
      <c r="J3224">
        <v>83.190002441406193</v>
      </c>
      <c r="K3224">
        <v>87.449996948242102</v>
      </c>
      <c r="L3224">
        <v>80.550003051757798</v>
      </c>
      <c r="M3224">
        <v>77.239997863769503</v>
      </c>
      <c r="N3224">
        <v>79.730003356933594</v>
      </c>
      <c r="O3224">
        <v>2.1635116977137499E-2</v>
      </c>
      <c r="P3224">
        <v>1.9504437471778401E-2</v>
      </c>
      <c r="Q3224">
        <v>2.3442069710046701E-2</v>
      </c>
      <c r="R3224">
        <v>2.3526501771042801E-2</v>
      </c>
      <c r="S3224">
        <v>5.6599960327148402</v>
      </c>
      <c r="T3224" t="s">
        <v>23</v>
      </c>
      <c r="U3224" t="s">
        <v>23</v>
      </c>
      <c r="V3224">
        <v>0</v>
      </c>
      <c r="W3224">
        <v>0</v>
      </c>
    </row>
    <row r="3225" spans="1:23" x14ac:dyDescent="0.3">
      <c r="A3225" s="1">
        <v>44897</v>
      </c>
      <c r="B3225">
        <v>85.569999694824205</v>
      </c>
      <c r="C3225">
        <v>79.980003356933594</v>
      </c>
      <c r="D3225">
        <v>104.550003051757</v>
      </c>
      <c r="E3225">
        <v>19.059999465942301</v>
      </c>
      <c r="F3225">
        <v>111.19593811035099</v>
      </c>
      <c r="G3225">
        <v>-1.50782412523868E-2</v>
      </c>
      <c r="H3225">
        <v>-1.52671490412813E-2</v>
      </c>
      <c r="I3225">
        <v>86.879997253417898</v>
      </c>
      <c r="J3225">
        <v>83.029998779296804</v>
      </c>
      <c r="K3225">
        <v>88.360000610351506</v>
      </c>
      <c r="L3225">
        <v>81.220001220703097</v>
      </c>
      <c r="M3225">
        <v>78.199996948242102</v>
      </c>
      <c r="N3225">
        <v>80.949996948242102</v>
      </c>
      <c r="O3225">
        <v>2.1592544633049399E-2</v>
      </c>
      <c r="P3225">
        <v>1.9649566875937999E-2</v>
      </c>
      <c r="Q3225">
        <v>2.3590564127897298E-2</v>
      </c>
      <c r="R3225">
        <v>2.3625056545013699E-2</v>
      </c>
      <c r="S3225">
        <v>5.5899963378906197</v>
      </c>
      <c r="T3225" t="s">
        <v>23</v>
      </c>
      <c r="U3225" t="s">
        <v>23</v>
      </c>
      <c r="V3225">
        <v>0</v>
      </c>
      <c r="W3225">
        <v>0</v>
      </c>
    </row>
    <row r="3226" spans="1:23" x14ac:dyDescent="0.3">
      <c r="A3226" s="1">
        <v>44900</v>
      </c>
      <c r="B3226">
        <v>82.680000305175696</v>
      </c>
      <c r="C3226">
        <v>76.930000305175696</v>
      </c>
      <c r="D3226">
        <v>105.290000915527</v>
      </c>
      <c r="E3226">
        <v>20.75</v>
      </c>
      <c r="F3226">
        <v>111.19593811035099</v>
      </c>
      <c r="G3226">
        <v>-3.3773511744247899E-2</v>
      </c>
      <c r="H3226">
        <v>-3.8134570189329697E-2</v>
      </c>
      <c r="I3226">
        <v>85.569999694824205</v>
      </c>
      <c r="J3226">
        <v>85.430000305175696</v>
      </c>
      <c r="K3226">
        <v>85.410003662109304</v>
      </c>
      <c r="L3226">
        <v>79.980003356933594</v>
      </c>
      <c r="M3226">
        <v>80.550003051757798</v>
      </c>
      <c r="N3226">
        <v>77.940002441406193</v>
      </c>
      <c r="O3226">
        <v>2.16796209428721E-2</v>
      </c>
      <c r="P3226">
        <v>2.0260055649867201E-2</v>
      </c>
      <c r="Q3226">
        <v>2.38319938158198E-2</v>
      </c>
      <c r="R3226">
        <v>2.44820141038425E-2</v>
      </c>
      <c r="S3226">
        <v>5.75</v>
      </c>
      <c r="T3226" t="s">
        <v>28</v>
      </c>
      <c r="U3226" t="s">
        <v>50</v>
      </c>
      <c r="V3226">
        <v>7</v>
      </c>
      <c r="W3226">
        <v>1</v>
      </c>
    </row>
    <row r="3227" spans="1:23" x14ac:dyDescent="0.3">
      <c r="A3227" s="1">
        <v>44901</v>
      </c>
      <c r="B3227">
        <v>79.349998474121094</v>
      </c>
      <c r="C3227">
        <v>74.25</v>
      </c>
      <c r="D3227">
        <v>105.58000183105401</v>
      </c>
      <c r="E3227">
        <v>22.170000076293899</v>
      </c>
      <c r="F3227">
        <v>111.19593811035099</v>
      </c>
      <c r="G3227">
        <v>-4.0275783971498398E-2</v>
      </c>
      <c r="H3227">
        <v>-3.4836868510911299E-2</v>
      </c>
      <c r="I3227">
        <v>82.680000305175696</v>
      </c>
      <c r="J3227">
        <v>86.879997253417898</v>
      </c>
      <c r="K3227">
        <v>83.629997253417898</v>
      </c>
      <c r="L3227">
        <v>76.930000305175696</v>
      </c>
      <c r="M3227">
        <v>81.220001220703097</v>
      </c>
      <c r="N3227">
        <v>76.279998779296804</v>
      </c>
      <c r="O3227">
        <v>2.5105595815770199E-2</v>
      </c>
      <c r="P3227">
        <v>2.1317153897194002E-2</v>
      </c>
      <c r="Q3227">
        <v>2.6133648593259E-2</v>
      </c>
      <c r="R3227">
        <v>2.5159767484283401E-2</v>
      </c>
      <c r="S3227">
        <v>5.0999984741210902</v>
      </c>
      <c r="T3227" t="s">
        <v>23</v>
      </c>
      <c r="U3227" t="s">
        <v>23</v>
      </c>
      <c r="V3227">
        <v>0</v>
      </c>
      <c r="W3227">
        <v>0</v>
      </c>
    </row>
    <row r="3228" spans="1:23" x14ac:dyDescent="0.3">
      <c r="A3228" s="1">
        <v>44902</v>
      </c>
      <c r="B3228">
        <v>77.169998168945298</v>
      </c>
      <c r="C3228">
        <v>72.010002136230398</v>
      </c>
      <c r="D3228">
        <v>105.09999847412099</v>
      </c>
      <c r="E3228">
        <v>22.6800003051757</v>
      </c>
      <c r="F3228">
        <v>111.19593811035099</v>
      </c>
      <c r="G3228">
        <v>-2.74732242860313E-2</v>
      </c>
      <c r="H3228">
        <v>-3.0168321397569399E-2</v>
      </c>
      <c r="I3228">
        <v>79.349998474121094</v>
      </c>
      <c r="J3228">
        <v>85.569999694824205</v>
      </c>
      <c r="K3228">
        <v>83.190002441406193</v>
      </c>
      <c r="L3228">
        <v>74.25</v>
      </c>
      <c r="M3228">
        <v>79.980003356933594</v>
      </c>
      <c r="N3228">
        <v>77.239997863769503</v>
      </c>
      <c r="O3228">
        <v>2.61988963470779E-2</v>
      </c>
      <c r="P3228">
        <v>2.16420993127323E-2</v>
      </c>
      <c r="Q3228">
        <v>2.67232866346887E-2</v>
      </c>
      <c r="R3228">
        <v>2.5479635421542201E-2</v>
      </c>
      <c r="S3228">
        <v>5.1599960327148402</v>
      </c>
      <c r="T3228" t="s">
        <v>23</v>
      </c>
      <c r="U3228" t="s">
        <v>23</v>
      </c>
      <c r="V3228">
        <v>0</v>
      </c>
      <c r="W3228">
        <v>0</v>
      </c>
    </row>
    <row r="3229" spans="1:23" x14ac:dyDescent="0.3">
      <c r="A3229" s="1">
        <v>44903</v>
      </c>
      <c r="B3229">
        <v>76.150001525878906</v>
      </c>
      <c r="C3229">
        <v>71.459999084472599</v>
      </c>
      <c r="D3229">
        <v>104.76999664306599</v>
      </c>
      <c r="E3229">
        <v>22.290000915527301</v>
      </c>
      <c r="F3229">
        <v>111.19593811035099</v>
      </c>
      <c r="G3229">
        <v>-1.32175284082988E-2</v>
      </c>
      <c r="H3229">
        <v>-7.6378702324893999E-3</v>
      </c>
      <c r="I3229">
        <v>77.169998168945298</v>
      </c>
      <c r="J3229">
        <v>82.680000305175696</v>
      </c>
      <c r="K3229">
        <v>83.029998779296804</v>
      </c>
      <c r="L3229">
        <v>72.010002136230398</v>
      </c>
      <c r="M3229">
        <v>76.930000305175696</v>
      </c>
      <c r="N3229">
        <v>78.199996948242102</v>
      </c>
      <c r="O3229">
        <v>2.5937914277554899E-2</v>
      </c>
      <c r="P3229">
        <v>2.0948650059219899E-2</v>
      </c>
      <c r="Q3229">
        <v>2.49783810479953E-2</v>
      </c>
      <c r="R3229">
        <v>2.4573152393135601E-2</v>
      </c>
      <c r="S3229">
        <v>4.69000244140625</v>
      </c>
      <c r="T3229" t="s">
        <v>23</v>
      </c>
      <c r="U3229" t="s">
        <v>23</v>
      </c>
      <c r="V3229">
        <v>0</v>
      </c>
      <c r="W3229">
        <v>0</v>
      </c>
    </row>
    <row r="3230" spans="1:23" x14ac:dyDescent="0.3">
      <c r="A3230" s="1">
        <v>44904</v>
      </c>
      <c r="B3230">
        <v>76.099998474121094</v>
      </c>
      <c r="C3230">
        <v>71.019996643066406</v>
      </c>
      <c r="D3230">
        <v>104.809997558593</v>
      </c>
      <c r="E3230">
        <v>22.829999923706001</v>
      </c>
      <c r="F3230">
        <v>111.19593811035099</v>
      </c>
      <c r="G3230">
        <v>-6.5663888057598797E-4</v>
      </c>
      <c r="H3230">
        <v>-6.1573250355926304E-3</v>
      </c>
      <c r="I3230">
        <v>76.150001525878906</v>
      </c>
      <c r="J3230">
        <v>79.349998474121094</v>
      </c>
      <c r="K3230">
        <v>85.430000305175696</v>
      </c>
      <c r="L3230">
        <v>71.459999084472599</v>
      </c>
      <c r="M3230">
        <v>74.25</v>
      </c>
      <c r="N3230">
        <v>80.550003051757798</v>
      </c>
      <c r="O3230">
        <v>1.9865163246556301E-2</v>
      </c>
      <c r="P3230">
        <v>2.0627217114347101E-2</v>
      </c>
      <c r="Q3230">
        <v>1.7243486636584301E-2</v>
      </c>
      <c r="R3230">
        <v>2.42849130571294E-2</v>
      </c>
      <c r="S3230">
        <v>5.0800018310546804</v>
      </c>
      <c r="T3230" t="s">
        <v>23</v>
      </c>
      <c r="U3230" t="s">
        <v>23</v>
      </c>
      <c r="V3230">
        <v>0</v>
      </c>
      <c r="W3230">
        <v>0</v>
      </c>
    </row>
    <row r="3231" spans="1:23" x14ac:dyDescent="0.3">
      <c r="A3231" s="1">
        <v>44907</v>
      </c>
      <c r="B3231">
        <v>77.989997863769503</v>
      </c>
      <c r="C3231">
        <v>73.169998168945298</v>
      </c>
      <c r="D3231">
        <v>105.129997253417</v>
      </c>
      <c r="E3231">
        <v>25</v>
      </c>
      <c r="F3231">
        <v>111.19593811035099</v>
      </c>
      <c r="G3231">
        <v>2.4835734921744498E-2</v>
      </c>
      <c r="H3231">
        <v>3.0273185405575501E-2</v>
      </c>
      <c r="I3231">
        <v>76.099998474121094</v>
      </c>
      <c r="J3231">
        <v>77.169998168945298</v>
      </c>
      <c r="K3231">
        <v>86.879997253417898</v>
      </c>
      <c r="L3231">
        <v>71.019996643066406</v>
      </c>
      <c r="M3231">
        <v>72.010002136230398</v>
      </c>
      <c r="N3231">
        <v>81.220001220703097</v>
      </c>
      <c r="O3231">
        <v>2.2145857653953101E-2</v>
      </c>
      <c r="P3231">
        <v>2.14483111509206E-2</v>
      </c>
      <c r="Q3231">
        <v>2.3592254527559101E-2</v>
      </c>
      <c r="R3231">
        <v>2.5196368000314402E-2</v>
      </c>
      <c r="S3231">
        <v>4.8199996948242099</v>
      </c>
      <c r="T3231" t="s">
        <v>23</v>
      </c>
      <c r="U3231" t="s">
        <v>23</v>
      </c>
      <c r="V3231">
        <v>0</v>
      </c>
      <c r="W3231">
        <v>0</v>
      </c>
    </row>
    <row r="3232" spans="1:23" x14ac:dyDescent="0.3">
      <c r="A3232" s="1">
        <v>44908</v>
      </c>
      <c r="B3232">
        <v>80.680000305175696</v>
      </c>
      <c r="C3232">
        <v>75.389999389648395</v>
      </c>
      <c r="D3232">
        <v>103.980003356933</v>
      </c>
      <c r="E3232">
        <v>22.549999237060501</v>
      </c>
      <c r="F3232">
        <v>111.19593811035099</v>
      </c>
      <c r="G3232">
        <v>3.4491633736226802E-2</v>
      </c>
      <c r="H3232">
        <v>3.0340320845399799E-2</v>
      </c>
      <c r="I3232">
        <v>77.989997863769503</v>
      </c>
      <c r="J3232">
        <v>76.150001525878906</v>
      </c>
      <c r="K3232">
        <v>85.569999694824205</v>
      </c>
      <c r="L3232">
        <v>73.169998168945298</v>
      </c>
      <c r="M3232">
        <v>71.459999084472599</v>
      </c>
      <c r="N3232">
        <v>79.980003356933594</v>
      </c>
      <c r="O3232">
        <v>2.90117157280389E-2</v>
      </c>
      <c r="P3232">
        <v>2.2707724578503799E-2</v>
      </c>
      <c r="Q3232">
        <v>2.90346719653185E-2</v>
      </c>
      <c r="R3232">
        <v>2.5964024947401E-2</v>
      </c>
      <c r="S3232">
        <v>5.2900009155273402</v>
      </c>
      <c r="T3232" t="s">
        <v>23</v>
      </c>
      <c r="U3232" t="s">
        <v>23</v>
      </c>
      <c r="V3232">
        <v>0</v>
      </c>
      <c r="W3232">
        <v>0</v>
      </c>
    </row>
    <row r="3233" spans="1:23" x14ac:dyDescent="0.3">
      <c r="A3233" s="1">
        <v>44909</v>
      </c>
      <c r="B3233">
        <v>82.699996948242102</v>
      </c>
      <c r="C3233">
        <v>77.279998779296804</v>
      </c>
      <c r="D3233">
        <v>103.76999664306599</v>
      </c>
      <c r="E3233">
        <v>21.139999389648398</v>
      </c>
      <c r="F3233">
        <v>111.19593811035099</v>
      </c>
      <c r="G3233">
        <v>2.5037142233833298E-2</v>
      </c>
      <c r="H3233">
        <v>2.5069629990048099E-2</v>
      </c>
      <c r="I3233">
        <v>80.680000305175696</v>
      </c>
      <c r="J3233">
        <v>76.099998474121094</v>
      </c>
      <c r="K3233">
        <v>82.680000305175696</v>
      </c>
      <c r="L3233">
        <v>75.389999389648395</v>
      </c>
      <c r="M3233">
        <v>71.019996643066406</v>
      </c>
      <c r="N3233">
        <v>76.930000305175696</v>
      </c>
      <c r="O3233">
        <v>2.8822220933515601E-2</v>
      </c>
      <c r="P3233">
        <v>2.33626692086767E-2</v>
      </c>
      <c r="Q3233">
        <v>2.7924614119341499E-2</v>
      </c>
      <c r="R3233">
        <v>2.6101933043964302E-2</v>
      </c>
      <c r="S3233">
        <v>5.4199981689453098</v>
      </c>
      <c r="T3233" t="s">
        <v>23</v>
      </c>
      <c r="U3233" t="s">
        <v>23</v>
      </c>
      <c r="V3233">
        <v>0</v>
      </c>
      <c r="W3233">
        <v>0</v>
      </c>
    </row>
    <row r="3234" spans="1:23" x14ac:dyDescent="0.3">
      <c r="A3234" s="1">
        <v>44910</v>
      </c>
      <c r="B3234">
        <v>81.209999084472599</v>
      </c>
      <c r="C3234">
        <v>76.110000610351506</v>
      </c>
      <c r="D3234">
        <v>104.559997558593</v>
      </c>
      <c r="E3234">
        <v>22.829999923706001</v>
      </c>
      <c r="F3234">
        <v>111.19593811035099</v>
      </c>
      <c r="G3234">
        <v>-1.8016903491569002E-2</v>
      </c>
      <c r="H3234">
        <v>-1.5139728098167901E-2</v>
      </c>
      <c r="I3234">
        <v>82.699996948242102</v>
      </c>
      <c r="J3234">
        <v>77.989997863769503</v>
      </c>
      <c r="K3234">
        <v>79.349998474121094</v>
      </c>
      <c r="L3234">
        <v>77.279998779296804</v>
      </c>
      <c r="M3234">
        <v>73.169998168945298</v>
      </c>
      <c r="N3234">
        <v>74.25</v>
      </c>
      <c r="O3234">
        <v>2.44900621279029E-2</v>
      </c>
      <c r="P3234">
        <v>2.3173411920164502E-2</v>
      </c>
      <c r="Q3234">
        <v>2.4495403087668E-2</v>
      </c>
      <c r="R3234">
        <v>2.5818989467533401E-2</v>
      </c>
      <c r="S3234">
        <v>5.0999984741210902</v>
      </c>
      <c r="T3234" t="s">
        <v>23</v>
      </c>
      <c r="U3234" t="s">
        <v>23</v>
      </c>
      <c r="V3234">
        <v>0</v>
      </c>
      <c r="W3234">
        <v>0</v>
      </c>
    </row>
    <row r="3235" spans="1:23" x14ac:dyDescent="0.3">
      <c r="A3235" s="1">
        <v>44911</v>
      </c>
      <c r="B3235">
        <v>79.040000915527301</v>
      </c>
      <c r="C3235">
        <v>74.290000915527301</v>
      </c>
      <c r="D3235">
        <v>104.699996948242</v>
      </c>
      <c r="E3235">
        <v>22.620000839233398</v>
      </c>
      <c r="F3235">
        <v>111.19593811035099</v>
      </c>
      <c r="G3235">
        <v>-2.6720824940388601E-2</v>
      </c>
      <c r="H3235">
        <v>-2.39127536490478E-2</v>
      </c>
      <c r="I3235">
        <v>81.209999084472599</v>
      </c>
      <c r="J3235">
        <v>80.680000305175696</v>
      </c>
      <c r="K3235">
        <v>77.169998168945298</v>
      </c>
      <c r="L3235">
        <v>76.110000610351506</v>
      </c>
      <c r="M3235">
        <v>75.389999389648395</v>
      </c>
      <c r="N3235">
        <v>72.010002136230398</v>
      </c>
      <c r="O3235">
        <v>2.4332242297852101E-2</v>
      </c>
      <c r="P3235">
        <v>2.3431949640608001E-2</v>
      </c>
      <c r="Q3235">
        <v>2.3125541892366399E-2</v>
      </c>
      <c r="R3235">
        <v>2.5899242894032701E-2</v>
      </c>
      <c r="S3235">
        <v>4.75</v>
      </c>
      <c r="T3235" t="s">
        <v>23</v>
      </c>
      <c r="U3235" t="s">
        <v>23</v>
      </c>
      <c r="V3235">
        <v>0</v>
      </c>
      <c r="W3235">
        <v>0</v>
      </c>
    </row>
    <row r="3236" spans="1:23" x14ac:dyDescent="0.3">
      <c r="A3236" s="1">
        <v>44914</v>
      </c>
      <c r="B3236">
        <v>79.800003051757798</v>
      </c>
      <c r="C3236">
        <v>75.190002441406193</v>
      </c>
      <c r="D3236">
        <v>104.720001220703</v>
      </c>
      <c r="E3236">
        <v>22.420000076293899</v>
      </c>
      <c r="F3236">
        <v>111.19593811035099</v>
      </c>
      <c r="G3236">
        <v>9.6154115312157007E-3</v>
      </c>
      <c r="H3236">
        <v>1.2114706081404801E-2</v>
      </c>
      <c r="I3236">
        <v>79.040000915527301</v>
      </c>
      <c r="J3236">
        <v>82.699996948242102</v>
      </c>
      <c r="K3236">
        <v>76.150001525878906</v>
      </c>
      <c r="L3236">
        <v>74.290000915527301</v>
      </c>
      <c r="M3236">
        <v>77.279998779296804</v>
      </c>
      <c r="N3236">
        <v>71.459999084472599</v>
      </c>
      <c r="O3236">
        <v>2.31934664623678E-2</v>
      </c>
      <c r="P3236">
        <v>2.1911071757527701E-2</v>
      </c>
      <c r="Q3236">
        <v>2.2568877686485099E-2</v>
      </c>
      <c r="R3236">
        <v>2.3927957551558202E-2</v>
      </c>
      <c r="S3236">
        <v>4.6100006103515598</v>
      </c>
      <c r="T3236" t="s">
        <v>23</v>
      </c>
      <c r="U3236" t="s">
        <v>23</v>
      </c>
      <c r="V3236">
        <v>0</v>
      </c>
      <c r="W3236">
        <v>0</v>
      </c>
    </row>
    <row r="3237" spans="1:23" x14ac:dyDescent="0.3">
      <c r="A3237" s="1">
        <v>44915</v>
      </c>
      <c r="B3237">
        <v>79.989997863769503</v>
      </c>
      <c r="C3237">
        <v>76.089996337890597</v>
      </c>
      <c r="D3237">
        <v>103.970001220703</v>
      </c>
      <c r="E3237">
        <v>21.4799995422363</v>
      </c>
      <c r="F3237">
        <v>111.19593811035099</v>
      </c>
      <c r="G3237">
        <v>2.3808872775166099E-3</v>
      </c>
      <c r="H3237">
        <v>1.19695952555092E-2</v>
      </c>
      <c r="I3237">
        <v>79.800003051757798</v>
      </c>
      <c r="J3237">
        <v>81.209999084472599</v>
      </c>
      <c r="K3237">
        <v>76.099998474121094</v>
      </c>
      <c r="L3237">
        <v>75.190002441406193</v>
      </c>
      <c r="M3237">
        <v>76.110000610351506</v>
      </c>
      <c r="N3237">
        <v>71.019996643066406</v>
      </c>
      <c r="O3237">
        <v>2.3055639237719298E-2</v>
      </c>
      <c r="P3237">
        <v>2.1974932266993801E-2</v>
      </c>
      <c r="Q3237">
        <v>2.1764587061291699E-2</v>
      </c>
      <c r="R3237">
        <v>2.41625105710301E-2</v>
      </c>
      <c r="S3237">
        <v>3.9000015258789</v>
      </c>
      <c r="T3237" t="s">
        <v>23</v>
      </c>
      <c r="U3237" t="s">
        <v>23</v>
      </c>
      <c r="V3237">
        <v>0</v>
      </c>
      <c r="W3237">
        <v>0</v>
      </c>
    </row>
    <row r="3238" spans="1:23" x14ac:dyDescent="0.3">
      <c r="A3238" s="1">
        <v>44916</v>
      </c>
      <c r="B3238">
        <v>82.199996948242102</v>
      </c>
      <c r="C3238">
        <v>78.290000915527301</v>
      </c>
      <c r="D3238">
        <v>104.16000366210901</v>
      </c>
      <c r="E3238">
        <v>20.069999694824201</v>
      </c>
      <c r="F3238">
        <v>111.19593811035099</v>
      </c>
      <c r="G3238">
        <v>2.76284428490234E-2</v>
      </c>
      <c r="H3238">
        <v>2.89131907414901E-2</v>
      </c>
      <c r="I3238">
        <v>79.989997863769503</v>
      </c>
      <c r="J3238">
        <v>79.040000915527301</v>
      </c>
      <c r="K3238">
        <v>77.989997863769503</v>
      </c>
      <c r="L3238">
        <v>76.089996337890597</v>
      </c>
      <c r="M3238">
        <v>74.290000915527301</v>
      </c>
      <c r="N3238">
        <v>73.169998168945298</v>
      </c>
      <c r="O3238">
        <v>2.34292802714887E-2</v>
      </c>
      <c r="P3238">
        <v>2.25027940747487E-2</v>
      </c>
      <c r="Q3238">
        <v>2.15596220631953E-2</v>
      </c>
      <c r="R3238">
        <v>2.44799232876305E-2</v>
      </c>
      <c r="S3238">
        <v>3.9099960327148402</v>
      </c>
      <c r="T3238" t="s">
        <v>23</v>
      </c>
      <c r="U3238" t="s">
        <v>23</v>
      </c>
      <c r="V3238">
        <v>0</v>
      </c>
      <c r="W3238">
        <v>0</v>
      </c>
    </row>
    <row r="3239" spans="1:23" x14ac:dyDescent="0.3">
      <c r="A3239" s="1">
        <v>44917</v>
      </c>
      <c r="B3239">
        <v>80.980003356933594</v>
      </c>
      <c r="C3239">
        <v>77.489997863769503</v>
      </c>
      <c r="D3239">
        <v>104.430000305175</v>
      </c>
      <c r="E3239">
        <v>21.9699993133544</v>
      </c>
      <c r="F3239">
        <v>111.19593811035099</v>
      </c>
      <c r="G3239">
        <v>-1.48417717348185E-2</v>
      </c>
      <c r="H3239">
        <v>-1.02184575603848E-2</v>
      </c>
      <c r="I3239">
        <v>82.199996948242102</v>
      </c>
      <c r="J3239">
        <v>79.800003051757798</v>
      </c>
      <c r="K3239">
        <v>80.680000305175696</v>
      </c>
      <c r="L3239">
        <v>78.290000915527301</v>
      </c>
      <c r="M3239">
        <v>75.190002441406193</v>
      </c>
      <c r="N3239">
        <v>75.389999389648395</v>
      </c>
      <c r="O3239">
        <v>2.1383457409097899E-2</v>
      </c>
      <c r="P3239">
        <v>2.2142820481937001E-2</v>
      </c>
      <c r="Q3239">
        <v>2.0581076540367001E-2</v>
      </c>
      <c r="R3239">
        <v>2.3820930268967099E-2</v>
      </c>
      <c r="S3239">
        <v>3.4900054931640598</v>
      </c>
      <c r="T3239" t="s">
        <v>23</v>
      </c>
      <c r="U3239" t="s">
        <v>23</v>
      </c>
      <c r="V3239">
        <v>0</v>
      </c>
      <c r="W3239">
        <v>0</v>
      </c>
    </row>
    <row r="3240" spans="1:23" x14ac:dyDescent="0.3">
      <c r="A3240" s="1">
        <v>44918</v>
      </c>
      <c r="B3240">
        <v>83.919998168945298</v>
      </c>
      <c r="C3240">
        <v>79.559997558593693</v>
      </c>
      <c r="D3240">
        <v>104.309997558593</v>
      </c>
      <c r="E3240">
        <v>20.870000839233398</v>
      </c>
      <c r="F3240">
        <v>111.19593811035099</v>
      </c>
      <c r="G3240">
        <v>3.6305194988115401E-2</v>
      </c>
      <c r="H3240">
        <v>2.6713121072262199E-2</v>
      </c>
      <c r="I3240">
        <v>80.980003356933594</v>
      </c>
      <c r="J3240">
        <v>79.989997863769503</v>
      </c>
      <c r="K3240">
        <v>82.699996948242102</v>
      </c>
      <c r="L3240">
        <v>77.489997863769503</v>
      </c>
      <c r="M3240">
        <v>76.089996337890597</v>
      </c>
      <c r="N3240">
        <v>77.279998779296804</v>
      </c>
      <c r="O3240">
        <v>2.3805536184180701E-2</v>
      </c>
      <c r="P3240">
        <v>2.3199935092013801E-2</v>
      </c>
      <c r="Q3240">
        <v>2.0867363279799201E-2</v>
      </c>
      <c r="R3240">
        <v>2.43690583827188E-2</v>
      </c>
      <c r="S3240">
        <v>4.3600006103515598</v>
      </c>
      <c r="T3240" t="s">
        <v>23</v>
      </c>
      <c r="U3240" t="s">
        <v>23</v>
      </c>
      <c r="V3240">
        <v>0</v>
      </c>
      <c r="W3240">
        <v>0</v>
      </c>
    </row>
    <row r="3241" spans="1:23" x14ac:dyDescent="0.3">
      <c r="A3241" s="1">
        <v>44922</v>
      </c>
      <c r="B3241">
        <v>84.330001831054602</v>
      </c>
      <c r="C3241">
        <v>79.529998779296804</v>
      </c>
      <c r="D3241">
        <v>104.180000305175</v>
      </c>
      <c r="E3241">
        <v>21.649999618530199</v>
      </c>
      <c r="F3241">
        <v>111.19593811035099</v>
      </c>
      <c r="G3241">
        <v>4.8856490831179402E-3</v>
      </c>
      <c r="H3241">
        <v>-3.7705857487968497E-4</v>
      </c>
      <c r="I3241">
        <v>83.919998168945298</v>
      </c>
      <c r="J3241">
        <v>82.199996948242102</v>
      </c>
      <c r="K3241">
        <v>81.209999084472599</v>
      </c>
      <c r="L3241">
        <v>79.559997558593693</v>
      </c>
      <c r="M3241">
        <v>78.290000915527301</v>
      </c>
      <c r="N3241">
        <v>76.110000610351506</v>
      </c>
      <c r="O3241">
        <v>2.2051300652093399E-2</v>
      </c>
      <c r="P3241">
        <v>2.26449767063331E-2</v>
      </c>
      <c r="Q3241">
        <v>1.92530796870986E-2</v>
      </c>
      <c r="R3241">
        <v>2.3649239461055498E-2</v>
      </c>
      <c r="S3241">
        <v>4.8000030517578098</v>
      </c>
      <c r="T3241" t="s">
        <v>23</v>
      </c>
      <c r="U3241" t="s">
        <v>23</v>
      </c>
      <c r="V3241">
        <v>0</v>
      </c>
      <c r="W3241">
        <v>0</v>
      </c>
    </row>
    <row r="3242" spans="1:23" x14ac:dyDescent="0.3">
      <c r="A3242" s="1">
        <v>44923</v>
      </c>
      <c r="B3242">
        <v>83.260002136230398</v>
      </c>
      <c r="C3242">
        <v>78.959999084472599</v>
      </c>
      <c r="D3242">
        <v>104.459999084472</v>
      </c>
      <c r="E3242">
        <v>22.139999389648398</v>
      </c>
      <c r="F3242">
        <v>111.19593811035099</v>
      </c>
      <c r="G3242">
        <v>-1.26882446530457E-2</v>
      </c>
      <c r="H3242">
        <v>-7.1671030249355E-3</v>
      </c>
      <c r="I3242">
        <v>84.330001831054602</v>
      </c>
      <c r="J3242">
        <v>80.980003356933594</v>
      </c>
      <c r="K3242">
        <v>79.040000915527301</v>
      </c>
      <c r="L3242">
        <v>79.529998779296804</v>
      </c>
      <c r="M3242">
        <v>77.489997863769503</v>
      </c>
      <c r="N3242">
        <v>74.290000915527301</v>
      </c>
      <c r="O3242">
        <v>1.9057108945202801E-2</v>
      </c>
      <c r="P3242">
        <v>2.2189558973141701E-2</v>
      </c>
      <c r="Q3242">
        <v>1.55311792315782E-2</v>
      </c>
      <c r="R3242">
        <v>2.29161999223364E-2</v>
      </c>
      <c r="S3242">
        <v>4.3000030517578098</v>
      </c>
      <c r="T3242" t="s">
        <v>23</v>
      </c>
      <c r="U3242" t="s">
        <v>23</v>
      </c>
      <c r="V3242">
        <v>0</v>
      </c>
      <c r="W3242">
        <v>0</v>
      </c>
    </row>
    <row r="3243" spans="1:23" x14ac:dyDescent="0.3">
      <c r="A3243" s="1">
        <v>44924</v>
      </c>
      <c r="B3243">
        <v>82.260002136230398</v>
      </c>
      <c r="C3243">
        <v>78.400001525878906</v>
      </c>
      <c r="D3243">
        <v>103.83999633789</v>
      </c>
      <c r="E3243">
        <v>21.440000534057599</v>
      </c>
      <c r="F3243">
        <v>111.19593811035099</v>
      </c>
      <c r="G3243">
        <v>-1.20105689928255E-2</v>
      </c>
      <c r="H3243">
        <v>-7.0921677442606903E-3</v>
      </c>
      <c r="I3243">
        <v>83.260002136230398</v>
      </c>
      <c r="J3243">
        <v>83.919998168945298</v>
      </c>
      <c r="K3243">
        <v>79.800003051757798</v>
      </c>
      <c r="L3243">
        <v>78.959999084472599</v>
      </c>
      <c r="M3243">
        <v>79.559997558593693</v>
      </c>
      <c r="N3243">
        <v>75.190002441406193</v>
      </c>
      <c r="O3243">
        <v>2.0384920075838898E-2</v>
      </c>
      <c r="P3243">
        <v>2.21379120876832E-2</v>
      </c>
      <c r="Q3243">
        <v>1.6523155451554101E-2</v>
      </c>
      <c r="R3243">
        <v>2.2757876377267599E-2</v>
      </c>
      <c r="S3243">
        <v>3.8600006103515598</v>
      </c>
      <c r="T3243" t="s">
        <v>23</v>
      </c>
      <c r="U3243" t="s">
        <v>23</v>
      </c>
      <c r="V3243">
        <v>0</v>
      </c>
      <c r="W3243">
        <v>0</v>
      </c>
    </row>
    <row r="3244" spans="1:23" x14ac:dyDescent="0.3">
      <c r="A3244" s="1">
        <v>44925</v>
      </c>
      <c r="B3244">
        <v>85.910003662109304</v>
      </c>
      <c r="C3244">
        <v>80.260002136230398</v>
      </c>
      <c r="D3244">
        <v>103.51999664306599</v>
      </c>
      <c r="E3244">
        <v>21.670000076293899</v>
      </c>
      <c r="F3244">
        <v>111.19593811035099</v>
      </c>
      <c r="G3244">
        <v>4.43715223813652E-2</v>
      </c>
      <c r="H3244">
        <v>2.3724497119271101E-2</v>
      </c>
      <c r="I3244">
        <v>82.260002136230398</v>
      </c>
      <c r="J3244">
        <v>84.330001831054602</v>
      </c>
      <c r="K3244">
        <v>79.989997863769503</v>
      </c>
      <c r="L3244">
        <v>78.400001525878906</v>
      </c>
      <c r="M3244">
        <v>79.529998779296804</v>
      </c>
      <c r="N3244">
        <v>76.089996337890597</v>
      </c>
      <c r="O3244">
        <v>2.5247822297829198E-2</v>
      </c>
      <c r="P3244">
        <v>2.3797793191635799E-2</v>
      </c>
      <c r="Q3244">
        <v>1.77687974122623E-2</v>
      </c>
      <c r="R3244">
        <v>2.31531447136708E-2</v>
      </c>
      <c r="S3244">
        <v>5.6500015258789</v>
      </c>
      <c r="T3244" t="s">
        <v>23</v>
      </c>
      <c r="U3244" t="s">
        <v>23</v>
      </c>
      <c r="V3244">
        <v>0</v>
      </c>
      <c r="W3244">
        <v>0</v>
      </c>
    </row>
    <row r="3245" spans="1:23" x14ac:dyDescent="0.3">
      <c r="A3245" s="1">
        <v>44929</v>
      </c>
      <c r="B3245">
        <v>82.099998474121094</v>
      </c>
      <c r="C3245">
        <v>76.930000305175696</v>
      </c>
      <c r="D3245">
        <v>104.51999664306599</v>
      </c>
      <c r="E3245">
        <v>22.899999618530199</v>
      </c>
      <c r="F3245">
        <v>111.19593811035099</v>
      </c>
      <c r="G3245">
        <v>-4.4348795548575702E-2</v>
      </c>
      <c r="H3245">
        <v>-4.1490178699502799E-2</v>
      </c>
      <c r="I3245">
        <v>85.910003662109304</v>
      </c>
      <c r="J3245">
        <v>83.260002136230398</v>
      </c>
      <c r="K3245">
        <v>82.199996948242102</v>
      </c>
      <c r="L3245">
        <v>80.260002136230398</v>
      </c>
      <c r="M3245">
        <v>78.959999084472599</v>
      </c>
      <c r="N3245">
        <v>78.290000915527301</v>
      </c>
      <c r="O3245">
        <v>3.1098521088075998E-2</v>
      </c>
      <c r="P3245">
        <v>2.4378078639339999E-2</v>
      </c>
      <c r="Q3245">
        <v>2.2978082623890901E-2</v>
      </c>
      <c r="R3245">
        <v>2.28596699998708E-2</v>
      </c>
      <c r="S3245">
        <v>5.1699981689453098</v>
      </c>
      <c r="T3245" t="s">
        <v>23</v>
      </c>
      <c r="U3245" t="s">
        <v>23</v>
      </c>
      <c r="V3245">
        <v>0</v>
      </c>
      <c r="W3245">
        <v>0</v>
      </c>
    </row>
    <row r="3246" spans="1:23" x14ac:dyDescent="0.3">
      <c r="A3246" s="1">
        <v>44930</v>
      </c>
      <c r="B3246">
        <v>77.839996337890597</v>
      </c>
      <c r="C3246">
        <v>72.839996337890597</v>
      </c>
      <c r="D3246">
        <v>104.25</v>
      </c>
      <c r="E3246">
        <v>22.0100002288818</v>
      </c>
      <c r="F3246">
        <v>111.19593811035099</v>
      </c>
      <c r="G3246">
        <v>-5.1887968518942999E-2</v>
      </c>
      <c r="H3246">
        <v>-5.3165266489801098E-2</v>
      </c>
      <c r="I3246">
        <v>82.099998474121094</v>
      </c>
      <c r="J3246">
        <v>82.260002136230398</v>
      </c>
      <c r="K3246">
        <v>80.980003356933594</v>
      </c>
      <c r="L3246">
        <v>76.930000305175696</v>
      </c>
      <c r="M3246">
        <v>78.400001525878906</v>
      </c>
      <c r="N3246">
        <v>77.489997863769503</v>
      </c>
      <c r="O3246">
        <v>3.6734268744973299E-2</v>
      </c>
      <c r="P3246">
        <v>2.5712250196738201E-2</v>
      </c>
      <c r="Q3246">
        <v>3.0087099193156601E-2</v>
      </c>
      <c r="R3246">
        <v>2.4536823041810301E-2</v>
      </c>
      <c r="S3246">
        <v>5</v>
      </c>
      <c r="T3246" t="s">
        <v>23</v>
      </c>
      <c r="U3246" t="s">
        <v>23</v>
      </c>
      <c r="V3246">
        <v>0</v>
      </c>
      <c r="W3246">
        <v>0</v>
      </c>
    </row>
    <row r="3247" spans="1:23" x14ac:dyDescent="0.3">
      <c r="A3247" s="1">
        <v>44931</v>
      </c>
      <c r="B3247">
        <v>78.690002441406193</v>
      </c>
      <c r="C3247">
        <v>73.669998168945298</v>
      </c>
      <c r="D3247">
        <v>105.040000915527</v>
      </c>
      <c r="E3247">
        <v>22.459999084472599</v>
      </c>
      <c r="F3247">
        <v>111.19593811035099</v>
      </c>
      <c r="G3247">
        <v>1.09199144849119E-2</v>
      </c>
      <c r="H3247">
        <v>1.13948637120253E-2</v>
      </c>
      <c r="I3247">
        <v>77.839996337890597</v>
      </c>
      <c r="J3247">
        <v>85.910003662109304</v>
      </c>
      <c r="K3247">
        <v>83.919998168945298</v>
      </c>
      <c r="L3247">
        <v>72.839996337890597</v>
      </c>
      <c r="M3247">
        <v>80.260002136230398</v>
      </c>
      <c r="N3247">
        <v>79.559997558593693</v>
      </c>
      <c r="O3247">
        <v>3.3037851382801298E-2</v>
      </c>
      <c r="P3247">
        <v>2.5848009734490002E-2</v>
      </c>
      <c r="Q3247">
        <v>2.75576615937034E-2</v>
      </c>
      <c r="R3247">
        <v>2.4671821334215398E-2</v>
      </c>
      <c r="S3247">
        <v>5.0200042724609304</v>
      </c>
      <c r="T3247" t="s">
        <v>23</v>
      </c>
      <c r="U3247" t="s">
        <v>23</v>
      </c>
      <c r="V3247">
        <v>0</v>
      </c>
      <c r="W3247">
        <v>0</v>
      </c>
    </row>
    <row r="3248" spans="1:23" x14ac:dyDescent="0.3">
      <c r="A3248" s="1">
        <v>44932</v>
      </c>
      <c r="B3248">
        <v>78.569999694824205</v>
      </c>
      <c r="C3248">
        <v>73.769996643066406</v>
      </c>
      <c r="D3248">
        <v>103.879997253417</v>
      </c>
      <c r="E3248">
        <v>21.129999160766602</v>
      </c>
      <c r="F3248">
        <v>111.19593811035099</v>
      </c>
      <c r="G3248">
        <v>-1.5250062632974301E-3</v>
      </c>
      <c r="H3248">
        <v>1.3573839637102099E-3</v>
      </c>
      <c r="I3248">
        <v>78.690002441406193</v>
      </c>
      <c r="J3248">
        <v>82.099998474121094</v>
      </c>
      <c r="K3248">
        <v>84.330001831054602</v>
      </c>
      <c r="L3248">
        <v>73.669998168945298</v>
      </c>
      <c r="M3248">
        <v>76.930000305175696</v>
      </c>
      <c r="N3248">
        <v>79.529998779296804</v>
      </c>
      <c r="O3248">
        <v>3.2686125185707203E-2</v>
      </c>
      <c r="P3248">
        <v>2.5723119969017199E-2</v>
      </c>
      <c r="Q3248">
        <v>2.76724151113787E-2</v>
      </c>
      <c r="R3248">
        <v>2.4458528757425799E-2</v>
      </c>
      <c r="S3248">
        <v>4.8000030517578098</v>
      </c>
      <c r="T3248" t="s">
        <v>23</v>
      </c>
      <c r="U3248" t="s">
        <v>23</v>
      </c>
      <c r="V3248">
        <v>0</v>
      </c>
      <c r="W3248">
        <v>0</v>
      </c>
    </row>
    <row r="3249" spans="1:23" x14ac:dyDescent="0.3">
      <c r="A3249" s="1">
        <v>44935</v>
      </c>
      <c r="B3249">
        <v>79.650001525878906</v>
      </c>
      <c r="C3249">
        <v>74.629997253417898</v>
      </c>
      <c r="D3249">
        <v>103</v>
      </c>
      <c r="E3249">
        <v>21.9699993133544</v>
      </c>
      <c r="F3249">
        <v>111.19593811035099</v>
      </c>
      <c r="G3249">
        <v>1.37457278255002E-2</v>
      </c>
      <c r="H3249">
        <v>1.16578643010198E-2</v>
      </c>
      <c r="I3249">
        <v>78.569999694824205</v>
      </c>
      <c r="J3249">
        <v>77.839996337890597</v>
      </c>
      <c r="K3249">
        <v>83.260002136230398</v>
      </c>
      <c r="L3249">
        <v>73.769996643066406</v>
      </c>
      <c r="M3249">
        <v>72.839996337890597</v>
      </c>
      <c r="N3249">
        <v>78.959999084472599</v>
      </c>
      <c r="O3249">
        <v>3.3778018699237002E-2</v>
      </c>
      <c r="P3249">
        <v>2.5275702432440601E-2</v>
      </c>
      <c r="Q3249">
        <v>2.8919717267062599E-2</v>
      </c>
      <c r="R3249">
        <v>2.3704825986285E-2</v>
      </c>
      <c r="S3249">
        <v>5.0200042724609304</v>
      </c>
      <c r="T3249" t="s">
        <v>23</v>
      </c>
      <c r="U3249" t="s">
        <v>23</v>
      </c>
      <c r="V3249">
        <v>0</v>
      </c>
      <c r="W3249">
        <v>0</v>
      </c>
    </row>
    <row r="3250" spans="1:23" x14ac:dyDescent="0.3">
      <c r="A3250" s="1">
        <v>44936</v>
      </c>
      <c r="B3250">
        <v>80.099998474121094</v>
      </c>
      <c r="C3250">
        <v>75.120002746582003</v>
      </c>
      <c r="D3250">
        <v>103.23999786376901</v>
      </c>
      <c r="E3250">
        <v>20.579999923706001</v>
      </c>
      <c r="F3250">
        <v>111.19593811035099</v>
      </c>
      <c r="G3250">
        <v>5.6496790912927697E-3</v>
      </c>
      <c r="H3250">
        <v>6.5657980865276803E-3</v>
      </c>
      <c r="I3250">
        <v>79.650001525878906</v>
      </c>
      <c r="J3250">
        <v>78.690002441406193</v>
      </c>
      <c r="K3250">
        <v>82.260002136230398</v>
      </c>
      <c r="L3250">
        <v>74.629997253417898</v>
      </c>
      <c r="M3250">
        <v>73.669998168945298</v>
      </c>
      <c r="N3250">
        <v>78.400001525878906</v>
      </c>
      <c r="O3250">
        <v>3.3897832823535402E-2</v>
      </c>
      <c r="P3250">
        <v>2.5057115322647299E-2</v>
      </c>
      <c r="Q3250">
        <v>2.9420727675703699E-2</v>
      </c>
      <c r="R3250">
        <v>2.3433359051312101E-2</v>
      </c>
      <c r="S3250">
        <v>4.9799957275390598</v>
      </c>
      <c r="T3250" t="s">
        <v>23</v>
      </c>
      <c r="U3250" t="s">
        <v>23</v>
      </c>
      <c r="V3250">
        <v>0</v>
      </c>
      <c r="W3250">
        <v>0</v>
      </c>
    </row>
    <row r="3251" spans="1:23" x14ac:dyDescent="0.3">
      <c r="A3251" s="1">
        <v>44937</v>
      </c>
      <c r="B3251">
        <v>82.669998168945298</v>
      </c>
      <c r="C3251">
        <v>77.410003662109304</v>
      </c>
      <c r="D3251">
        <v>103.19000244140599</v>
      </c>
      <c r="E3251">
        <v>21.090000152587798</v>
      </c>
      <c r="F3251">
        <v>111.19593811035099</v>
      </c>
      <c r="G3251">
        <v>3.20848906839186E-2</v>
      </c>
      <c r="H3251">
        <v>3.0484569113404799E-2</v>
      </c>
      <c r="I3251">
        <v>80.099998474121094</v>
      </c>
      <c r="J3251">
        <v>78.569999694824205</v>
      </c>
      <c r="K3251">
        <v>85.910003662109304</v>
      </c>
      <c r="L3251">
        <v>75.120002746582003</v>
      </c>
      <c r="M3251">
        <v>73.769996643066406</v>
      </c>
      <c r="N3251">
        <v>80.260002136230398</v>
      </c>
      <c r="O3251">
        <v>3.1231439768867102E-2</v>
      </c>
      <c r="P3251">
        <v>2.5762655740866301E-2</v>
      </c>
      <c r="Q3251">
        <v>3.0633791931175901E-2</v>
      </c>
      <c r="R3251">
        <v>2.3992445344407601E-2</v>
      </c>
      <c r="S3251">
        <v>5.2599945068359304</v>
      </c>
      <c r="T3251" t="s">
        <v>23</v>
      </c>
      <c r="U3251" t="s">
        <v>23</v>
      </c>
      <c r="V3251">
        <v>0</v>
      </c>
      <c r="W3251">
        <v>0</v>
      </c>
    </row>
    <row r="3252" spans="1:23" x14ac:dyDescent="0.3">
      <c r="A3252" s="1">
        <v>44938</v>
      </c>
      <c r="B3252">
        <v>84.029998779296804</v>
      </c>
      <c r="C3252">
        <v>78.389999389648395</v>
      </c>
      <c r="D3252">
        <v>102.25</v>
      </c>
      <c r="E3252">
        <v>18.829999923706001</v>
      </c>
      <c r="F3252">
        <v>111.19593811035099</v>
      </c>
      <c r="G3252">
        <v>1.6450957305844401E-2</v>
      </c>
      <c r="H3252">
        <v>1.2659807275254601E-2</v>
      </c>
      <c r="I3252">
        <v>82.669998168945298</v>
      </c>
      <c r="J3252">
        <v>79.650001525878906</v>
      </c>
      <c r="K3252">
        <v>82.099998474121094</v>
      </c>
      <c r="L3252">
        <v>77.410003662109304</v>
      </c>
      <c r="M3252">
        <v>74.629997253417898</v>
      </c>
      <c r="N3252">
        <v>76.930000305175696</v>
      </c>
      <c r="O3252">
        <v>2.65908081261911E-2</v>
      </c>
      <c r="P3252">
        <v>2.5930440626508899E-2</v>
      </c>
      <c r="Q3252">
        <v>2.6344182600150201E-2</v>
      </c>
      <c r="R3252">
        <v>2.3996491452433301E-2</v>
      </c>
      <c r="S3252">
        <v>5.6399993896484304</v>
      </c>
      <c r="T3252" t="s">
        <v>23</v>
      </c>
      <c r="U3252" t="s">
        <v>23</v>
      </c>
      <c r="V3252">
        <v>0</v>
      </c>
      <c r="W3252">
        <v>0</v>
      </c>
    </row>
    <row r="3253" spans="1:23" x14ac:dyDescent="0.3">
      <c r="A3253" s="1">
        <v>44939</v>
      </c>
      <c r="B3253">
        <v>85.279998779296804</v>
      </c>
      <c r="C3253">
        <v>79.860000610351506</v>
      </c>
      <c r="D3253">
        <v>102.199996948242</v>
      </c>
      <c r="E3253">
        <v>18.350000381469702</v>
      </c>
      <c r="F3253">
        <v>111.19593811035099</v>
      </c>
      <c r="G3253">
        <v>1.4875639868603401E-2</v>
      </c>
      <c r="H3253">
        <v>1.8752407604907199E-2</v>
      </c>
      <c r="I3253">
        <v>84.029998779296804</v>
      </c>
      <c r="J3253">
        <v>80.099998474121094</v>
      </c>
      <c r="K3253">
        <v>77.839996337890597</v>
      </c>
      <c r="L3253">
        <v>78.389999389648395</v>
      </c>
      <c r="M3253">
        <v>75.120002746582003</v>
      </c>
      <c r="N3253">
        <v>72.839996337890597</v>
      </c>
      <c r="O3253">
        <v>1.0403042350595901E-2</v>
      </c>
      <c r="P3253">
        <v>2.55280871236989E-2</v>
      </c>
      <c r="Q3253">
        <v>9.3071866230476797E-3</v>
      </c>
      <c r="R3253">
        <v>2.35998281084688E-2</v>
      </c>
      <c r="S3253">
        <v>5.4199981689453098</v>
      </c>
      <c r="T3253" t="s">
        <v>23</v>
      </c>
      <c r="U3253" t="s">
        <v>23</v>
      </c>
      <c r="V3253">
        <v>0</v>
      </c>
      <c r="W3253">
        <v>0</v>
      </c>
    </row>
    <row r="3254" spans="1:23" x14ac:dyDescent="0.3">
      <c r="A3254" s="1">
        <v>44943</v>
      </c>
      <c r="B3254">
        <v>85.919998168945298</v>
      </c>
      <c r="C3254">
        <v>80.180000305175696</v>
      </c>
      <c r="D3254">
        <v>102.389999389648</v>
      </c>
      <c r="E3254">
        <v>19.360000610351499</v>
      </c>
      <c r="F3254">
        <v>111.19593811035099</v>
      </c>
      <c r="G3254">
        <v>7.5046833819116801E-3</v>
      </c>
      <c r="H3254">
        <v>4.0070084194656604E-3</v>
      </c>
      <c r="I3254">
        <v>85.279998779296804</v>
      </c>
      <c r="J3254">
        <v>82.669998168945298</v>
      </c>
      <c r="K3254">
        <v>78.690002441406193</v>
      </c>
      <c r="L3254">
        <v>79.860000610351506</v>
      </c>
      <c r="M3254">
        <v>77.410003662109304</v>
      </c>
      <c r="N3254">
        <v>73.669998168945298</v>
      </c>
      <c r="O3254">
        <v>1.06043853188092E-2</v>
      </c>
      <c r="P3254">
        <v>2.5372364064397301E-2</v>
      </c>
      <c r="Q3254">
        <v>9.9515114718806107E-3</v>
      </c>
      <c r="R3254">
        <v>2.3560431958397798E-2</v>
      </c>
      <c r="S3254">
        <v>5.7399978637695304</v>
      </c>
      <c r="T3254" t="s">
        <v>23</v>
      </c>
      <c r="U3254" t="s">
        <v>23</v>
      </c>
      <c r="V3254">
        <v>0</v>
      </c>
      <c r="W3254">
        <v>0</v>
      </c>
    </row>
    <row r="3255" spans="1:23" x14ac:dyDescent="0.3">
      <c r="A3255" s="1">
        <v>44944</v>
      </c>
      <c r="B3255">
        <v>84.980003356933594</v>
      </c>
      <c r="C3255">
        <v>79.480003356933594</v>
      </c>
      <c r="D3255">
        <v>102.36000061035099</v>
      </c>
      <c r="E3255">
        <v>20.340000152587798</v>
      </c>
      <c r="F3255">
        <v>111.19593811035099</v>
      </c>
      <c r="G3255">
        <v>-1.09403495349639E-2</v>
      </c>
      <c r="H3255">
        <v>-8.7303186028673194E-3</v>
      </c>
      <c r="I3255">
        <v>85.919998168945298</v>
      </c>
      <c r="J3255">
        <v>84.029998779296804</v>
      </c>
      <c r="K3255">
        <v>78.569999694824205</v>
      </c>
      <c r="L3255">
        <v>80.180000305175696</v>
      </c>
      <c r="M3255">
        <v>78.389999389648395</v>
      </c>
      <c r="N3255">
        <v>73.769996643066406</v>
      </c>
      <c r="O3255">
        <v>1.30273047847905E-2</v>
      </c>
      <c r="P3255">
        <v>2.5299034873208202E-2</v>
      </c>
      <c r="Q3255">
        <v>1.22502961068853E-2</v>
      </c>
      <c r="R3255">
        <v>2.3445836554385601E-2</v>
      </c>
      <c r="S3255">
        <v>5.5</v>
      </c>
      <c r="T3255" t="s">
        <v>23</v>
      </c>
      <c r="U3255" t="s">
        <v>23</v>
      </c>
      <c r="V3255">
        <v>0</v>
      </c>
      <c r="W3255">
        <v>0</v>
      </c>
    </row>
    <row r="3256" spans="1:23" x14ac:dyDescent="0.3">
      <c r="A3256" s="1">
        <v>44945</v>
      </c>
      <c r="B3256">
        <v>86.160003662109304</v>
      </c>
      <c r="C3256">
        <v>80.330001831054602</v>
      </c>
      <c r="D3256">
        <v>102.059997558593</v>
      </c>
      <c r="E3256">
        <v>20.520000457763601</v>
      </c>
      <c r="F3256">
        <v>111.19593811035099</v>
      </c>
      <c r="G3256">
        <v>1.3885623188546199E-2</v>
      </c>
      <c r="H3256">
        <v>1.0694494693261E-2</v>
      </c>
      <c r="I3256">
        <v>84.980003356933594</v>
      </c>
      <c r="J3256">
        <v>85.279998779296804</v>
      </c>
      <c r="K3256">
        <v>79.650001525878906</v>
      </c>
      <c r="L3256">
        <v>79.480003356933594</v>
      </c>
      <c r="M3256">
        <v>79.860000610351506</v>
      </c>
      <c r="N3256">
        <v>74.629997253417898</v>
      </c>
      <c r="O3256">
        <v>1.30317192876933E-2</v>
      </c>
      <c r="P3256">
        <v>2.45862287185236E-2</v>
      </c>
      <c r="Q3256">
        <v>1.2244082295132E-2</v>
      </c>
      <c r="R3256">
        <v>2.2373321128315499E-2</v>
      </c>
      <c r="S3256">
        <v>5.8300018310546804</v>
      </c>
      <c r="T3256" t="s">
        <v>23</v>
      </c>
      <c r="U3256" t="s">
        <v>23</v>
      </c>
      <c r="V3256">
        <v>0</v>
      </c>
      <c r="W3256">
        <v>0</v>
      </c>
    </row>
    <row r="3257" spans="1:23" x14ac:dyDescent="0.3">
      <c r="A3257" s="1">
        <v>44946</v>
      </c>
      <c r="B3257">
        <v>87.629997253417898</v>
      </c>
      <c r="C3257">
        <v>81.309997558593693</v>
      </c>
      <c r="D3257">
        <v>102.01000213623</v>
      </c>
      <c r="E3257">
        <v>19.850000381469702</v>
      </c>
      <c r="F3257">
        <v>111.19593811035099</v>
      </c>
      <c r="G3257">
        <v>1.7061206230600999E-2</v>
      </c>
      <c r="H3257">
        <v>1.21996228706695E-2</v>
      </c>
      <c r="I3257">
        <v>86.160003662109304</v>
      </c>
      <c r="J3257">
        <v>85.919998168945298</v>
      </c>
      <c r="K3257">
        <v>80.099998474121094</v>
      </c>
      <c r="L3257">
        <v>80.330001831054602</v>
      </c>
      <c r="M3257">
        <v>80.180000305175696</v>
      </c>
      <c r="N3257">
        <v>75.120002746582003</v>
      </c>
      <c r="O3257">
        <v>1.29117252528904E-2</v>
      </c>
      <c r="P3257">
        <v>2.3413808208297901E-2</v>
      </c>
      <c r="Q3257">
        <v>1.2116646585951499E-2</v>
      </c>
      <c r="R3257">
        <v>2.1350287419494102E-2</v>
      </c>
      <c r="S3257">
        <v>6.3199996948242099</v>
      </c>
      <c r="T3257" t="s">
        <v>23</v>
      </c>
      <c r="U3257" t="s">
        <v>23</v>
      </c>
      <c r="V3257">
        <v>0</v>
      </c>
      <c r="W3257">
        <v>0</v>
      </c>
    </row>
    <row r="3258" spans="1:23" x14ac:dyDescent="0.3">
      <c r="A3258" s="1">
        <v>44949</v>
      </c>
      <c r="B3258">
        <v>88.190002441406193</v>
      </c>
      <c r="C3258">
        <v>81.620002746582003</v>
      </c>
      <c r="D3258">
        <v>102.139999389648</v>
      </c>
      <c r="E3258">
        <v>19.809999465942301</v>
      </c>
      <c r="F3258">
        <v>111.19593811035099</v>
      </c>
      <c r="G3258">
        <v>6.3905649382687202E-3</v>
      </c>
      <c r="H3258">
        <v>3.81263309920631E-3</v>
      </c>
      <c r="I3258">
        <v>87.629997253417898</v>
      </c>
      <c r="J3258">
        <v>84.980003356933594</v>
      </c>
      <c r="K3258">
        <v>82.669998168945298</v>
      </c>
      <c r="L3258">
        <v>81.309997558593693</v>
      </c>
      <c r="M3258">
        <v>79.480003356933594</v>
      </c>
      <c r="N3258">
        <v>77.410003662109304</v>
      </c>
      <c r="O3258">
        <v>9.8729055455206195E-3</v>
      </c>
      <c r="P3258">
        <v>2.26695546876623E-2</v>
      </c>
      <c r="Q3258">
        <v>8.8941726849695903E-3</v>
      </c>
      <c r="R3258">
        <v>2.0396030368093801E-2</v>
      </c>
      <c r="S3258">
        <v>6.5699996948242099</v>
      </c>
      <c r="T3258" t="s">
        <v>23</v>
      </c>
      <c r="U3258" t="s">
        <v>23</v>
      </c>
      <c r="V3258">
        <v>0</v>
      </c>
      <c r="W3258">
        <v>0</v>
      </c>
    </row>
    <row r="3259" spans="1:23" x14ac:dyDescent="0.3">
      <c r="A3259" s="1">
        <v>44950</v>
      </c>
      <c r="B3259">
        <v>86.129997253417898</v>
      </c>
      <c r="C3259">
        <v>80.129997253417898</v>
      </c>
      <c r="D3259">
        <v>101.919998168945</v>
      </c>
      <c r="E3259">
        <v>19.2000007629394</v>
      </c>
      <c r="F3259">
        <v>111.19593811035099</v>
      </c>
      <c r="G3259">
        <v>-2.3358715624902601E-2</v>
      </c>
      <c r="H3259">
        <v>-1.82553962634662E-2</v>
      </c>
      <c r="I3259">
        <v>88.190002441406193</v>
      </c>
      <c r="J3259">
        <v>86.160003662109304</v>
      </c>
      <c r="K3259">
        <v>84.029998779296804</v>
      </c>
      <c r="L3259">
        <v>81.620002746582003</v>
      </c>
      <c r="M3259">
        <v>80.330001831054602</v>
      </c>
      <c r="N3259">
        <v>78.389999389648395</v>
      </c>
      <c r="O3259">
        <v>1.5140229301957299E-2</v>
      </c>
      <c r="P3259">
        <v>2.3019001094950701E-2</v>
      </c>
      <c r="Q3259">
        <v>1.27979831280802E-2</v>
      </c>
      <c r="R3259">
        <v>2.0701716608303399E-2</v>
      </c>
      <c r="S3259">
        <v>6</v>
      </c>
      <c r="T3259" t="s">
        <v>23</v>
      </c>
      <c r="U3259" t="s">
        <v>23</v>
      </c>
      <c r="V3259">
        <v>0</v>
      </c>
      <c r="W3259">
        <v>0</v>
      </c>
    </row>
    <row r="3260" spans="1:23" x14ac:dyDescent="0.3">
      <c r="A3260" s="1">
        <v>44951</v>
      </c>
      <c r="B3260">
        <v>86.120002746582003</v>
      </c>
      <c r="C3260">
        <v>80.150001525878906</v>
      </c>
      <c r="D3260">
        <v>101.639999389648</v>
      </c>
      <c r="E3260">
        <v>19.079999923706001</v>
      </c>
      <c r="F3260">
        <v>111.19593811035099</v>
      </c>
      <c r="G3260">
        <v>-1.1603979048702101E-4</v>
      </c>
      <c r="H3260">
        <v>2.4964773676039399E-4</v>
      </c>
      <c r="I3260">
        <v>86.129997253417898</v>
      </c>
      <c r="J3260">
        <v>87.629997253417898</v>
      </c>
      <c r="K3260">
        <v>85.279998779296804</v>
      </c>
      <c r="L3260">
        <v>80.129997253417898</v>
      </c>
      <c r="M3260">
        <v>81.309997558593693</v>
      </c>
      <c r="N3260">
        <v>79.860000610351506</v>
      </c>
      <c r="O3260">
        <v>1.4322811123491701E-2</v>
      </c>
      <c r="P3260">
        <v>2.30151410080776E-2</v>
      </c>
      <c r="Q3260">
        <v>1.08095273695769E-2</v>
      </c>
      <c r="R3260">
        <v>2.06258708859553E-2</v>
      </c>
      <c r="S3260">
        <v>5.9700012207031197</v>
      </c>
      <c r="T3260" t="s">
        <v>23</v>
      </c>
      <c r="U3260" t="s">
        <v>23</v>
      </c>
      <c r="V3260">
        <v>0</v>
      </c>
      <c r="W3260">
        <v>0</v>
      </c>
    </row>
    <row r="3261" spans="1:23" x14ac:dyDescent="0.3">
      <c r="A3261" s="1">
        <v>44952</v>
      </c>
      <c r="B3261">
        <v>87.470001220703097</v>
      </c>
      <c r="C3261">
        <v>81.010002136230398</v>
      </c>
      <c r="D3261">
        <v>101.83999633789</v>
      </c>
      <c r="E3261">
        <v>18.7299995422363</v>
      </c>
      <c r="F3261">
        <v>111.19593811035099</v>
      </c>
      <c r="G3261">
        <v>1.56757829896223E-2</v>
      </c>
      <c r="H3261">
        <v>1.0729888883082401E-2</v>
      </c>
      <c r="I3261">
        <v>86.120002746582003</v>
      </c>
      <c r="J3261">
        <v>88.190002441406193</v>
      </c>
      <c r="K3261">
        <v>85.919998168945298</v>
      </c>
      <c r="L3261">
        <v>80.150001525878906</v>
      </c>
      <c r="M3261">
        <v>81.620002746582003</v>
      </c>
      <c r="N3261">
        <v>80.180000305175696</v>
      </c>
      <c r="O3261">
        <v>1.5200803032141001E-2</v>
      </c>
      <c r="P3261">
        <v>2.2794227619676199E-2</v>
      </c>
      <c r="Q3261">
        <v>1.14459055042042E-2</v>
      </c>
      <c r="R3261">
        <v>2.0076834137333199E-2</v>
      </c>
      <c r="S3261">
        <v>6.45999908447265</v>
      </c>
      <c r="T3261" t="s">
        <v>23</v>
      </c>
      <c r="U3261" t="s">
        <v>23</v>
      </c>
      <c r="V3261">
        <v>0</v>
      </c>
      <c r="W3261">
        <v>0</v>
      </c>
    </row>
    <row r="3262" spans="1:23" x14ac:dyDescent="0.3">
      <c r="A3262" s="1">
        <v>44953</v>
      </c>
      <c r="B3262">
        <v>86.660003662109304</v>
      </c>
      <c r="C3262">
        <v>79.680000305175696</v>
      </c>
      <c r="D3262">
        <v>101.930000305175</v>
      </c>
      <c r="E3262">
        <v>18.5100002288818</v>
      </c>
      <c r="F3262">
        <v>111.19593811035099</v>
      </c>
      <c r="G3262">
        <v>-9.2602897826647903E-3</v>
      </c>
      <c r="H3262">
        <v>-1.64177483765287E-2</v>
      </c>
      <c r="I3262">
        <v>87.470001220703097</v>
      </c>
      <c r="J3262">
        <v>86.129997253417898</v>
      </c>
      <c r="K3262">
        <v>84.980003356933594</v>
      </c>
      <c r="L3262">
        <v>81.010002136230398</v>
      </c>
      <c r="M3262">
        <v>80.129997253417898</v>
      </c>
      <c r="N3262">
        <v>79.480003356933594</v>
      </c>
      <c r="O3262">
        <v>1.49617154481225E-2</v>
      </c>
      <c r="P3262">
        <v>2.2172772266774599E-2</v>
      </c>
      <c r="Q3262">
        <v>1.2873985241062799E-2</v>
      </c>
      <c r="R3262">
        <v>1.9741134039752601E-2</v>
      </c>
      <c r="S3262">
        <v>6.9800033569335902</v>
      </c>
      <c r="T3262" t="s">
        <v>23</v>
      </c>
      <c r="U3262" t="s">
        <v>23</v>
      </c>
      <c r="V3262">
        <v>0</v>
      </c>
      <c r="W3262">
        <v>0</v>
      </c>
    </row>
    <row r="3263" spans="1:23" x14ac:dyDescent="0.3">
      <c r="A3263" s="1">
        <v>44956</v>
      </c>
      <c r="B3263">
        <v>84.900001525878906</v>
      </c>
      <c r="C3263">
        <v>77.900001525878906</v>
      </c>
      <c r="D3263">
        <v>102.27999877929599</v>
      </c>
      <c r="E3263">
        <v>19.940000534057599</v>
      </c>
      <c r="F3263">
        <v>111.19593811035099</v>
      </c>
      <c r="G3263">
        <v>-2.0309278350515401E-2</v>
      </c>
      <c r="H3263">
        <v>-2.2339342024089399E-2</v>
      </c>
      <c r="I3263">
        <v>86.660003662109304</v>
      </c>
      <c r="J3263">
        <v>86.120002746582003</v>
      </c>
      <c r="K3263">
        <v>86.160003662109304</v>
      </c>
      <c r="L3263">
        <v>79.680000305175696</v>
      </c>
      <c r="M3263">
        <v>80.150001525878906</v>
      </c>
      <c r="N3263">
        <v>80.330001831054602</v>
      </c>
      <c r="O3263">
        <v>1.6298512193281298E-2</v>
      </c>
      <c r="P3263">
        <v>2.2137865217796499E-2</v>
      </c>
      <c r="Q3263">
        <v>1.4443332359039201E-2</v>
      </c>
      <c r="R3263">
        <v>1.9731320505712899E-2</v>
      </c>
      <c r="S3263">
        <v>7</v>
      </c>
      <c r="T3263" t="s">
        <v>23</v>
      </c>
      <c r="U3263" t="s">
        <v>23</v>
      </c>
      <c r="V3263">
        <v>0</v>
      </c>
      <c r="W3263">
        <v>0</v>
      </c>
    </row>
    <row r="3264" spans="1:23" x14ac:dyDescent="0.3">
      <c r="A3264" s="1">
        <v>44957</v>
      </c>
      <c r="B3264">
        <v>84.489997863769503</v>
      </c>
      <c r="C3264">
        <v>78.870002746582003</v>
      </c>
      <c r="D3264">
        <v>102.09999847412099</v>
      </c>
      <c r="E3264">
        <v>19.399999618530199</v>
      </c>
      <c r="F3264">
        <v>111.19593811035099</v>
      </c>
      <c r="G3264">
        <v>-4.8292538838694502E-3</v>
      </c>
      <c r="H3264">
        <v>1.24518767869457E-2</v>
      </c>
      <c r="I3264">
        <v>84.900001525878906</v>
      </c>
      <c r="J3264">
        <v>87.470001220703097</v>
      </c>
      <c r="K3264">
        <v>87.629997253417898</v>
      </c>
      <c r="L3264">
        <v>77.900001525878906</v>
      </c>
      <c r="M3264">
        <v>81.010002136230398</v>
      </c>
      <c r="N3264">
        <v>81.309997558593693</v>
      </c>
      <c r="O3264">
        <v>1.3967752246734201E-2</v>
      </c>
      <c r="P3264">
        <v>2.18742584411603E-2</v>
      </c>
      <c r="Q3264">
        <v>1.44915614108201E-2</v>
      </c>
      <c r="R3264">
        <v>1.9622027003044998E-2</v>
      </c>
      <c r="S3264">
        <v>5.6199951171875</v>
      </c>
      <c r="T3264" t="s">
        <v>23</v>
      </c>
      <c r="U3264" t="s">
        <v>23</v>
      </c>
      <c r="V3264">
        <v>0</v>
      </c>
      <c r="W3264">
        <v>0</v>
      </c>
    </row>
    <row r="3265" spans="1:23" x14ac:dyDescent="0.3">
      <c r="A3265" s="1">
        <v>44958</v>
      </c>
      <c r="B3265">
        <v>82.839996337890597</v>
      </c>
      <c r="C3265">
        <v>76.410003662109304</v>
      </c>
      <c r="D3265">
        <v>101.220001220703</v>
      </c>
      <c r="E3265">
        <v>17.870000839233398</v>
      </c>
      <c r="F3265">
        <v>120.99437713623</v>
      </c>
      <c r="G3265">
        <v>-1.9528956889540199E-2</v>
      </c>
      <c r="H3265">
        <v>-3.1190554061179598E-2</v>
      </c>
      <c r="I3265">
        <v>84.489997863769503</v>
      </c>
      <c r="J3265">
        <v>86.660003662109304</v>
      </c>
      <c r="K3265">
        <v>88.190002441406193</v>
      </c>
      <c r="L3265">
        <v>78.870002746582003</v>
      </c>
      <c r="M3265">
        <v>79.680000305175696</v>
      </c>
      <c r="N3265">
        <v>81.620002746582003</v>
      </c>
      <c r="O3265">
        <v>1.38442630650372E-2</v>
      </c>
      <c r="P3265">
        <v>2.1591286300771902E-2</v>
      </c>
      <c r="Q3265">
        <v>1.7056783703972098E-2</v>
      </c>
      <c r="R3265">
        <v>1.99870576143771E-2</v>
      </c>
      <c r="S3265">
        <v>6.42999267578125</v>
      </c>
      <c r="T3265" t="s">
        <v>23</v>
      </c>
      <c r="U3265" t="s">
        <v>23</v>
      </c>
      <c r="V3265">
        <v>0</v>
      </c>
      <c r="W3265">
        <v>0</v>
      </c>
    </row>
    <row r="3266" spans="1:23" x14ac:dyDescent="0.3">
      <c r="A3266" s="1">
        <v>44959</v>
      </c>
      <c r="B3266">
        <v>82.169998168945298</v>
      </c>
      <c r="C3266">
        <v>75.879997253417898</v>
      </c>
      <c r="D3266">
        <v>101.75</v>
      </c>
      <c r="E3266">
        <v>18.7299995422363</v>
      </c>
      <c r="F3266">
        <v>120.99437713623</v>
      </c>
      <c r="G3266">
        <v>-8.0878585051174998E-3</v>
      </c>
      <c r="H3266">
        <v>-6.93634842677315E-3</v>
      </c>
      <c r="I3266">
        <v>82.839996337890597</v>
      </c>
      <c r="J3266">
        <v>84.900001525878906</v>
      </c>
      <c r="K3266">
        <v>86.129997253417898</v>
      </c>
      <c r="L3266">
        <v>76.410003662109304</v>
      </c>
      <c r="M3266">
        <v>77.900001525878906</v>
      </c>
      <c r="N3266">
        <v>80.129997253417898</v>
      </c>
      <c r="O3266">
        <v>1.2286656304435E-2</v>
      </c>
      <c r="P3266">
        <v>2.1612030476248101E-2</v>
      </c>
      <c r="Q3266">
        <v>1.6591292942505099E-2</v>
      </c>
      <c r="R3266">
        <v>1.9928695942818399E-2</v>
      </c>
      <c r="S3266">
        <v>6.2900009155273402</v>
      </c>
      <c r="T3266" t="s">
        <v>23</v>
      </c>
      <c r="U3266" t="s">
        <v>23</v>
      </c>
      <c r="V3266">
        <v>0</v>
      </c>
      <c r="W3266">
        <v>0</v>
      </c>
    </row>
    <row r="3267" spans="1:23" x14ac:dyDescent="0.3">
      <c r="A3267" s="1">
        <v>44960</v>
      </c>
      <c r="B3267">
        <v>79.940002441406193</v>
      </c>
      <c r="C3267">
        <v>73.389999389648395</v>
      </c>
      <c r="D3267">
        <v>102.919998168945</v>
      </c>
      <c r="E3267">
        <v>18.329999923706001</v>
      </c>
      <c r="F3267">
        <v>120.99437713623</v>
      </c>
      <c r="G3267">
        <v>-2.71388070735268E-2</v>
      </c>
      <c r="H3267">
        <v>-3.2814944041888103E-2</v>
      </c>
      <c r="I3267">
        <v>82.169998168945298</v>
      </c>
      <c r="J3267">
        <v>84.489997863769503</v>
      </c>
      <c r="K3267">
        <v>86.120002746582003</v>
      </c>
      <c r="L3267">
        <v>75.879997253417898</v>
      </c>
      <c r="M3267">
        <v>78.870002746582003</v>
      </c>
      <c r="N3267">
        <v>80.150001525878906</v>
      </c>
      <c r="O3267">
        <v>1.4019499067973401E-2</v>
      </c>
      <c r="P3267">
        <v>2.2220002065306999E-2</v>
      </c>
      <c r="Q3267">
        <v>1.8561767537498101E-2</v>
      </c>
      <c r="R3267">
        <v>2.0702148018241499E-2</v>
      </c>
      <c r="S3267">
        <v>6.5500030517578098</v>
      </c>
      <c r="T3267" t="s">
        <v>23</v>
      </c>
      <c r="U3267" t="s">
        <v>23</v>
      </c>
      <c r="V3267">
        <v>0</v>
      </c>
      <c r="W3267">
        <v>0</v>
      </c>
    </row>
    <row r="3268" spans="1:23" x14ac:dyDescent="0.3">
      <c r="A3268" s="1">
        <v>44963</v>
      </c>
      <c r="B3268">
        <v>80.989997863769503</v>
      </c>
      <c r="C3268">
        <v>74.110000610351506</v>
      </c>
      <c r="D3268">
        <v>103.620002746582</v>
      </c>
      <c r="E3268">
        <v>19.4300003051757</v>
      </c>
      <c r="F3268">
        <v>120.99437713623</v>
      </c>
      <c r="G3268">
        <v>1.3134793473804101E-2</v>
      </c>
      <c r="H3268">
        <v>9.8106176139944792E-3</v>
      </c>
      <c r="I3268">
        <v>79.940002441406193</v>
      </c>
      <c r="J3268">
        <v>82.839996337890597</v>
      </c>
      <c r="K3268">
        <v>87.470001220703097</v>
      </c>
      <c r="L3268">
        <v>73.389999389648395</v>
      </c>
      <c r="M3268">
        <v>76.410003662109304</v>
      </c>
      <c r="N3268">
        <v>81.010002136230398</v>
      </c>
      <c r="O3268">
        <v>1.3240110072759799E-2</v>
      </c>
      <c r="P3268">
        <v>2.1756218311069199E-2</v>
      </c>
      <c r="Q3268">
        <v>1.83734800804745E-2</v>
      </c>
      <c r="R3268">
        <v>2.0033521245908601E-2</v>
      </c>
      <c r="S3268">
        <v>6.8799972534179599</v>
      </c>
      <c r="T3268" t="s">
        <v>23</v>
      </c>
      <c r="U3268" t="s">
        <v>23</v>
      </c>
      <c r="V3268">
        <v>0</v>
      </c>
      <c r="W3268">
        <v>0</v>
      </c>
    </row>
    <row r="3269" spans="1:23" x14ac:dyDescent="0.3">
      <c r="A3269" s="1">
        <v>44964</v>
      </c>
      <c r="B3269">
        <v>83.690002441406193</v>
      </c>
      <c r="C3269">
        <v>77.139999389648395</v>
      </c>
      <c r="D3269">
        <v>103.430000305175</v>
      </c>
      <c r="E3269">
        <v>18.659999847412099</v>
      </c>
      <c r="F3269">
        <v>120.99437713623</v>
      </c>
      <c r="G3269">
        <v>3.33375064681233E-2</v>
      </c>
      <c r="H3269">
        <v>4.0885153883990701E-2</v>
      </c>
      <c r="I3269">
        <v>80.989997863769503</v>
      </c>
      <c r="J3269">
        <v>82.169998168945298</v>
      </c>
      <c r="K3269">
        <v>86.660003662109304</v>
      </c>
      <c r="L3269">
        <v>74.110000610351506</v>
      </c>
      <c r="M3269">
        <v>75.879997253417898</v>
      </c>
      <c r="N3269">
        <v>79.680000305175696</v>
      </c>
      <c r="O3269">
        <v>2.1383150452690299E-2</v>
      </c>
      <c r="P3269">
        <v>2.2411408292927801E-2</v>
      </c>
      <c r="Q3269">
        <v>2.70493530460665E-2</v>
      </c>
      <c r="R3269">
        <v>2.1403946910915898E-2</v>
      </c>
      <c r="S3269">
        <v>6.5500030517578098</v>
      </c>
      <c r="T3269" t="s">
        <v>23</v>
      </c>
      <c r="U3269" t="s">
        <v>23</v>
      </c>
      <c r="V3269">
        <v>0</v>
      </c>
      <c r="W3269">
        <v>0</v>
      </c>
    </row>
    <row r="3270" spans="1:23" x14ac:dyDescent="0.3">
      <c r="A3270" s="1">
        <v>44965</v>
      </c>
      <c r="B3270">
        <v>85.089996337890597</v>
      </c>
      <c r="C3270">
        <v>78.470001220703097</v>
      </c>
      <c r="D3270">
        <v>103.41000366210901</v>
      </c>
      <c r="E3270">
        <v>19.629999160766602</v>
      </c>
      <c r="F3270">
        <v>120.99437713623</v>
      </c>
      <c r="G3270">
        <v>1.6728329019521201E-2</v>
      </c>
      <c r="H3270">
        <v>1.72414031835363E-2</v>
      </c>
      <c r="I3270">
        <v>83.690002441406193</v>
      </c>
      <c r="J3270">
        <v>79.940002441406193</v>
      </c>
      <c r="K3270">
        <v>84.900001525878906</v>
      </c>
      <c r="L3270">
        <v>77.139999389648395</v>
      </c>
      <c r="M3270">
        <v>73.389999389648395</v>
      </c>
      <c r="N3270">
        <v>77.900001525878906</v>
      </c>
      <c r="O3270">
        <v>2.1480656480632701E-2</v>
      </c>
      <c r="P3270">
        <v>2.1629633512962002E-2</v>
      </c>
      <c r="Q3270">
        <v>2.6786792253841001E-2</v>
      </c>
      <c r="R3270">
        <v>2.1064594701000999E-2</v>
      </c>
      <c r="S3270">
        <v>6.6199951171875</v>
      </c>
      <c r="T3270" t="s">
        <v>23</v>
      </c>
      <c r="U3270" t="s">
        <v>23</v>
      </c>
      <c r="V3270">
        <v>0</v>
      </c>
      <c r="W3270">
        <v>0</v>
      </c>
    </row>
    <row r="3271" spans="1:23" x14ac:dyDescent="0.3">
      <c r="A3271" s="1">
        <v>44966</v>
      </c>
      <c r="B3271">
        <v>84.5</v>
      </c>
      <c r="C3271">
        <v>78.059997558593693</v>
      </c>
      <c r="D3271">
        <v>103.220001220703</v>
      </c>
      <c r="E3271">
        <v>20.709999084472599</v>
      </c>
      <c r="F3271">
        <v>120.99437713623</v>
      </c>
      <c r="G3271">
        <v>-6.9337920235389401E-3</v>
      </c>
      <c r="H3271">
        <v>-5.2249733112173999E-3</v>
      </c>
      <c r="I3271">
        <v>85.089996337890597</v>
      </c>
      <c r="J3271">
        <v>80.989997863769503</v>
      </c>
      <c r="K3271">
        <v>84.489997863769503</v>
      </c>
      <c r="L3271">
        <v>78.470001220703097</v>
      </c>
      <c r="M3271">
        <v>74.110000610351506</v>
      </c>
      <c r="N3271">
        <v>78.870002746582003</v>
      </c>
      <c r="O3271">
        <v>2.15824342531531E-2</v>
      </c>
      <c r="P3271">
        <v>2.1658183631153499E-2</v>
      </c>
      <c r="Q3271">
        <v>2.6396083062742499E-2</v>
      </c>
      <c r="R3271">
        <v>2.10842430122411E-2</v>
      </c>
      <c r="S3271">
        <v>6.44000244140625</v>
      </c>
      <c r="T3271" t="s">
        <v>23</v>
      </c>
      <c r="U3271" t="s">
        <v>23</v>
      </c>
      <c r="V3271">
        <v>0</v>
      </c>
      <c r="W3271">
        <v>0</v>
      </c>
    </row>
    <row r="3272" spans="1:23" x14ac:dyDescent="0.3">
      <c r="A3272" s="1">
        <v>44967</v>
      </c>
      <c r="B3272">
        <v>86.389999389648395</v>
      </c>
      <c r="C3272">
        <v>79.720001220703097</v>
      </c>
      <c r="D3272">
        <v>103.629997253417</v>
      </c>
      <c r="E3272">
        <v>20.530000686645501</v>
      </c>
      <c r="F3272">
        <v>120.99437713623</v>
      </c>
      <c r="G3272">
        <v>2.2366856682229899E-2</v>
      </c>
      <c r="H3272">
        <v>2.1265740635763201E-2</v>
      </c>
      <c r="I3272">
        <v>84.5</v>
      </c>
      <c r="J3272">
        <v>83.690002441406193</v>
      </c>
      <c r="K3272">
        <v>82.839996337890597</v>
      </c>
      <c r="L3272">
        <v>78.059997558593693</v>
      </c>
      <c r="M3272">
        <v>77.139999389648395</v>
      </c>
      <c r="N3272">
        <v>76.410003662109304</v>
      </c>
      <c r="O3272">
        <v>2.0995491692139899E-2</v>
      </c>
      <c r="P3272">
        <v>2.1878082302215399E-2</v>
      </c>
      <c r="Q3272">
        <v>2.3770245711350502E-2</v>
      </c>
      <c r="R3272">
        <v>2.1406373008593799E-2</v>
      </c>
      <c r="S3272">
        <v>6.6699981689453098</v>
      </c>
      <c r="T3272" t="s">
        <v>23</v>
      </c>
      <c r="U3272" t="s">
        <v>23</v>
      </c>
      <c r="V3272">
        <v>0</v>
      </c>
      <c r="W3272">
        <v>0</v>
      </c>
    </row>
    <row r="3273" spans="1:23" x14ac:dyDescent="0.3">
      <c r="A3273" s="1">
        <v>44970</v>
      </c>
      <c r="B3273">
        <v>86.610000610351506</v>
      </c>
      <c r="C3273">
        <v>80.139999389648395</v>
      </c>
      <c r="D3273">
        <v>103.34999847412099</v>
      </c>
      <c r="E3273">
        <v>20.340000152587798</v>
      </c>
      <c r="F3273">
        <v>120.99437713623</v>
      </c>
      <c r="G3273">
        <v>2.5466051887654802E-3</v>
      </c>
      <c r="H3273">
        <v>5.2684164891387804E-3</v>
      </c>
      <c r="I3273">
        <v>86.389999389648395</v>
      </c>
      <c r="J3273">
        <v>85.089996337890597</v>
      </c>
      <c r="K3273">
        <v>82.169998168945298</v>
      </c>
      <c r="L3273">
        <v>79.720001220703097</v>
      </c>
      <c r="M3273">
        <v>78.470001220703097</v>
      </c>
      <c r="N3273">
        <v>75.879997253417898</v>
      </c>
      <c r="O3273">
        <v>2.0157261277331001E-2</v>
      </c>
      <c r="P3273">
        <v>2.17298618889399E-2</v>
      </c>
      <c r="Q3273">
        <v>2.30733960290775E-2</v>
      </c>
      <c r="R3273">
        <v>2.1373278469527E-2</v>
      </c>
      <c r="S3273">
        <v>6.4700012207031197</v>
      </c>
      <c r="T3273" t="s">
        <v>23</v>
      </c>
      <c r="U3273" t="s">
        <v>23</v>
      </c>
      <c r="V3273">
        <v>0</v>
      </c>
      <c r="W3273">
        <v>0</v>
      </c>
    </row>
    <row r="3274" spans="1:23" x14ac:dyDescent="0.3">
      <c r="A3274" s="1">
        <v>44971</v>
      </c>
      <c r="B3274">
        <v>85.580001831054602</v>
      </c>
      <c r="C3274">
        <v>79.059997558593693</v>
      </c>
      <c r="D3274">
        <v>103.230003356933</v>
      </c>
      <c r="E3274">
        <v>18.909999847412099</v>
      </c>
      <c r="F3274">
        <v>120.99437713623</v>
      </c>
      <c r="G3274">
        <v>-1.1892377000789101E-2</v>
      </c>
      <c r="H3274">
        <v>-1.3476439222361501E-2</v>
      </c>
      <c r="I3274">
        <v>86.610000610351506</v>
      </c>
      <c r="J3274">
        <v>84.5</v>
      </c>
      <c r="K3274">
        <v>79.940002441406193</v>
      </c>
      <c r="L3274">
        <v>80.139999389648395</v>
      </c>
      <c r="M3274">
        <v>78.059997558593693</v>
      </c>
      <c r="N3274">
        <v>73.389999389648395</v>
      </c>
      <c r="O3274">
        <v>1.61976635899614E-2</v>
      </c>
      <c r="P3274">
        <v>2.0324772005288198E-2</v>
      </c>
      <c r="Q3274">
        <v>1.79529864098112E-2</v>
      </c>
      <c r="R3274">
        <v>2.1083885536930601E-2</v>
      </c>
      <c r="S3274">
        <v>6.5200042724609304</v>
      </c>
      <c r="T3274" t="s">
        <v>23</v>
      </c>
      <c r="U3274" t="s">
        <v>23</v>
      </c>
      <c r="V3274">
        <v>0</v>
      </c>
      <c r="W3274">
        <v>0</v>
      </c>
    </row>
    <row r="3275" spans="1:23" x14ac:dyDescent="0.3">
      <c r="A3275" s="1">
        <v>44972</v>
      </c>
      <c r="B3275">
        <v>85.379997253417898</v>
      </c>
      <c r="C3275">
        <v>78.589996337890597</v>
      </c>
      <c r="D3275">
        <v>103.919998168945</v>
      </c>
      <c r="E3275">
        <v>18.2299995422363</v>
      </c>
      <c r="F3275">
        <v>120.99437713623</v>
      </c>
      <c r="G3275">
        <v>-2.3370480644713202E-3</v>
      </c>
      <c r="H3275">
        <v>-5.9448676349224102E-3</v>
      </c>
      <c r="I3275">
        <v>85.580001831054602</v>
      </c>
      <c r="J3275">
        <v>86.389999389648395</v>
      </c>
      <c r="K3275">
        <v>80.989997863769503</v>
      </c>
      <c r="L3275">
        <v>79.059997558593693</v>
      </c>
      <c r="M3275">
        <v>79.720001220703097</v>
      </c>
      <c r="N3275">
        <v>74.110000610351506</v>
      </c>
      <c r="O3275">
        <v>1.6729300937320699E-2</v>
      </c>
      <c r="P3275">
        <v>1.8526255645272299E-2</v>
      </c>
      <c r="Q3275">
        <v>1.9055063875952499E-2</v>
      </c>
      <c r="R3275">
        <v>1.96376080426552E-2</v>
      </c>
      <c r="S3275">
        <v>6.7900009155273402</v>
      </c>
      <c r="T3275" t="s">
        <v>23</v>
      </c>
      <c r="U3275" t="s">
        <v>23</v>
      </c>
      <c r="V3275">
        <v>0</v>
      </c>
      <c r="W3275">
        <v>0</v>
      </c>
    </row>
    <row r="3276" spans="1:23" x14ac:dyDescent="0.3">
      <c r="A3276" s="1">
        <v>44973</v>
      </c>
      <c r="B3276">
        <v>85.139999389648395</v>
      </c>
      <c r="C3276">
        <v>78.489997863769503</v>
      </c>
      <c r="D3276">
        <v>103.86000061035099</v>
      </c>
      <c r="E3276">
        <v>20.170000076293899</v>
      </c>
      <c r="F3276">
        <v>120.99437713623</v>
      </c>
      <c r="G3276">
        <v>-2.8109378249004898E-3</v>
      </c>
      <c r="H3276">
        <v>-1.27240716097198E-3</v>
      </c>
      <c r="I3276">
        <v>85.379997253417898</v>
      </c>
      <c r="J3276">
        <v>86.610000610351506</v>
      </c>
      <c r="K3276">
        <v>83.690002441406193</v>
      </c>
      <c r="L3276">
        <v>78.589996337890597</v>
      </c>
      <c r="M3276">
        <v>80.139999389648395</v>
      </c>
      <c r="N3276">
        <v>77.139999389648395</v>
      </c>
      <c r="O3276">
        <v>1.2549073942274299E-2</v>
      </c>
      <c r="P3276">
        <v>1.5585184145663501E-2</v>
      </c>
      <c r="Q3276">
        <v>1.2764381387827E-2</v>
      </c>
      <c r="R3276">
        <v>1.67901470221903E-2</v>
      </c>
      <c r="S3276">
        <v>6.6500015258789</v>
      </c>
      <c r="T3276" t="s">
        <v>23</v>
      </c>
      <c r="U3276" t="s">
        <v>23</v>
      </c>
      <c r="V3276">
        <v>0</v>
      </c>
      <c r="W3276">
        <v>0</v>
      </c>
    </row>
    <row r="3277" spans="1:23" x14ac:dyDescent="0.3">
      <c r="A3277" s="1">
        <v>44974</v>
      </c>
      <c r="B3277">
        <v>83</v>
      </c>
      <c r="C3277">
        <v>76.339996337890597</v>
      </c>
      <c r="D3277">
        <v>103.86000061035099</v>
      </c>
      <c r="E3277">
        <v>20.020000457763601</v>
      </c>
      <c r="F3277">
        <v>120.99437713623</v>
      </c>
      <c r="G3277">
        <v>-2.5135064658088499E-2</v>
      </c>
      <c r="H3277">
        <v>-2.73920446476573E-2</v>
      </c>
      <c r="I3277">
        <v>85.139999389648395</v>
      </c>
      <c r="J3277">
        <v>85.580001831054602</v>
      </c>
      <c r="K3277">
        <v>85.089996337890597</v>
      </c>
      <c r="L3277">
        <v>78.489997863769503</v>
      </c>
      <c r="M3277">
        <v>79.059997558593693</v>
      </c>
      <c r="N3277">
        <v>78.470001220703097</v>
      </c>
      <c r="O3277">
        <v>1.44785398182838E-2</v>
      </c>
      <c r="P3277">
        <v>1.6334302732955702E-2</v>
      </c>
      <c r="Q3277">
        <v>1.51314289669579E-2</v>
      </c>
      <c r="R3277">
        <v>1.7567287744505201E-2</v>
      </c>
      <c r="S3277">
        <v>6.6600036621093697</v>
      </c>
      <c r="T3277" t="s">
        <v>23</v>
      </c>
      <c r="U3277" t="s">
        <v>23</v>
      </c>
      <c r="V3277">
        <v>0</v>
      </c>
      <c r="W3277">
        <v>0</v>
      </c>
    </row>
    <row r="3278" spans="1:23" x14ac:dyDescent="0.3">
      <c r="A3278" s="1">
        <v>44978</v>
      </c>
      <c r="B3278">
        <v>83.050003051757798</v>
      </c>
      <c r="C3278">
        <v>76.160003662109304</v>
      </c>
      <c r="D3278">
        <v>104.180000305175</v>
      </c>
      <c r="E3278">
        <v>22.870000839233398</v>
      </c>
      <c r="F3278">
        <v>120.99437713623</v>
      </c>
      <c r="G3278">
        <v>6.0244640672069095E-4</v>
      </c>
      <c r="H3278">
        <v>-2.3577768458957699E-3</v>
      </c>
      <c r="I3278">
        <v>83</v>
      </c>
      <c r="J3278">
        <v>85.379997253417898</v>
      </c>
      <c r="K3278">
        <v>84.5</v>
      </c>
      <c r="L3278">
        <v>76.339996337890597</v>
      </c>
      <c r="M3278">
        <v>78.589996337890597</v>
      </c>
      <c r="N3278">
        <v>78.059997558593693</v>
      </c>
      <c r="O3278">
        <v>1.4457058120225E-2</v>
      </c>
      <c r="P3278">
        <v>1.6323499768570102E-2</v>
      </c>
      <c r="Q3278">
        <v>1.51260292316332E-2</v>
      </c>
      <c r="R3278">
        <v>1.7580226456312999E-2</v>
      </c>
      <c r="S3278">
        <v>6.8899993896484304</v>
      </c>
      <c r="T3278" t="s">
        <v>23</v>
      </c>
      <c r="U3278" t="s">
        <v>23</v>
      </c>
      <c r="V3278">
        <v>0</v>
      </c>
      <c r="W3278">
        <v>0</v>
      </c>
    </row>
    <row r="3279" spans="1:23" x14ac:dyDescent="0.3">
      <c r="A3279" s="1">
        <v>44979</v>
      </c>
      <c r="B3279">
        <v>80.599998474121094</v>
      </c>
      <c r="C3279">
        <v>73.949996948242102</v>
      </c>
      <c r="D3279">
        <v>104.58999633789</v>
      </c>
      <c r="E3279">
        <v>22.290000915527301</v>
      </c>
      <c r="F3279">
        <v>120.99437713623</v>
      </c>
      <c r="G3279">
        <v>-2.95003550585042E-2</v>
      </c>
      <c r="H3279">
        <v>-2.9017943902314901E-2</v>
      </c>
      <c r="I3279">
        <v>83.050003051757798</v>
      </c>
      <c r="J3279">
        <v>85.139999389648395</v>
      </c>
      <c r="K3279">
        <v>86.389999389648395</v>
      </c>
      <c r="L3279">
        <v>76.160003662109304</v>
      </c>
      <c r="M3279">
        <v>78.489997863769503</v>
      </c>
      <c r="N3279">
        <v>79.720001220703097</v>
      </c>
      <c r="O3279">
        <v>1.28636287306324E-2</v>
      </c>
      <c r="P3279">
        <v>1.71377525014401E-2</v>
      </c>
      <c r="Q3279">
        <v>1.32783184594566E-2</v>
      </c>
      <c r="R3279">
        <v>1.8300663010693E-2</v>
      </c>
      <c r="S3279">
        <v>6.6500015258789</v>
      </c>
      <c r="T3279" t="s">
        <v>23</v>
      </c>
      <c r="U3279" t="s">
        <v>23</v>
      </c>
      <c r="V3279">
        <v>0</v>
      </c>
      <c r="W3279">
        <v>0</v>
      </c>
    </row>
    <row r="3280" spans="1:23" x14ac:dyDescent="0.3">
      <c r="A3280" s="1">
        <v>44980</v>
      </c>
      <c r="B3280">
        <v>82.209999084472599</v>
      </c>
      <c r="C3280">
        <v>75.389999389648395</v>
      </c>
      <c r="D3280">
        <v>104.59999847412099</v>
      </c>
      <c r="E3280">
        <v>21.139999389648398</v>
      </c>
      <c r="F3280">
        <v>120.99437713623</v>
      </c>
      <c r="G3280">
        <v>1.9975194054978801E-2</v>
      </c>
      <c r="H3280">
        <v>1.9472650450737799E-2</v>
      </c>
      <c r="I3280">
        <v>80.599998474121094</v>
      </c>
      <c r="J3280">
        <v>83</v>
      </c>
      <c r="K3280">
        <v>86.610000610351506</v>
      </c>
      <c r="L3280">
        <v>73.949996948242102</v>
      </c>
      <c r="M3280">
        <v>76.339996337890597</v>
      </c>
      <c r="N3280">
        <v>80.139999389648395</v>
      </c>
      <c r="O3280">
        <v>1.6749142580941598E-2</v>
      </c>
      <c r="P3280">
        <v>1.74812523552327E-2</v>
      </c>
      <c r="Q3280">
        <v>1.67411123793797E-2</v>
      </c>
      <c r="R3280">
        <v>1.86128694308688E-2</v>
      </c>
      <c r="S3280">
        <v>6.8199996948242099</v>
      </c>
      <c r="T3280" t="s">
        <v>23</v>
      </c>
      <c r="U3280" t="s">
        <v>23</v>
      </c>
      <c r="V3280">
        <v>0</v>
      </c>
      <c r="W3280">
        <v>0</v>
      </c>
    </row>
    <row r="3281" spans="1:23" x14ac:dyDescent="0.3">
      <c r="A3281" s="1">
        <v>44981</v>
      </c>
      <c r="B3281">
        <v>83.160003662109304</v>
      </c>
      <c r="C3281">
        <v>76.319999694824205</v>
      </c>
      <c r="D3281">
        <v>105.209999084472</v>
      </c>
      <c r="E3281">
        <v>21.670000076293899</v>
      </c>
      <c r="F3281">
        <v>120.99437713623</v>
      </c>
      <c r="G3281">
        <v>1.1555827614844799E-2</v>
      </c>
      <c r="H3281">
        <v>1.2335857709311501E-2</v>
      </c>
      <c r="I3281">
        <v>82.209999084472599</v>
      </c>
      <c r="J3281">
        <v>83.050003051757798</v>
      </c>
      <c r="K3281">
        <v>85.580001831054602</v>
      </c>
      <c r="L3281">
        <v>75.389999389648395</v>
      </c>
      <c r="M3281">
        <v>76.160003662109304</v>
      </c>
      <c r="N3281">
        <v>79.059997558593693</v>
      </c>
      <c r="O3281">
        <v>1.7977286844067401E-2</v>
      </c>
      <c r="P3281">
        <v>1.6602807388995701E-2</v>
      </c>
      <c r="Q3281">
        <v>1.8254588785925001E-2</v>
      </c>
      <c r="R3281">
        <v>1.78779741147101E-2</v>
      </c>
      <c r="S3281">
        <v>6.84000396728515</v>
      </c>
      <c r="T3281" t="s">
        <v>23</v>
      </c>
      <c r="U3281" t="s">
        <v>23</v>
      </c>
      <c r="V3281">
        <v>0</v>
      </c>
      <c r="W3281">
        <v>0</v>
      </c>
    </row>
    <row r="3282" spans="1:23" x14ac:dyDescent="0.3">
      <c r="A3282" s="1">
        <v>44984</v>
      </c>
      <c r="B3282">
        <v>82.449996948242102</v>
      </c>
      <c r="C3282">
        <v>75.680000305175696</v>
      </c>
      <c r="D3282">
        <v>104.669998168945</v>
      </c>
      <c r="E3282">
        <v>20.9500007629394</v>
      </c>
      <c r="F3282">
        <v>120.99437713623</v>
      </c>
      <c r="G3282">
        <v>-8.5378388961121401E-3</v>
      </c>
      <c r="H3282">
        <v>-8.3857362710634195E-3</v>
      </c>
      <c r="I3282">
        <v>83.160003662109304</v>
      </c>
      <c r="J3282">
        <v>80.599998474121094</v>
      </c>
      <c r="K3282">
        <v>85.379997253417898</v>
      </c>
      <c r="L3282">
        <v>76.319999694824205</v>
      </c>
      <c r="M3282">
        <v>73.949996948242102</v>
      </c>
      <c r="N3282">
        <v>78.589996337890597</v>
      </c>
      <c r="O3282">
        <v>1.8037234574380601E-2</v>
      </c>
      <c r="P3282">
        <v>1.6391653993543399E-2</v>
      </c>
      <c r="Q3282">
        <v>1.83015193583023E-2</v>
      </c>
      <c r="R3282">
        <v>1.7763723633245299E-2</v>
      </c>
      <c r="S3282">
        <v>6.7699966430664</v>
      </c>
      <c r="T3282" t="s">
        <v>23</v>
      </c>
      <c r="U3282" t="s">
        <v>23</v>
      </c>
      <c r="V3282">
        <v>0</v>
      </c>
      <c r="W3282">
        <v>0</v>
      </c>
    </row>
    <row r="3283" spans="1:23" x14ac:dyDescent="0.3">
      <c r="A3283" s="1">
        <v>44985</v>
      </c>
      <c r="B3283">
        <v>83.889999389648395</v>
      </c>
      <c r="C3283">
        <v>77.050003051757798</v>
      </c>
      <c r="D3283">
        <v>104.870002746582</v>
      </c>
      <c r="E3283">
        <v>20.7000007629394</v>
      </c>
      <c r="F3283">
        <v>120.99437713623</v>
      </c>
      <c r="G3283">
        <v>1.7465160639244099E-2</v>
      </c>
      <c r="H3283">
        <v>1.8102573216933902E-2</v>
      </c>
      <c r="I3283">
        <v>82.449996948242102</v>
      </c>
      <c r="J3283">
        <v>82.209999084472599</v>
      </c>
      <c r="K3283">
        <v>85.139999389648395</v>
      </c>
      <c r="L3283">
        <v>75.680000305175696</v>
      </c>
      <c r="M3283">
        <v>75.389999389648395</v>
      </c>
      <c r="N3283">
        <v>78.489997863769503</v>
      </c>
      <c r="O3283">
        <v>1.9943892365274701E-2</v>
      </c>
      <c r="P3283">
        <v>1.6481996005129299E-2</v>
      </c>
      <c r="Q3283">
        <v>2.03504051605802E-2</v>
      </c>
      <c r="R3283">
        <v>1.7739161782433399E-2</v>
      </c>
      <c r="S3283">
        <v>6.8399963378906197</v>
      </c>
      <c r="T3283" t="s">
        <v>23</v>
      </c>
      <c r="U3283" t="s">
        <v>23</v>
      </c>
      <c r="V3283">
        <v>0</v>
      </c>
      <c r="W3283">
        <v>0</v>
      </c>
    </row>
    <row r="3284" spans="1:23" x14ac:dyDescent="0.3">
      <c r="A3284" s="1">
        <v>44986</v>
      </c>
      <c r="B3284">
        <v>84.309997558593693</v>
      </c>
      <c r="C3284">
        <v>77.690002441406193</v>
      </c>
      <c r="D3284">
        <v>104.480003356933</v>
      </c>
      <c r="E3284">
        <v>20.579999923706001</v>
      </c>
      <c r="F3284">
        <v>105.37997436523401</v>
      </c>
      <c r="G3284">
        <v>5.0065344141263504E-3</v>
      </c>
      <c r="H3284">
        <v>8.3062863633960298E-3</v>
      </c>
      <c r="I3284">
        <v>83.889999389648395</v>
      </c>
      <c r="J3284">
        <v>83.160003662109304</v>
      </c>
      <c r="K3284">
        <v>83</v>
      </c>
      <c r="L3284">
        <v>77.050003051757798</v>
      </c>
      <c r="M3284">
        <v>76.319999694824205</v>
      </c>
      <c r="N3284">
        <v>76.339996337890597</v>
      </c>
      <c r="O3284">
        <v>1.7160818385662802E-2</v>
      </c>
      <c r="P3284">
        <v>1.6446870725712201E-2</v>
      </c>
      <c r="Q3284">
        <v>1.7307588472979401E-2</v>
      </c>
      <c r="R3284">
        <v>1.7798615787960499E-2</v>
      </c>
      <c r="S3284">
        <v>6.6199951171875</v>
      </c>
      <c r="T3284" t="s">
        <v>23</v>
      </c>
      <c r="U3284" t="s">
        <v>23</v>
      </c>
      <c r="V3284">
        <v>0</v>
      </c>
      <c r="W3284">
        <v>0</v>
      </c>
    </row>
    <row r="3285" spans="1:23" x14ac:dyDescent="0.3">
      <c r="A3285" s="1">
        <v>44987</v>
      </c>
      <c r="B3285">
        <v>84.75</v>
      </c>
      <c r="C3285">
        <v>78.160003662109304</v>
      </c>
      <c r="D3285">
        <v>105.02999877929599</v>
      </c>
      <c r="E3285">
        <v>19.590000152587798</v>
      </c>
      <c r="F3285">
        <v>105.37997436523401</v>
      </c>
      <c r="G3285">
        <v>5.2188643594783804E-3</v>
      </c>
      <c r="H3285">
        <v>6.0497001664738797E-3</v>
      </c>
      <c r="I3285">
        <v>84.309997558593693</v>
      </c>
      <c r="J3285">
        <v>82.449996948242102</v>
      </c>
      <c r="K3285">
        <v>83.050003051757798</v>
      </c>
      <c r="L3285">
        <v>77.690002441406193</v>
      </c>
      <c r="M3285">
        <v>75.680000305175696</v>
      </c>
      <c r="N3285">
        <v>76.160003662109304</v>
      </c>
      <c r="O3285">
        <v>1.7170419389243501E-2</v>
      </c>
      <c r="P3285">
        <v>1.6357504851795001E-2</v>
      </c>
      <c r="Q3285">
        <v>1.71945917235563E-2</v>
      </c>
      <c r="R3285">
        <v>1.7778876278732699E-2</v>
      </c>
      <c r="S3285">
        <v>6.5899963378906197</v>
      </c>
      <c r="T3285" t="s">
        <v>23</v>
      </c>
      <c r="U3285" t="s">
        <v>23</v>
      </c>
      <c r="V3285">
        <v>0</v>
      </c>
      <c r="W3285">
        <v>0</v>
      </c>
    </row>
    <row r="3286" spans="1:23" x14ac:dyDescent="0.3">
      <c r="A3286" s="1">
        <v>44988</v>
      </c>
      <c r="B3286">
        <v>85.830001831054602</v>
      </c>
      <c r="C3286">
        <v>79.680000305175696</v>
      </c>
      <c r="D3286">
        <v>104.51999664306599</v>
      </c>
      <c r="E3286">
        <v>18.4899997711181</v>
      </c>
      <c r="F3286">
        <v>105.37997436523401</v>
      </c>
      <c r="G3286">
        <v>1.27433844372235E-2</v>
      </c>
      <c r="H3286">
        <v>1.9447243754458301E-2</v>
      </c>
      <c r="I3286">
        <v>84.75</v>
      </c>
      <c r="J3286">
        <v>83.889999389648395</v>
      </c>
      <c r="K3286">
        <v>80.599998474121094</v>
      </c>
      <c r="L3286">
        <v>78.160003662109304</v>
      </c>
      <c r="M3286">
        <v>77.050003051757798</v>
      </c>
      <c r="N3286">
        <v>73.949996948242102</v>
      </c>
      <c r="O3286">
        <v>9.5782174389555594E-3</v>
      </c>
      <c r="P3286">
        <v>1.63254616671888E-2</v>
      </c>
      <c r="Q3286">
        <v>1.00211612174744E-2</v>
      </c>
      <c r="R3286">
        <v>1.8037244894811202E-2</v>
      </c>
      <c r="S3286">
        <v>6.1500015258789</v>
      </c>
      <c r="T3286" t="s">
        <v>23</v>
      </c>
      <c r="U3286" t="s">
        <v>23</v>
      </c>
      <c r="V3286">
        <v>0</v>
      </c>
      <c r="W3286">
        <v>0</v>
      </c>
    </row>
    <row r="3287" spans="1:23" x14ac:dyDescent="0.3">
      <c r="A3287" s="1">
        <v>44991</v>
      </c>
      <c r="B3287">
        <v>86.180000305175696</v>
      </c>
      <c r="C3287">
        <v>80.459999084472599</v>
      </c>
      <c r="D3287">
        <v>104.34999847412099</v>
      </c>
      <c r="E3287">
        <v>18.610000610351499</v>
      </c>
      <c r="F3287">
        <v>105.37997436523401</v>
      </c>
      <c r="G3287">
        <v>4.077810400261E-3</v>
      </c>
      <c r="H3287">
        <v>9.7891412689441407E-3</v>
      </c>
      <c r="I3287">
        <v>85.830001831054602</v>
      </c>
      <c r="J3287">
        <v>84.309997558593693</v>
      </c>
      <c r="K3287">
        <v>82.209999084472599</v>
      </c>
      <c r="L3287">
        <v>79.680000305175696</v>
      </c>
      <c r="M3287">
        <v>77.690002441406193</v>
      </c>
      <c r="N3287">
        <v>75.389999389648395</v>
      </c>
      <c r="O3287">
        <v>8.3672256266443101E-3</v>
      </c>
      <c r="P3287">
        <v>1.60269742125815E-2</v>
      </c>
      <c r="Q3287">
        <v>9.2574500004009904E-3</v>
      </c>
      <c r="R3287">
        <v>1.7985799742526499E-2</v>
      </c>
      <c r="S3287">
        <v>5.7200012207031197</v>
      </c>
      <c r="T3287" t="s">
        <v>23</v>
      </c>
      <c r="U3287" t="s">
        <v>23</v>
      </c>
      <c r="V3287">
        <v>0</v>
      </c>
      <c r="W3287">
        <v>0</v>
      </c>
    </row>
    <row r="3288" spans="1:23" x14ac:dyDescent="0.3">
      <c r="A3288" s="1">
        <v>44992</v>
      </c>
      <c r="B3288">
        <v>83.290000915527301</v>
      </c>
      <c r="C3288">
        <v>77.580001831054602</v>
      </c>
      <c r="D3288">
        <v>105.620002746582</v>
      </c>
      <c r="E3288">
        <v>19.590000152587798</v>
      </c>
      <c r="F3288">
        <v>105.37997436523401</v>
      </c>
      <c r="G3288">
        <v>-3.3534455551340603E-2</v>
      </c>
      <c r="H3288">
        <v>-3.5794149716486298E-2</v>
      </c>
      <c r="I3288">
        <v>86.180000305175696</v>
      </c>
      <c r="J3288">
        <v>84.75</v>
      </c>
      <c r="K3288">
        <v>83.160003662109304</v>
      </c>
      <c r="L3288">
        <v>80.459999084472599</v>
      </c>
      <c r="M3288">
        <v>78.160003662109304</v>
      </c>
      <c r="N3288">
        <v>76.319999694824205</v>
      </c>
      <c r="O3288">
        <v>1.69949032417584E-2</v>
      </c>
      <c r="P3288">
        <v>1.7064955871106301E-2</v>
      </c>
      <c r="Q3288">
        <v>1.9213863914645898E-2</v>
      </c>
      <c r="R3288">
        <v>1.91006778389483E-2</v>
      </c>
      <c r="S3288">
        <v>5.70999908447265</v>
      </c>
      <c r="T3288" t="s">
        <v>23</v>
      </c>
      <c r="U3288" t="s">
        <v>23</v>
      </c>
      <c r="V3288">
        <v>0</v>
      </c>
      <c r="W3288">
        <v>0</v>
      </c>
    </row>
    <row r="3289" spans="1:23" x14ac:dyDescent="0.3">
      <c r="A3289" s="1">
        <v>44993</v>
      </c>
      <c r="B3289">
        <v>82.660003662109304</v>
      </c>
      <c r="C3289">
        <v>76.660003662109304</v>
      </c>
      <c r="D3289">
        <v>105.66000366210901</v>
      </c>
      <c r="E3289">
        <v>19.110000610351499</v>
      </c>
      <c r="F3289">
        <v>105.37997436523401</v>
      </c>
      <c r="G3289">
        <v>-7.5639001860128199E-3</v>
      </c>
      <c r="H3289">
        <v>-1.18587025938563E-2</v>
      </c>
      <c r="I3289">
        <v>83.290000915527301</v>
      </c>
      <c r="J3289">
        <v>85.830001831054602</v>
      </c>
      <c r="K3289">
        <v>82.449996948242102</v>
      </c>
      <c r="L3289">
        <v>77.580001831054602</v>
      </c>
      <c r="M3289">
        <v>79.680000305175696</v>
      </c>
      <c r="N3289">
        <v>75.680000305175696</v>
      </c>
      <c r="O3289">
        <v>1.6913820670316399E-2</v>
      </c>
      <c r="P3289">
        <v>1.6613365738445698E-2</v>
      </c>
      <c r="Q3289">
        <v>1.95831575464873E-2</v>
      </c>
      <c r="R3289">
        <v>1.89423928563246E-2</v>
      </c>
      <c r="S3289">
        <v>6</v>
      </c>
      <c r="T3289" t="s">
        <v>23</v>
      </c>
      <c r="U3289" t="s">
        <v>23</v>
      </c>
      <c r="V3289">
        <v>0</v>
      </c>
      <c r="W3289">
        <v>0</v>
      </c>
    </row>
    <row r="3290" spans="1:23" x14ac:dyDescent="0.3">
      <c r="A3290" s="1">
        <v>44994</v>
      </c>
      <c r="B3290">
        <v>81.589996337890597</v>
      </c>
      <c r="C3290">
        <v>75.720001220703097</v>
      </c>
      <c r="D3290">
        <v>105.309997558593</v>
      </c>
      <c r="E3290">
        <v>22.610000610351499</v>
      </c>
      <c r="F3290">
        <v>105.37997436523401</v>
      </c>
      <c r="G3290">
        <v>-1.2944680338905201E-2</v>
      </c>
      <c r="H3290">
        <v>-1.22619670819408E-2</v>
      </c>
      <c r="I3290">
        <v>82.660003662109304</v>
      </c>
      <c r="J3290">
        <v>86.180000305175696</v>
      </c>
      <c r="K3290">
        <v>83.889999389648395</v>
      </c>
      <c r="L3290">
        <v>76.660003662109304</v>
      </c>
      <c r="M3290">
        <v>80.459999084472599</v>
      </c>
      <c r="N3290">
        <v>77.050003051757798</v>
      </c>
      <c r="O3290">
        <v>1.56872875588926E-2</v>
      </c>
      <c r="P3290">
        <v>1.6748099024983299E-2</v>
      </c>
      <c r="Q3290">
        <v>1.8769484678027599E-2</v>
      </c>
      <c r="R3290">
        <v>1.9044542736669699E-2</v>
      </c>
      <c r="S3290">
        <v>5.8699951171875</v>
      </c>
      <c r="T3290" t="s">
        <v>23</v>
      </c>
      <c r="U3290" t="s">
        <v>23</v>
      </c>
      <c r="V3290">
        <v>0</v>
      </c>
      <c r="W3290">
        <v>0</v>
      </c>
    </row>
    <row r="3291" spans="1:23" x14ac:dyDescent="0.3">
      <c r="A3291" s="1">
        <v>44995</v>
      </c>
      <c r="B3291">
        <v>82.779998779296804</v>
      </c>
      <c r="C3291">
        <v>76.680000305175696</v>
      </c>
      <c r="D3291">
        <v>104.58000183105401</v>
      </c>
      <c r="E3291">
        <v>24.799999237060501</v>
      </c>
      <c r="F3291">
        <v>105.37997436523401</v>
      </c>
      <c r="G3291">
        <v>1.45851513030845E-2</v>
      </c>
      <c r="H3291">
        <v>1.26782761357138E-2</v>
      </c>
      <c r="I3291">
        <v>81.589996337890597</v>
      </c>
      <c r="J3291">
        <v>83.290000915527301</v>
      </c>
      <c r="K3291">
        <v>84.309997558593693</v>
      </c>
      <c r="L3291">
        <v>75.720001220703097</v>
      </c>
      <c r="M3291">
        <v>77.580001831054602</v>
      </c>
      <c r="N3291">
        <v>77.690002441406193</v>
      </c>
      <c r="O3291">
        <v>1.69557390480518E-2</v>
      </c>
      <c r="P3291">
        <v>1.6710304217336699E-2</v>
      </c>
      <c r="Q3291">
        <v>1.9249086692693099E-2</v>
      </c>
      <c r="R3291">
        <v>1.9091719223532401E-2</v>
      </c>
      <c r="S3291">
        <v>6.0999984741210902</v>
      </c>
      <c r="T3291" t="s">
        <v>23</v>
      </c>
      <c r="U3291" t="s">
        <v>23</v>
      </c>
      <c r="V3291">
        <v>0</v>
      </c>
      <c r="W3291">
        <v>0</v>
      </c>
    </row>
    <row r="3292" spans="1:23" x14ac:dyDescent="0.3">
      <c r="A3292" s="1">
        <v>44998</v>
      </c>
      <c r="B3292">
        <v>80.769996643066406</v>
      </c>
      <c r="C3292">
        <v>74.800003051757798</v>
      </c>
      <c r="D3292">
        <v>103.59999847412099</v>
      </c>
      <c r="E3292">
        <v>26.520000457763601</v>
      </c>
      <c r="F3292">
        <v>105.37997436523401</v>
      </c>
      <c r="G3292">
        <v>-2.4281253513779501E-2</v>
      </c>
      <c r="H3292">
        <v>-2.45174393053708E-2</v>
      </c>
      <c r="I3292">
        <v>82.779998779296804</v>
      </c>
      <c r="J3292">
        <v>82.660003662109304</v>
      </c>
      <c r="K3292">
        <v>84.75</v>
      </c>
      <c r="L3292">
        <v>76.680000305175696</v>
      </c>
      <c r="M3292">
        <v>76.660003662109304</v>
      </c>
      <c r="N3292">
        <v>78.160003662109304</v>
      </c>
      <c r="O3292">
        <v>1.83311885926539E-2</v>
      </c>
      <c r="P3292">
        <v>1.7163541315414001E-2</v>
      </c>
      <c r="Q3292">
        <v>2.0614810481897498E-2</v>
      </c>
      <c r="R3292">
        <v>1.9363065941593299E-2</v>
      </c>
      <c r="S3292">
        <v>5.9699935913085902</v>
      </c>
      <c r="T3292" t="s">
        <v>23</v>
      </c>
      <c r="U3292" t="s">
        <v>23</v>
      </c>
      <c r="V3292">
        <v>0</v>
      </c>
      <c r="W3292">
        <v>0</v>
      </c>
    </row>
    <row r="3293" spans="1:23" x14ac:dyDescent="0.3">
      <c r="A3293" s="1">
        <v>44999</v>
      </c>
      <c r="B3293">
        <v>77.449996948242102</v>
      </c>
      <c r="C3293">
        <v>71.330001831054602</v>
      </c>
      <c r="D3293">
        <v>103.59999847412099</v>
      </c>
      <c r="E3293">
        <v>23.7299995422363</v>
      </c>
      <c r="F3293">
        <v>105.37997436523401</v>
      </c>
      <c r="G3293">
        <v>-4.11043683646014E-2</v>
      </c>
      <c r="H3293">
        <v>-4.6390388758434299E-2</v>
      </c>
      <c r="I3293">
        <v>80.769996643066406</v>
      </c>
      <c r="J3293">
        <v>81.589996337890597</v>
      </c>
      <c r="K3293">
        <v>85.830001831054602</v>
      </c>
      <c r="L3293">
        <v>74.800003051757798</v>
      </c>
      <c r="M3293">
        <v>75.720001220703097</v>
      </c>
      <c r="N3293">
        <v>79.680000305175696</v>
      </c>
      <c r="O3293">
        <v>2.00304283991833E-2</v>
      </c>
      <c r="P3293">
        <v>1.83022394479464E-2</v>
      </c>
      <c r="Q3293">
        <v>2.2002574334303599E-2</v>
      </c>
      <c r="R3293">
        <v>2.0689974376014001E-2</v>
      </c>
      <c r="S3293">
        <v>6.1199951171875</v>
      </c>
      <c r="T3293" t="s">
        <v>23</v>
      </c>
      <c r="U3293" t="s">
        <v>23</v>
      </c>
      <c r="V3293">
        <v>0</v>
      </c>
      <c r="W3293">
        <v>0</v>
      </c>
    </row>
    <row r="3294" spans="1:23" x14ac:dyDescent="0.3">
      <c r="A3294" s="1">
        <v>45000</v>
      </c>
      <c r="B3294">
        <v>73.690002441406193</v>
      </c>
      <c r="C3294">
        <v>67.610000610351506</v>
      </c>
      <c r="D3294">
        <v>104.650001525878</v>
      </c>
      <c r="E3294">
        <v>26.139999389648398</v>
      </c>
      <c r="F3294">
        <v>105.37997436523401</v>
      </c>
      <c r="G3294">
        <v>-4.8547380955336103E-2</v>
      </c>
      <c r="H3294">
        <v>-5.2151985492920098E-2</v>
      </c>
      <c r="I3294">
        <v>77.449996948242102</v>
      </c>
      <c r="J3294">
        <v>82.779998779296804</v>
      </c>
      <c r="K3294">
        <v>86.180000305175696</v>
      </c>
      <c r="L3294">
        <v>71.330001831054602</v>
      </c>
      <c r="M3294">
        <v>76.680000305175696</v>
      </c>
      <c r="N3294">
        <v>80.459999084472599</v>
      </c>
      <c r="O3294">
        <v>2.1743996083108799E-2</v>
      </c>
      <c r="P3294">
        <v>2.0112591848805299E-2</v>
      </c>
      <c r="Q3294">
        <v>2.2594131408423E-2</v>
      </c>
      <c r="R3294">
        <v>2.23512879446548E-2</v>
      </c>
      <c r="S3294">
        <v>6.0800018310546804</v>
      </c>
      <c r="T3294" t="s">
        <v>23</v>
      </c>
      <c r="U3294" t="s">
        <v>23</v>
      </c>
      <c r="V3294">
        <v>0</v>
      </c>
      <c r="W3294">
        <v>0</v>
      </c>
    </row>
    <row r="3295" spans="1:23" x14ac:dyDescent="0.3">
      <c r="A3295" s="1">
        <v>45001</v>
      </c>
      <c r="B3295">
        <v>74.699996948242102</v>
      </c>
      <c r="C3295">
        <v>68.349998474121094</v>
      </c>
      <c r="D3295">
        <v>104.419998168945</v>
      </c>
      <c r="E3295">
        <v>22.9899997711181</v>
      </c>
      <c r="F3295">
        <v>105.37997436523401</v>
      </c>
      <c r="G3295">
        <v>1.37059909536443E-2</v>
      </c>
      <c r="H3295">
        <v>1.0945094765407001E-2</v>
      </c>
      <c r="I3295">
        <v>73.690002441406193</v>
      </c>
      <c r="J3295">
        <v>80.769996643066406</v>
      </c>
      <c r="K3295">
        <v>83.290000915527301</v>
      </c>
      <c r="L3295">
        <v>67.610000610351506</v>
      </c>
      <c r="M3295">
        <v>74.800003051757798</v>
      </c>
      <c r="N3295">
        <v>77.580001831054602</v>
      </c>
      <c r="O3295">
        <v>2.46699967015995E-2</v>
      </c>
      <c r="P3295">
        <v>2.0162999753130201E-2</v>
      </c>
      <c r="Q3295">
        <v>2.53758824697288E-2</v>
      </c>
      <c r="R3295">
        <v>2.1961289743697501E-2</v>
      </c>
      <c r="S3295">
        <v>6.3499984741210902</v>
      </c>
      <c r="T3295" t="s">
        <v>23</v>
      </c>
      <c r="U3295" t="s">
        <v>23</v>
      </c>
      <c r="V3295">
        <v>0</v>
      </c>
      <c r="W3295">
        <v>0</v>
      </c>
    </row>
    <row r="3296" spans="1:23" x14ac:dyDescent="0.3">
      <c r="A3296" s="1">
        <v>45002</v>
      </c>
      <c r="B3296">
        <v>72.970001220703097</v>
      </c>
      <c r="C3296">
        <v>66.739997863769503</v>
      </c>
      <c r="D3296">
        <v>103.709999084472</v>
      </c>
      <c r="E3296">
        <v>25.5100002288818</v>
      </c>
      <c r="F3296">
        <v>105.37997436523401</v>
      </c>
      <c r="G3296">
        <v>-2.3159247633406699E-2</v>
      </c>
      <c r="H3296">
        <v>-2.3555239887256801E-2</v>
      </c>
      <c r="I3296">
        <v>74.699996948242102</v>
      </c>
      <c r="J3296">
        <v>77.449996948242102</v>
      </c>
      <c r="K3296">
        <v>82.660003662109304</v>
      </c>
      <c r="L3296">
        <v>68.349998474121094</v>
      </c>
      <c r="M3296">
        <v>71.330001831054602</v>
      </c>
      <c r="N3296">
        <v>76.660003662109304</v>
      </c>
      <c r="O3296">
        <v>2.45732206330968E-2</v>
      </c>
      <c r="P3296">
        <v>2.0473240070515E-2</v>
      </c>
      <c r="Q3296">
        <v>2.5315928089012001E-2</v>
      </c>
      <c r="R3296">
        <v>2.22592355572407E-2</v>
      </c>
      <c r="S3296">
        <v>6.2300033569335902</v>
      </c>
      <c r="T3296" t="s">
        <v>23</v>
      </c>
      <c r="U3296" t="s">
        <v>23</v>
      </c>
      <c r="V3296">
        <v>0</v>
      </c>
      <c r="W3296">
        <v>0</v>
      </c>
    </row>
    <row r="3297" spans="1:23" x14ac:dyDescent="0.3">
      <c r="A3297" s="1">
        <v>45005</v>
      </c>
      <c r="B3297">
        <v>73.790000915527301</v>
      </c>
      <c r="C3297">
        <v>67.639999389648395</v>
      </c>
      <c r="D3297">
        <v>103.27999877929599</v>
      </c>
      <c r="E3297">
        <v>24.149999618530199</v>
      </c>
      <c r="F3297">
        <v>105.37997436523401</v>
      </c>
      <c r="G3297">
        <v>1.1237490490702599E-2</v>
      </c>
      <c r="H3297">
        <v>1.34851896117227E-2</v>
      </c>
      <c r="I3297">
        <v>72.970001220703097</v>
      </c>
      <c r="J3297">
        <v>73.690002441406193</v>
      </c>
      <c r="K3297">
        <v>81.589996337890597</v>
      </c>
      <c r="L3297">
        <v>66.739997863769503</v>
      </c>
      <c r="M3297">
        <v>67.610000610351506</v>
      </c>
      <c r="N3297">
        <v>75.720001220703097</v>
      </c>
      <c r="O3297">
        <v>2.68930004466474E-2</v>
      </c>
      <c r="P3297">
        <v>2.0157672058000699E-2</v>
      </c>
      <c r="Q3297">
        <v>2.8216839065701299E-2</v>
      </c>
      <c r="R3297">
        <v>2.1794680697884001E-2</v>
      </c>
      <c r="S3297">
        <v>6.1500015258789</v>
      </c>
      <c r="T3297" t="s">
        <v>23</v>
      </c>
      <c r="U3297" t="s">
        <v>23</v>
      </c>
      <c r="V3297">
        <v>0</v>
      </c>
      <c r="W3297">
        <v>0</v>
      </c>
    </row>
    <row r="3298" spans="1:23" x14ac:dyDescent="0.3">
      <c r="A3298" s="1">
        <v>45006</v>
      </c>
      <c r="B3298">
        <v>75.319999694824205</v>
      </c>
      <c r="C3298">
        <v>69.330001831054602</v>
      </c>
      <c r="D3298">
        <v>103.26000213623</v>
      </c>
      <c r="E3298">
        <v>21.379999160766602</v>
      </c>
      <c r="F3298">
        <v>105.37997436523401</v>
      </c>
      <c r="G3298">
        <v>2.0734500072013301E-2</v>
      </c>
      <c r="H3298">
        <v>2.4985252168185E-2</v>
      </c>
      <c r="I3298">
        <v>73.790000915527301</v>
      </c>
      <c r="J3298">
        <v>74.699996948242102</v>
      </c>
      <c r="K3298">
        <v>82.779998779296804</v>
      </c>
      <c r="L3298">
        <v>67.639999389648395</v>
      </c>
      <c r="M3298">
        <v>68.349998474121094</v>
      </c>
      <c r="N3298">
        <v>76.680000305175696</v>
      </c>
      <c r="O3298">
        <v>2.8055322381328199E-2</v>
      </c>
      <c r="P3298">
        <v>2.0406710591838999E-2</v>
      </c>
      <c r="Q3298">
        <v>3.0561637631339501E-2</v>
      </c>
      <c r="R3298">
        <v>2.2260960367389799E-2</v>
      </c>
      <c r="S3298">
        <v>5.9899978637695304</v>
      </c>
      <c r="T3298" t="s">
        <v>23</v>
      </c>
      <c r="U3298" t="s">
        <v>23</v>
      </c>
      <c r="V3298">
        <v>0</v>
      </c>
      <c r="W3298">
        <v>0</v>
      </c>
    </row>
    <row r="3299" spans="1:23" x14ac:dyDescent="0.3">
      <c r="A3299" s="1">
        <v>45007</v>
      </c>
      <c r="B3299">
        <v>76.690002441406193</v>
      </c>
      <c r="C3299">
        <v>70.900001525878906</v>
      </c>
      <c r="D3299">
        <v>102.34999847412099</v>
      </c>
      <c r="E3299">
        <v>22.2600002288818</v>
      </c>
      <c r="F3299">
        <v>105.37997436523401</v>
      </c>
      <c r="G3299">
        <v>1.81890965498261E-2</v>
      </c>
      <c r="H3299">
        <v>2.2645314486649401E-2</v>
      </c>
      <c r="I3299">
        <v>75.319999694824205</v>
      </c>
      <c r="J3299">
        <v>72.970001220703097</v>
      </c>
      <c r="K3299">
        <v>80.769996643066406</v>
      </c>
      <c r="L3299">
        <v>69.330001831054602</v>
      </c>
      <c r="M3299">
        <v>66.739997863769503</v>
      </c>
      <c r="N3299">
        <v>74.800003051757798</v>
      </c>
      <c r="O3299">
        <v>2.9764214644958899E-2</v>
      </c>
      <c r="P3299">
        <v>1.9670855450144901E-2</v>
      </c>
      <c r="Q3299">
        <v>3.2933765300213601E-2</v>
      </c>
      <c r="R3299">
        <v>2.1277252954084499E-2</v>
      </c>
      <c r="S3299">
        <v>5.7900009155273402</v>
      </c>
      <c r="T3299" t="s">
        <v>23</v>
      </c>
      <c r="U3299" t="s">
        <v>23</v>
      </c>
      <c r="V3299">
        <v>0</v>
      </c>
      <c r="W3299">
        <v>0</v>
      </c>
    </row>
    <row r="3300" spans="1:23" x14ac:dyDescent="0.3">
      <c r="A3300" s="1">
        <v>45008</v>
      </c>
      <c r="B3300">
        <v>75.910003662109304</v>
      </c>
      <c r="C3300">
        <v>69.959999084472599</v>
      </c>
      <c r="D3300">
        <v>102.52999877929599</v>
      </c>
      <c r="E3300">
        <v>22.610000610351499</v>
      </c>
      <c r="F3300">
        <v>105.37997436523401</v>
      </c>
      <c r="G3300">
        <v>-1.0170801336104001E-2</v>
      </c>
      <c r="H3300">
        <v>-1.32581441632712E-2</v>
      </c>
      <c r="I3300">
        <v>76.690002441406193</v>
      </c>
      <c r="J3300">
        <v>73.790000915527301</v>
      </c>
      <c r="K3300">
        <v>77.449996948242102</v>
      </c>
      <c r="L3300">
        <v>70.900001525878906</v>
      </c>
      <c r="M3300">
        <v>67.639999389648395</v>
      </c>
      <c r="N3300">
        <v>71.330001831054602</v>
      </c>
      <c r="O3300">
        <v>2.5901104505879801E-2</v>
      </c>
      <c r="P3300">
        <v>1.9364554921101802E-2</v>
      </c>
      <c r="Q3300">
        <v>2.8426374451100099E-2</v>
      </c>
      <c r="R3300">
        <v>2.1024350957661E-2</v>
      </c>
      <c r="S3300">
        <v>5.9500045776367099</v>
      </c>
      <c r="T3300" t="s">
        <v>23</v>
      </c>
      <c r="U3300" t="s">
        <v>23</v>
      </c>
      <c r="V3300">
        <v>0</v>
      </c>
      <c r="W3300">
        <v>0</v>
      </c>
    </row>
    <row r="3301" spans="1:23" x14ac:dyDescent="0.3">
      <c r="A3301" s="1">
        <v>45009</v>
      </c>
      <c r="B3301">
        <v>74.989997863769503</v>
      </c>
      <c r="C3301">
        <v>69.260002136230398</v>
      </c>
      <c r="D3301">
        <v>103.120002746582</v>
      </c>
      <c r="E3301">
        <v>21.7399997711181</v>
      </c>
      <c r="F3301">
        <v>105.37997436523401</v>
      </c>
      <c r="G3301">
        <v>-1.2119691133661001E-2</v>
      </c>
      <c r="H3301">
        <v>-1.0005674062359299E-2</v>
      </c>
      <c r="I3301">
        <v>75.910003662109304</v>
      </c>
      <c r="J3301">
        <v>75.319999694824205</v>
      </c>
      <c r="K3301">
        <v>73.690002441406193</v>
      </c>
      <c r="L3301">
        <v>69.959999084472599</v>
      </c>
      <c r="M3301">
        <v>69.330001831054602</v>
      </c>
      <c r="N3301">
        <v>67.610000610351506</v>
      </c>
      <c r="O3301">
        <v>1.7383536587083501E-2</v>
      </c>
      <c r="P3301">
        <v>1.9418277146837901E-2</v>
      </c>
      <c r="Q3301">
        <v>1.90544771646038E-2</v>
      </c>
      <c r="R3301">
        <v>2.1055165919634099E-2</v>
      </c>
      <c r="S3301">
        <v>5.7299957275390598</v>
      </c>
      <c r="T3301" t="s">
        <v>23</v>
      </c>
      <c r="U3301" t="s">
        <v>23</v>
      </c>
      <c r="V3301">
        <v>0</v>
      </c>
      <c r="W3301">
        <v>0</v>
      </c>
    </row>
    <row r="3302" spans="1:23" x14ac:dyDescent="0.3">
      <c r="A3302" s="1">
        <v>45012</v>
      </c>
      <c r="B3302">
        <v>78.120002746582003</v>
      </c>
      <c r="C3302">
        <v>72.809997558593693</v>
      </c>
      <c r="D3302">
        <v>102.86000061035099</v>
      </c>
      <c r="E3302">
        <v>20.600000381469702</v>
      </c>
      <c r="F3302">
        <v>105.37997436523401</v>
      </c>
      <c r="G3302">
        <v>4.1738964821663498E-2</v>
      </c>
      <c r="H3302">
        <v>5.1256068623570697E-2</v>
      </c>
      <c r="I3302">
        <v>74.989997863769503</v>
      </c>
      <c r="J3302">
        <v>76.690002441406193</v>
      </c>
      <c r="K3302">
        <v>74.699996948242102</v>
      </c>
      <c r="L3302">
        <v>69.260002136230398</v>
      </c>
      <c r="M3302">
        <v>70.900001525878906</v>
      </c>
      <c r="N3302">
        <v>68.349998474121094</v>
      </c>
      <c r="O3302">
        <v>2.2758276517780601E-2</v>
      </c>
      <c r="P3302">
        <v>2.0603915744677102E-2</v>
      </c>
      <c r="Q3302">
        <v>2.6340616553487701E-2</v>
      </c>
      <c r="R3302">
        <v>2.2914314225406501E-2</v>
      </c>
      <c r="S3302">
        <v>5.3100051879882804</v>
      </c>
      <c r="T3302" t="s">
        <v>23</v>
      </c>
      <c r="U3302" t="s">
        <v>23</v>
      </c>
      <c r="V3302">
        <v>0</v>
      </c>
      <c r="W3302">
        <v>0</v>
      </c>
    </row>
    <row r="3303" spans="1:23" x14ac:dyDescent="0.3">
      <c r="A3303" s="1">
        <v>45013</v>
      </c>
      <c r="B3303">
        <v>78.650001525878906</v>
      </c>
      <c r="C3303">
        <v>73.199996948242102</v>
      </c>
      <c r="D3303">
        <v>102.430000305175</v>
      </c>
      <c r="E3303">
        <v>19.9699993133544</v>
      </c>
      <c r="F3303">
        <v>105.37997436523401</v>
      </c>
      <c r="G3303">
        <v>6.7844183392589104E-3</v>
      </c>
      <c r="H3303">
        <v>5.3563988837466098E-3</v>
      </c>
      <c r="I3303">
        <v>78.120002746582003</v>
      </c>
      <c r="J3303">
        <v>75.910003662109304</v>
      </c>
      <c r="K3303">
        <v>72.970001220703097</v>
      </c>
      <c r="L3303">
        <v>72.809997558593693</v>
      </c>
      <c r="M3303">
        <v>69.959999084472599</v>
      </c>
      <c r="N3303">
        <v>66.739997863769503</v>
      </c>
      <c r="O3303">
        <v>1.86718396292095E-2</v>
      </c>
      <c r="P3303">
        <v>2.0658715176898299E-2</v>
      </c>
      <c r="Q3303">
        <v>2.2270689938479599E-2</v>
      </c>
      <c r="R3303">
        <v>2.2915383126205901E-2</v>
      </c>
      <c r="S3303">
        <v>5.4500045776367099</v>
      </c>
      <c r="T3303" t="s">
        <v>23</v>
      </c>
      <c r="U3303" t="s">
        <v>23</v>
      </c>
      <c r="V3303">
        <v>0</v>
      </c>
      <c r="W3303">
        <v>0</v>
      </c>
    </row>
    <row r="3304" spans="1:23" x14ac:dyDescent="0.3">
      <c r="A3304" s="1">
        <v>45014</v>
      </c>
      <c r="B3304">
        <v>78.279998779296804</v>
      </c>
      <c r="C3304">
        <v>72.970001220703097</v>
      </c>
      <c r="D3304">
        <v>102.639999389648</v>
      </c>
      <c r="E3304">
        <v>19.120000839233398</v>
      </c>
      <c r="F3304">
        <v>105.37997436523401</v>
      </c>
      <c r="G3304">
        <v>-4.7044213528754097E-3</v>
      </c>
      <c r="H3304">
        <v>-3.1420182667724001E-3</v>
      </c>
      <c r="I3304">
        <v>78.650001525878906</v>
      </c>
      <c r="J3304">
        <v>74.989997863769503</v>
      </c>
      <c r="K3304">
        <v>73.790000915527301</v>
      </c>
      <c r="L3304">
        <v>73.199996948242102</v>
      </c>
      <c r="M3304">
        <v>69.260002136230398</v>
      </c>
      <c r="N3304">
        <v>67.639999389648395</v>
      </c>
      <c r="O3304">
        <v>1.9576053931256301E-2</v>
      </c>
      <c r="P3304">
        <v>2.0593613193492399E-2</v>
      </c>
      <c r="Q3304">
        <v>2.3141572891805601E-2</v>
      </c>
      <c r="R3304">
        <v>2.2826227238297799E-2</v>
      </c>
      <c r="S3304">
        <v>5.30999755859375</v>
      </c>
      <c r="T3304" t="s">
        <v>23</v>
      </c>
      <c r="U3304" t="s">
        <v>23</v>
      </c>
      <c r="V3304">
        <v>0</v>
      </c>
      <c r="W3304">
        <v>0</v>
      </c>
    </row>
    <row r="3305" spans="1:23" x14ac:dyDescent="0.3">
      <c r="A3305" s="1">
        <v>45015</v>
      </c>
      <c r="B3305">
        <v>79.269996643066406</v>
      </c>
      <c r="C3305">
        <v>74.370002746582003</v>
      </c>
      <c r="D3305">
        <v>102.139999389648</v>
      </c>
      <c r="E3305">
        <v>19.020000457763601</v>
      </c>
      <c r="F3305">
        <v>105.37997436523401</v>
      </c>
      <c r="G3305">
        <v>1.2646881441078501E-2</v>
      </c>
      <c r="H3305">
        <v>1.9185987425770899E-2</v>
      </c>
      <c r="I3305">
        <v>78.279998779296804</v>
      </c>
      <c r="J3305">
        <v>78.120002746582003</v>
      </c>
      <c r="K3305">
        <v>75.319999694824205</v>
      </c>
      <c r="L3305">
        <v>72.970001220703097</v>
      </c>
      <c r="M3305">
        <v>72.809997558593693</v>
      </c>
      <c r="N3305">
        <v>69.330001831054602</v>
      </c>
      <c r="O3305">
        <v>1.8972351455292299E-2</v>
      </c>
      <c r="P3305">
        <v>2.0785065902887701E-2</v>
      </c>
      <c r="Q3305">
        <v>2.2661274499672E-2</v>
      </c>
      <c r="R3305">
        <v>2.31510452240394E-2</v>
      </c>
      <c r="S3305">
        <v>4.8999938964843697</v>
      </c>
      <c r="T3305" t="s">
        <v>23</v>
      </c>
      <c r="U3305" t="s">
        <v>23</v>
      </c>
      <c r="V3305">
        <v>0</v>
      </c>
      <c r="W3305">
        <v>0</v>
      </c>
    </row>
    <row r="3306" spans="1:23" x14ac:dyDescent="0.3">
      <c r="A3306" s="1">
        <v>45016</v>
      </c>
      <c r="B3306">
        <v>79.769996643066406</v>
      </c>
      <c r="C3306">
        <v>75.669998168945298</v>
      </c>
      <c r="D3306">
        <v>102.51000213623</v>
      </c>
      <c r="E3306">
        <v>18.7000007629394</v>
      </c>
      <c r="F3306">
        <v>105.37997436523401</v>
      </c>
      <c r="G3306">
        <v>6.30755671974325E-3</v>
      </c>
      <c r="H3306">
        <v>1.7480104536140101E-2</v>
      </c>
      <c r="I3306">
        <v>79.269996643066406</v>
      </c>
      <c r="J3306">
        <v>78.650001525878906</v>
      </c>
      <c r="K3306">
        <v>76.690002441406193</v>
      </c>
      <c r="L3306">
        <v>74.370002746582003</v>
      </c>
      <c r="M3306">
        <v>73.199996948242102</v>
      </c>
      <c r="N3306">
        <v>70.900001525878906</v>
      </c>
      <c r="O3306">
        <v>1.8376789736641599E-2</v>
      </c>
      <c r="P3306">
        <v>2.0843345321044499E-2</v>
      </c>
      <c r="Q3306">
        <v>2.22727200258802E-2</v>
      </c>
      <c r="R3306">
        <v>2.3411261474762499E-2</v>
      </c>
      <c r="S3306">
        <v>4.0999984741210902</v>
      </c>
      <c r="T3306" t="s">
        <v>23</v>
      </c>
      <c r="U3306" t="s">
        <v>23</v>
      </c>
      <c r="V3306">
        <v>0</v>
      </c>
      <c r="W3306">
        <v>0</v>
      </c>
    </row>
    <row r="3307" spans="1:23" x14ac:dyDescent="0.3">
      <c r="A3307" s="1">
        <v>45019</v>
      </c>
      <c r="B3307">
        <v>84.930000305175696</v>
      </c>
      <c r="C3307">
        <v>80.419998168945298</v>
      </c>
      <c r="D3307">
        <v>102.08999633789</v>
      </c>
      <c r="E3307">
        <v>18.549999237060501</v>
      </c>
      <c r="F3307">
        <v>105.37997436523401</v>
      </c>
      <c r="G3307">
        <v>6.4686020800501995E-2</v>
      </c>
      <c r="H3307">
        <v>6.2772566604202495E-2</v>
      </c>
      <c r="I3307">
        <v>79.769996643066406</v>
      </c>
      <c r="J3307">
        <v>78.279998779296804</v>
      </c>
      <c r="K3307">
        <v>75.910003662109304</v>
      </c>
      <c r="L3307">
        <v>75.669998168945298</v>
      </c>
      <c r="M3307">
        <v>72.970001220703097</v>
      </c>
      <c r="N3307">
        <v>69.959999084472599</v>
      </c>
      <c r="O3307">
        <v>2.7205187714527498E-2</v>
      </c>
      <c r="P3307">
        <v>2.3660061751313199E-2</v>
      </c>
      <c r="Q3307">
        <v>2.7271997338605799E-2</v>
      </c>
      <c r="R3307">
        <v>2.5586453936087099E-2</v>
      </c>
      <c r="S3307">
        <v>4.5100021362304599</v>
      </c>
      <c r="T3307" t="s">
        <v>23</v>
      </c>
      <c r="U3307" t="s">
        <v>23</v>
      </c>
      <c r="V3307">
        <v>0</v>
      </c>
      <c r="W3307">
        <v>0</v>
      </c>
    </row>
    <row r="3308" spans="1:23" x14ac:dyDescent="0.3">
      <c r="A3308" s="1">
        <v>45020</v>
      </c>
      <c r="B3308">
        <v>84.940002441406193</v>
      </c>
      <c r="C3308">
        <v>80.709999084472599</v>
      </c>
      <c r="D3308">
        <v>101.58999633789</v>
      </c>
      <c r="E3308">
        <v>19</v>
      </c>
      <c r="F3308">
        <v>105.37997436523401</v>
      </c>
      <c r="G3308">
        <v>1.17769176904758E-4</v>
      </c>
      <c r="H3308">
        <v>3.6060796086827499E-3</v>
      </c>
      <c r="I3308">
        <v>84.930000305175696</v>
      </c>
      <c r="J3308">
        <v>79.269996643066406</v>
      </c>
      <c r="K3308">
        <v>74.989997863769503</v>
      </c>
      <c r="L3308">
        <v>80.419998168945298</v>
      </c>
      <c r="M3308">
        <v>74.370002746582003</v>
      </c>
      <c r="N3308">
        <v>69.260002136230398</v>
      </c>
      <c r="O3308">
        <v>2.5394195321516998E-2</v>
      </c>
      <c r="P3308">
        <v>2.36605337813506E-2</v>
      </c>
      <c r="Q3308">
        <v>2.5143690296410798E-2</v>
      </c>
      <c r="R3308">
        <v>2.55741660080894E-2</v>
      </c>
      <c r="S3308">
        <v>4.2300033569335902</v>
      </c>
      <c r="T3308" t="s">
        <v>23</v>
      </c>
      <c r="U3308" t="s">
        <v>23</v>
      </c>
      <c r="V3308">
        <v>0</v>
      </c>
      <c r="W3308">
        <v>0</v>
      </c>
    </row>
    <row r="3309" spans="1:23" x14ac:dyDescent="0.3">
      <c r="A3309" s="1">
        <v>45021</v>
      </c>
      <c r="B3309">
        <v>84.989997863769503</v>
      </c>
      <c r="C3309">
        <v>80.610000610351506</v>
      </c>
      <c r="D3309">
        <v>101.84999847412099</v>
      </c>
      <c r="E3309">
        <v>19.079999923706001</v>
      </c>
      <c r="F3309">
        <v>105.37997436523401</v>
      </c>
      <c r="G3309">
        <v>5.8859690282875299E-4</v>
      </c>
      <c r="H3309">
        <v>-1.23898494926799E-3</v>
      </c>
      <c r="I3309">
        <v>84.940002441406193</v>
      </c>
      <c r="J3309">
        <v>79.769996643066406</v>
      </c>
      <c r="K3309">
        <v>78.120002746582003</v>
      </c>
      <c r="L3309">
        <v>80.709999084472599</v>
      </c>
      <c r="M3309">
        <v>75.669998168945298</v>
      </c>
      <c r="N3309">
        <v>72.809997558593693</v>
      </c>
      <c r="O3309">
        <v>2.37537551996089E-2</v>
      </c>
      <c r="P3309">
        <v>2.2949197477143999E-2</v>
      </c>
      <c r="Q3309">
        <v>2.2808669002568199E-2</v>
      </c>
      <c r="R3309">
        <v>2.4896860030267799E-2</v>
      </c>
      <c r="S3309">
        <v>4.3799972534179599</v>
      </c>
      <c r="T3309" t="s">
        <v>23</v>
      </c>
      <c r="U3309" t="s">
        <v>23</v>
      </c>
      <c r="V3309">
        <v>0</v>
      </c>
      <c r="W3309">
        <v>0</v>
      </c>
    </row>
    <row r="3310" spans="1:23" x14ac:dyDescent="0.3">
      <c r="A3310" s="1">
        <v>45022</v>
      </c>
      <c r="B3310">
        <v>85.120002746582003</v>
      </c>
      <c r="C3310">
        <v>80.699996948242102</v>
      </c>
      <c r="D3310">
        <v>101.81999969482401</v>
      </c>
      <c r="E3310">
        <v>18.399999618530199</v>
      </c>
      <c r="F3310">
        <v>105.37997436523401</v>
      </c>
      <c r="G3310">
        <v>1.5296492067322599E-3</v>
      </c>
      <c r="H3310">
        <v>1.1164413498225799E-3</v>
      </c>
      <c r="I3310">
        <v>84.989997863769503</v>
      </c>
      <c r="J3310">
        <v>84.930000305175696</v>
      </c>
      <c r="K3310">
        <v>78.650001525878906</v>
      </c>
      <c r="L3310">
        <v>80.610000610351506</v>
      </c>
      <c r="M3310">
        <v>80.419998168945298</v>
      </c>
      <c r="N3310">
        <v>73.199996948242102</v>
      </c>
      <c r="O3310">
        <v>2.4040140574586501E-2</v>
      </c>
      <c r="P3310">
        <v>2.2697359678945699E-2</v>
      </c>
      <c r="Q3310">
        <v>2.3156752957536501E-2</v>
      </c>
      <c r="R3310">
        <v>2.47074311472168E-2</v>
      </c>
      <c r="S3310">
        <v>4.4200057983398402</v>
      </c>
      <c r="T3310" t="s">
        <v>23</v>
      </c>
      <c r="U3310" t="s">
        <v>23</v>
      </c>
      <c r="V3310">
        <v>0</v>
      </c>
      <c r="W3310">
        <v>0</v>
      </c>
    </row>
    <row r="3311" spans="1:23" x14ac:dyDescent="0.3">
      <c r="A3311" s="1">
        <v>45026</v>
      </c>
      <c r="B3311">
        <v>84.180000305175696</v>
      </c>
      <c r="C3311">
        <v>79.739997863769503</v>
      </c>
      <c r="D3311">
        <v>102.58000183105401</v>
      </c>
      <c r="E3311">
        <v>18.9699993133544</v>
      </c>
      <c r="F3311">
        <v>105.37997436523401</v>
      </c>
      <c r="G3311">
        <v>-1.10432614083062E-2</v>
      </c>
      <c r="H3311">
        <v>-1.1895899885700801E-2</v>
      </c>
      <c r="I3311">
        <v>85.120002746582003</v>
      </c>
      <c r="J3311">
        <v>84.940002441406193</v>
      </c>
      <c r="K3311">
        <v>78.279998779296804</v>
      </c>
      <c r="L3311">
        <v>80.699996948242102</v>
      </c>
      <c r="M3311">
        <v>80.709999084472599</v>
      </c>
      <c r="N3311">
        <v>72.970001220703097</v>
      </c>
      <c r="O3311">
        <v>2.4861826636091999E-2</v>
      </c>
      <c r="P3311">
        <v>2.2723968070266901E-2</v>
      </c>
      <c r="Q3311">
        <v>2.44528979015366E-2</v>
      </c>
      <c r="R3311">
        <v>2.4773029252117999E-2</v>
      </c>
      <c r="S3311">
        <v>4.44000244140625</v>
      </c>
      <c r="T3311" t="s">
        <v>23</v>
      </c>
      <c r="U3311" t="s">
        <v>23</v>
      </c>
      <c r="V3311">
        <v>0</v>
      </c>
      <c r="W3311">
        <v>0</v>
      </c>
    </row>
    <row r="3312" spans="1:23" x14ac:dyDescent="0.3">
      <c r="A3312" s="1">
        <v>45027</v>
      </c>
      <c r="B3312">
        <v>85.610000610351506</v>
      </c>
      <c r="C3312">
        <v>81.529998779296804</v>
      </c>
      <c r="D3312">
        <v>102.199996948242</v>
      </c>
      <c r="E3312">
        <v>19.100000381469702</v>
      </c>
      <c r="F3312">
        <v>105.37997436523401</v>
      </c>
      <c r="G3312">
        <v>1.6987411499069099E-2</v>
      </c>
      <c r="H3312">
        <v>2.2447967939319899E-2</v>
      </c>
      <c r="I3312">
        <v>84.180000305175696</v>
      </c>
      <c r="J3312">
        <v>84.989997863769503</v>
      </c>
      <c r="K3312">
        <v>79.269996643066406</v>
      </c>
      <c r="L3312">
        <v>79.739997863769503</v>
      </c>
      <c r="M3312">
        <v>80.610000610351506</v>
      </c>
      <c r="N3312">
        <v>74.370002746582003</v>
      </c>
      <c r="O3312">
        <v>2.49726353801955E-2</v>
      </c>
      <c r="P3312">
        <v>2.2845432750742699E-2</v>
      </c>
      <c r="Q3312">
        <v>2.4620852855880199E-2</v>
      </c>
      <c r="R3312">
        <v>2.49764383949669E-2</v>
      </c>
      <c r="S3312">
        <v>4.0800018310546804</v>
      </c>
      <c r="T3312" t="s">
        <v>23</v>
      </c>
      <c r="U3312" t="s">
        <v>23</v>
      </c>
      <c r="V3312">
        <v>0</v>
      </c>
      <c r="W3312">
        <v>0</v>
      </c>
    </row>
    <row r="3313" spans="1:23" x14ac:dyDescent="0.3">
      <c r="A3313" s="1">
        <v>45028</v>
      </c>
      <c r="B3313">
        <v>87.330001831054602</v>
      </c>
      <c r="C3313">
        <v>83.260002136230398</v>
      </c>
      <c r="D3313">
        <v>101.5</v>
      </c>
      <c r="E3313">
        <v>19.090000152587798</v>
      </c>
      <c r="F3313">
        <v>105.37997436523401</v>
      </c>
      <c r="G3313">
        <v>2.0091124967182201E-2</v>
      </c>
      <c r="H3313">
        <v>2.12192246146936E-2</v>
      </c>
      <c r="I3313">
        <v>85.610000610351506</v>
      </c>
      <c r="J3313">
        <v>85.120002746582003</v>
      </c>
      <c r="K3313">
        <v>79.769996643066406</v>
      </c>
      <c r="L3313">
        <v>81.529998779296804</v>
      </c>
      <c r="M3313">
        <v>80.699996948242102</v>
      </c>
      <c r="N3313">
        <v>75.669998168945298</v>
      </c>
      <c r="O3313">
        <v>2.50556817208119E-2</v>
      </c>
      <c r="P3313">
        <v>2.2913617936834101E-2</v>
      </c>
      <c r="Q3313">
        <v>2.4762513570770198E-2</v>
      </c>
      <c r="R3313">
        <v>2.50487203091103E-2</v>
      </c>
      <c r="S3313">
        <v>4.0699996948242099</v>
      </c>
      <c r="T3313" t="s">
        <v>23</v>
      </c>
      <c r="U3313" t="s">
        <v>23</v>
      </c>
      <c r="V3313">
        <v>0</v>
      </c>
      <c r="W3313">
        <v>0</v>
      </c>
    </row>
    <row r="3314" spans="1:23" x14ac:dyDescent="0.3">
      <c r="A3314" s="1">
        <v>45029</v>
      </c>
      <c r="B3314">
        <v>86.089996337890597</v>
      </c>
      <c r="C3314">
        <v>82.160003662109304</v>
      </c>
      <c r="D3314">
        <v>101.01000213623</v>
      </c>
      <c r="E3314">
        <v>17.799999237060501</v>
      </c>
      <c r="F3314">
        <v>105.37997436523401</v>
      </c>
      <c r="G3314">
        <v>-1.41990778331017E-2</v>
      </c>
      <c r="H3314">
        <v>-1.32116075654342E-2</v>
      </c>
      <c r="I3314">
        <v>87.330001831054602</v>
      </c>
      <c r="J3314">
        <v>84.180000305175696</v>
      </c>
      <c r="K3314">
        <v>84.930000305175696</v>
      </c>
      <c r="L3314">
        <v>83.260002136230398</v>
      </c>
      <c r="M3314">
        <v>79.739997863769503</v>
      </c>
      <c r="N3314">
        <v>80.419998168945298</v>
      </c>
      <c r="O3314">
        <v>1.2846552282760699E-2</v>
      </c>
      <c r="P3314">
        <v>2.3082642122804801E-2</v>
      </c>
      <c r="Q3314">
        <v>1.42395944580126E-2</v>
      </c>
      <c r="R3314">
        <v>2.51959270127112E-2</v>
      </c>
      <c r="S3314">
        <v>3.92999267578125</v>
      </c>
      <c r="T3314" t="s">
        <v>23</v>
      </c>
      <c r="U3314" t="s">
        <v>23</v>
      </c>
      <c r="V3314">
        <v>0</v>
      </c>
      <c r="W3314">
        <v>0</v>
      </c>
    </row>
    <row r="3315" spans="1:23" x14ac:dyDescent="0.3">
      <c r="A3315" s="1">
        <v>45030</v>
      </c>
      <c r="B3315">
        <v>86.309997558593693</v>
      </c>
      <c r="C3315">
        <v>82.519996643066406</v>
      </c>
      <c r="D3315">
        <v>101.550003051757</v>
      </c>
      <c r="E3315">
        <v>17.069999694824201</v>
      </c>
      <c r="F3315">
        <v>105.37997436523401</v>
      </c>
      <c r="G3315">
        <v>2.5554794989146499E-3</v>
      </c>
      <c r="H3315">
        <v>4.3816086284214004E-3</v>
      </c>
      <c r="I3315">
        <v>86.089996337890597</v>
      </c>
      <c r="J3315">
        <v>85.610000610351506</v>
      </c>
      <c r="K3315">
        <v>84.940002441406193</v>
      </c>
      <c r="L3315">
        <v>82.160003662109304</v>
      </c>
      <c r="M3315">
        <v>81.529998779296804</v>
      </c>
      <c r="N3315">
        <v>80.709999084472599</v>
      </c>
      <c r="O3315">
        <v>1.2819711280726001E-2</v>
      </c>
      <c r="P3315">
        <v>2.3070789104627301E-2</v>
      </c>
      <c r="Q3315">
        <v>1.42467583124998E-2</v>
      </c>
      <c r="R3315">
        <v>2.5188915950367801E-2</v>
      </c>
      <c r="S3315">
        <v>3.7900009155273402</v>
      </c>
      <c r="T3315" t="s">
        <v>23</v>
      </c>
      <c r="U3315" t="s">
        <v>23</v>
      </c>
      <c r="V3315">
        <v>0</v>
      </c>
      <c r="W3315">
        <v>0</v>
      </c>
    </row>
    <row r="3316" spans="1:23" x14ac:dyDescent="0.3">
      <c r="A3316" s="1">
        <v>45033</v>
      </c>
      <c r="B3316">
        <v>84.760002136230398</v>
      </c>
      <c r="C3316">
        <v>80.830001831054602</v>
      </c>
      <c r="D3316">
        <v>102.09999847412099</v>
      </c>
      <c r="E3316">
        <v>16.9500007629394</v>
      </c>
      <c r="F3316">
        <v>105.37997436523401</v>
      </c>
      <c r="G3316">
        <v>-1.7958469078985E-2</v>
      </c>
      <c r="H3316">
        <v>-2.0479821628224901E-2</v>
      </c>
      <c r="I3316">
        <v>86.309997558593693</v>
      </c>
      <c r="J3316">
        <v>87.330001831054602</v>
      </c>
      <c r="K3316">
        <v>84.989997863769503</v>
      </c>
      <c r="L3316">
        <v>82.519996643066406</v>
      </c>
      <c r="M3316">
        <v>83.260002136230398</v>
      </c>
      <c r="N3316">
        <v>80.610000610351506</v>
      </c>
      <c r="O3316">
        <v>1.4980970981208401E-2</v>
      </c>
      <c r="P3316">
        <v>2.32062369994133E-2</v>
      </c>
      <c r="Q3316">
        <v>1.6873376539798299E-2</v>
      </c>
      <c r="R3316">
        <v>2.5296257338770001E-2</v>
      </c>
      <c r="S3316">
        <v>3.9300003051757799</v>
      </c>
      <c r="T3316" t="s">
        <v>23</v>
      </c>
      <c r="U3316" t="s">
        <v>23</v>
      </c>
      <c r="V3316">
        <v>0</v>
      </c>
      <c r="W3316">
        <v>0</v>
      </c>
    </row>
    <row r="3317" spans="1:23" x14ac:dyDescent="0.3">
      <c r="A3317" s="1">
        <v>45034</v>
      </c>
      <c r="B3317">
        <v>84.769996643066406</v>
      </c>
      <c r="C3317">
        <v>80.860000610351506</v>
      </c>
      <c r="D3317">
        <v>101.75</v>
      </c>
      <c r="E3317">
        <v>16.829999923706001</v>
      </c>
      <c r="F3317">
        <v>105.37997436523401</v>
      </c>
      <c r="G3317">
        <v>1.1791536790983699E-4</v>
      </c>
      <c r="H3317">
        <v>3.7113421523327002E-4</v>
      </c>
      <c r="I3317">
        <v>84.760002136230398</v>
      </c>
      <c r="J3317">
        <v>86.089996337890597</v>
      </c>
      <c r="K3317">
        <v>85.120002746582003</v>
      </c>
      <c r="L3317">
        <v>80.830001831054602</v>
      </c>
      <c r="M3317">
        <v>82.160003662109304</v>
      </c>
      <c r="N3317">
        <v>80.699996948242102</v>
      </c>
      <c r="O3317">
        <v>1.49618661187876E-2</v>
      </c>
      <c r="P3317">
        <v>2.3192565566202802E-2</v>
      </c>
      <c r="Q3317">
        <v>1.6871271727272201E-2</v>
      </c>
      <c r="R3317">
        <v>2.52390521269302E-2</v>
      </c>
      <c r="S3317">
        <v>3.9099960327148402</v>
      </c>
      <c r="T3317" t="s">
        <v>23</v>
      </c>
      <c r="U3317" t="s">
        <v>23</v>
      </c>
      <c r="V3317">
        <v>0</v>
      </c>
      <c r="W3317">
        <v>0</v>
      </c>
    </row>
    <row r="3318" spans="1:23" x14ac:dyDescent="0.3">
      <c r="A3318" s="1">
        <v>45035</v>
      </c>
      <c r="B3318">
        <v>83.120002746582003</v>
      </c>
      <c r="C3318">
        <v>79.160003662109304</v>
      </c>
      <c r="D3318">
        <v>101.970001220703</v>
      </c>
      <c r="E3318">
        <v>16.459999084472599</v>
      </c>
      <c r="F3318">
        <v>105.37997436523401</v>
      </c>
      <c r="G3318">
        <v>-1.94643619420189E-2</v>
      </c>
      <c r="H3318">
        <v>-2.1023954185137E-2</v>
      </c>
      <c r="I3318">
        <v>84.769996643066406</v>
      </c>
      <c r="J3318">
        <v>86.309997558593693</v>
      </c>
      <c r="K3318">
        <v>84.180000305175696</v>
      </c>
      <c r="L3318">
        <v>80.860000610351506</v>
      </c>
      <c r="M3318">
        <v>82.519996643066406</v>
      </c>
      <c r="N3318">
        <v>79.739997863769503</v>
      </c>
      <c r="O3318">
        <v>1.62358840629564E-2</v>
      </c>
      <c r="P3318">
        <v>2.2632633259290401E-2</v>
      </c>
      <c r="Q3318">
        <v>1.8274834706370799E-2</v>
      </c>
      <c r="R3318">
        <v>2.4644257055277102E-2</v>
      </c>
      <c r="S3318">
        <v>3.95999908447265</v>
      </c>
      <c r="T3318" t="s">
        <v>23</v>
      </c>
      <c r="U3318" t="s">
        <v>23</v>
      </c>
      <c r="V3318">
        <v>0</v>
      </c>
      <c r="W3318">
        <v>0</v>
      </c>
    </row>
    <row r="3319" spans="1:23" x14ac:dyDescent="0.3">
      <c r="A3319" s="1">
        <v>45036</v>
      </c>
      <c r="B3319">
        <v>81.099998474121094</v>
      </c>
      <c r="C3319">
        <v>77.290000915527301</v>
      </c>
      <c r="D3319">
        <v>101.83999633789</v>
      </c>
      <c r="E3319">
        <v>17.170000076293899</v>
      </c>
      <c r="F3319">
        <v>105.37997436523401</v>
      </c>
      <c r="G3319">
        <v>-2.4302264265071798E-2</v>
      </c>
      <c r="H3319">
        <v>-2.36230755441099E-2</v>
      </c>
      <c r="I3319">
        <v>83.120002746582003</v>
      </c>
      <c r="J3319">
        <v>84.760002136230398</v>
      </c>
      <c r="K3319">
        <v>85.610000610351506</v>
      </c>
      <c r="L3319">
        <v>79.160003662109304</v>
      </c>
      <c r="M3319">
        <v>80.830001831054602</v>
      </c>
      <c r="N3319">
        <v>81.529998779296804</v>
      </c>
      <c r="O3319">
        <v>1.5811770808774599E-2</v>
      </c>
      <c r="P3319">
        <v>2.3032853033843399E-2</v>
      </c>
      <c r="Q3319">
        <v>1.6692652205015E-2</v>
      </c>
      <c r="R3319">
        <v>2.4947080804110601E-2</v>
      </c>
      <c r="S3319">
        <v>3.80999755859375</v>
      </c>
      <c r="T3319" t="s">
        <v>23</v>
      </c>
      <c r="U3319" t="s">
        <v>23</v>
      </c>
      <c r="V3319">
        <v>0</v>
      </c>
      <c r="W3319">
        <v>0</v>
      </c>
    </row>
    <row r="3320" spans="1:23" x14ac:dyDescent="0.3">
      <c r="A3320" s="1">
        <v>45037</v>
      </c>
      <c r="B3320">
        <v>81.660003662109304</v>
      </c>
      <c r="C3320">
        <v>77.870002746582003</v>
      </c>
      <c r="D3320">
        <v>101.81999969482401</v>
      </c>
      <c r="E3320">
        <v>16.770000457763601</v>
      </c>
      <c r="F3320">
        <v>105.37997436523401</v>
      </c>
      <c r="G3320">
        <v>6.9051195872338296E-3</v>
      </c>
      <c r="H3320">
        <v>7.50422854424059E-3</v>
      </c>
      <c r="I3320">
        <v>81.099998474121094</v>
      </c>
      <c r="J3320">
        <v>84.769996643066406</v>
      </c>
      <c r="K3320">
        <v>87.330001831054602</v>
      </c>
      <c r="L3320">
        <v>77.290000915527301</v>
      </c>
      <c r="M3320">
        <v>80.860000610351506</v>
      </c>
      <c r="N3320">
        <v>83.260002136230398</v>
      </c>
      <c r="O3320">
        <v>1.23759578453237E-2</v>
      </c>
      <c r="P3320">
        <v>2.29443997623172E-2</v>
      </c>
      <c r="Q3320">
        <v>1.3202603354221999E-2</v>
      </c>
      <c r="R3320">
        <v>2.48572811018604E-2</v>
      </c>
      <c r="S3320">
        <v>3.7900009155273402</v>
      </c>
      <c r="T3320" t="s">
        <v>23</v>
      </c>
      <c r="U3320" t="s">
        <v>23</v>
      </c>
      <c r="V3320">
        <v>0</v>
      </c>
      <c r="W3320">
        <v>0</v>
      </c>
    </row>
    <row r="3321" spans="1:23" x14ac:dyDescent="0.3">
      <c r="A3321" s="1">
        <v>45040</v>
      </c>
      <c r="B3321">
        <v>82.730003356933594</v>
      </c>
      <c r="C3321">
        <v>78.760002136230398</v>
      </c>
      <c r="D3321">
        <v>101.34999847412099</v>
      </c>
      <c r="E3321">
        <v>16.889999389648398</v>
      </c>
      <c r="F3321">
        <v>105.37997436523401</v>
      </c>
      <c r="G3321">
        <v>1.31031061332256E-2</v>
      </c>
      <c r="H3321">
        <v>1.1429297011133099E-2</v>
      </c>
      <c r="I3321">
        <v>81.660003662109304</v>
      </c>
      <c r="J3321">
        <v>83.120002746582003</v>
      </c>
      <c r="K3321">
        <v>86.089996337890597</v>
      </c>
      <c r="L3321">
        <v>77.870002746582003</v>
      </c>
      <c r="M3321">
        <v>79.160003662109304</v>
      </c>
      <c r="N3321">
        <v>82.160003662109304</v>
      </c>
      <c r="O3321">
        <v>1.47202472555398E-2</v>
      </c>
      <c r="P3321">
        <v>2.2914116868157901E-2</v>
      </c>
      <c r="Q3321">
        <v>1.5168092883746299E-2</v>
      </c>
      <c r="R3321">
        <v>2.4838486877170999E-2</v>
      </c>
      <c r="S3321">
        <v>3.9700012207031201</v>
      </c>
      <c r="T3321" t="s">
        <v>23</v>
      </c>
      <c r="U3321" t="s">
        <v>23</v>
      </c>
      <c r="V3321">
        <v>0</v>
      </c>
      <c r="W3321">
        <v>0</v>
      </c>
    </row>
    <row r="3322" spans="1:23" x14ac:dyDescent="0.3">
      <c r="A3322" s="1">
        <v>45041</v>
      </c>
      <c r="B3322">
        <v>80.769996643066406</v>
      </c>
      <c r="C3322">
        <v>77.069999694824205</v>
      </c>
      <c r="D3322">
        <v>101.86000061035099</v>
      </c>
      <c r="E3322">
        <v>18.7600002288818</v>
      </c>
      <c r="F3322">
        <v>105.37997436523401</v>
      </c>
      <c r="G3322">
        <v>-2.3691606845594501E-2</v>
      </c>
      <c r="H3322">
        <v>-2.1457623102689501E-2</v>
      </c>
      <c r="I3322">
        <v>82.730003356933594</v>
      </c>
      <c r="J3322">
        <v>81.099998474121094</v>
      </c>
      <c r="K3322">
        <v>86.309997558593693</v>
      </c>
      <c r="L3322">
        <v>78.760002136230398</v>
      </c>
      <c r="M3322">
        <v>77.290000915527301</v>
      </c>
      <c r="N3322">
        <v>82.519996643066406</v>
      </c>
      <c r="O3322">
        <v>1.5618720757705601E-2</v>
      </c>
      <c r="P3322">
        <v>2.28926076682253E-2</v>
      </c>
      <c r="Q3322">
        <v>1.53857926651303E-2</v>
      </c>
      <c r="R3322">
        <v>2.4735353781433302E-2</v>
      </c>
      <c r="S3322">
        <v>3.69999694824218</v>
      </c>
      <c r="T3322" t="s">
        <v>23</v>
      </c>
      <c r="U3322" t="s">
        <v>23</v>
      </c>
      <c r="V3322">
        <v>0</v>
      </c>
      <c r="W3322">
        <v>0</v>
      </c>
    </row>
    <row r="3323" spans="1:23" x14ac:dyDescent="0.3">
      <c r="A3323" s="1">
        <v>45042</v>
      </c>
      <c r="B3323">
        <v>77.690002441406193</v>
      </c>
      <c r="C3323">
        <v>74.300003051757798</v>
      </c>
      <c r="D3323">
        <v>101.470001220703</v>
      </c>
      <c r="E3323">
        <v>18.840000152587798</v>
      </c>
      <c r="F3323">
        <v>105.37997436523401</v>
      </c>
      <c r="G3323">
        <v>-3.8132899958769E-2</v>
      </c>
      <c r="H3323">
        <v>-3.5941308603020902E-2</v>
      </c>
      <c r="I3323">
        <v>80.769996643066406</v>
      </c>
      <c r="J3323">
        <v>81.660003662109304</v>
      </c>
      <c r="K3323">
        <v>84.760002136230398</v>
      </c>
      <c r="L3323">
        <v>77.069999694824205</v>
      </c>
      <c r="M3323">
        <v>77.870002746582003</v>
      </c>
      <c r="N3323">
        <v>80.830001831054602</v>
      </c>
      <c r="O3323">
        <v>1.8977141042812801E-2</v>
      </c>
      <c r="P3323">
        <v>2.2713226957149502E-2</v>
      </c>
      <c r="Q3323">
        <v>1.80800352428079E-2</v>
      </c>
      <c r="R3323">
        <v>2.4106350717384099E-2</v>
      </c>
      <c r="S3323">
        <v>3.38999938964843</v>
      </c>
      <c r="T3323" t="s">
        <v>23</v>
      </c>
      <c r="U3323" t="s">
        <v>23</v>
      </c>
      <c r="V3323">
        <v>0</v>
      </c>
      <c r="W3323">
        <v>0</v>
      </c>
    </row>
    <row r="3324" spans="1:23" x14ac:dyDescent="0.3">
      <c r="A3324" s="1">
        <v>45043</v>
      </c>
      <c r="B3324">
        <v>78.370002746582003</v>
      </c>
      <c r="C3324">
        <v>74.760002136230398</v>
      </c>
      <c r="D3324">
        <v>101.5</v>
      </c>
      <c r="E3324">
        <v>17.030000686645501</v>
      </c>
      <c r="F3324">
        <v>105.37997436523401</v>
      </c>
      <c r="G3324">
        <v>8.75273888282657E-3</v>
      </c>
      <c r="H3324">
        <v>6.1911045165397001E-3</v>
      </c>
      <c r="I3324">
        <v>77.690002441406193</v>
      </c>
      <c r="J3324">
        <v>82.730003356933594</v>
      </c>
      <c r="K3324">
        <v>84.769996643066406</v>
      </c>
      <c r="L3324">
        <v>74.300003051757798</v>
      </c>
      <c r="M3324">
        <v>78.760002136230398</v>
      </c>
      <c r="N3324">
        <v>80.860000610351506</v>
      </c>
      <c r="O3324">
        <v>2.0156001620026998E-2</v>
      </c>
      <c r="P3324">
        <v>2.0787023470585898E-2</v>
      </c>
      <c r="Q3324">
        <v>1.8851460943865899E-2</v>
      </c>
      <c r="R3324">
        <v>2.1866388143297801E-2</v>
      </c>
      <c r="S3324">
        <v>3.6100006103515598</v>
      </c>
      <c r="T3324" t="s">
        <v>23</v>
      </c>
      <c r="U3324" t="s">
        <v>23</v>
      </c>
      <c r="V3324">
        <v>0</v>
      </c>
      <c r="W3324">
        <v>0</v>
      </c>
    </row>
    <row r="3325" spans="1:23" x14ac:dyDescent="0.3">
      <c r="A3325" s="1">
        <v>45044</v>
      </c>
      <c r="B3325">
        <v>79.540000915527301</v>
      </c>
      <c r="C3325">
        <v>76.779998779296804</v>
      </c>
      <c r="D3325">
        <v>101.669998168945</v>
      </c>
      <c r="E3325">
        <v>15.779999732971101</v>
      </c>
      <c r="F3325">
        <v>105.37997436523401</v>
      </c>
      <c r="G3325">
        <v>1.49291581975392E-2</v>
      </c>
      <c r="H3325">
        <v>2.70197510078382E-2</v>
      </c>
      <c r="I3325">
        <v>78.370002746582003</v>
      </c>
      <c r="J3325">
        <v>80.769996643066406</v>
      </c>
      <c r="K3325">
        <v>83.120002746582003</v>
      </c>
      <c r="L3325">
        <v>74.760002136230398</v>
      </c>
      <c r="M3325">
        <v>77.069999694824205</v>
      </c>
      <c r="N3325">
        <v>79.160003662109304</v>
      </c>
      <c r="O3325">
        <v>2.1861707753060001E-2</v>
      </c>
      <c r="P3325">
        <v>2.0811431074013498E-2</v>
      </c>
      <c r="Q3325">
        <v>2.2900017851018702E-2</v>
      </c>
      <c r="R3325">
        <v>2.2246609184096201E-2</v>
      </c>
      <c r="S3325">
        <v>2.7600021362304599</v>
      </c>
      <c r="T3325" t="s">
        <v>23</v>
      </c>
      <c r="U3325" t="s">
        <v>23</v>
      </c>
      <c r="V3325">
        <v>0</v>
      </c>
      <c r="W3325">
        <v>0</v>
      </c>
    </row>
    <row r="3326" spans="1:23" x14ac:dyDescent="0.3">
      <c r="A3326" s="1">
        <v>45047</v>
      </c>
      <c r="B3326">
        <v>79.309997558593693</v>
      </c>
      <c r="C3326">
        <v>75.660003662109304</v>
      </c>
      <c r="D3326">
        <v>102.150001525878</v>
      </c>
      <c r="E3326">
        <v>16.079999923706001</v>
      </c>
      <c r="F3326">
        <v>108.467681884765</v>
      </c>
      <c r="G3326">
        <v>-2.8916690254738799E-3</v>
      </c>
      <c r="H3326">
        <v>-1.45870687027087E-2</v>
      </c>
      <c r="I3326">
        <v>79.540000915527301</v>
      </c>
      <c r="J3326">
        <v>77.690002441406193</v>
      </c>
      <c r="K3326">
        <v>81.099998474121094</v>
      </c>
      <c r="L3326">
        <v>76.779998779296804</v>
      </c>
      <c r="M3326">
        <v>74.300003051757798</v>
      </c>
      <c r="N3326">
        <v>77.290000915527301</v>
      </c>
      <c r="O3326">
        <v>2.03284607471702E-2</v>
      </c>
      <c r="P3326">
        <v>2.0278547359043799E-2</v>
      </c>
      <c r="Q3326">
        <v>2.1848292894025401E-2</v>
      </c>
      <c r="R3326">
        <v>2.1919743413516699E-2</v>
      </c>
      <c r="S3326">
        <v>3.6499938964843701</v>
      </c>
      <c r="T3326" t="s">
        <v>23</v>
      </c>
      <c r="U3326" t="s">
        <v>23</v>
      </c>
      <c r="V3326">
        <v>0</v>
      </c>
      <c r="W3326">
        <v>0</v>
      </c>
    </row>
    <row r="3327" spans="1:23" x14ac:dyDescent="0.3">
      <c r="A3327" s="1">
        <v>45048</v>
      </c>
      <c r="B3327">
        <v>75.319999694824205</v>
      </c>
      <c r="C3327">
        <v>71.660003662109304</v>
      </c>
      <c r="D3327">
        <v>101.959999084472</v>
      </c>
      <c r="E3327">
        <v>17.780000686645501</v>
      </c>
      <c r="F3327">
        <v>108.467681884765</v>
      </c>
      <c r="G3327">
        <v>-5.0308889000049997E-2</v>
      </c>
      <c r="H3327">
        <v>-5.2868091546276301E-2</v>
      </c>
      <c r="I3327">
        <v>79.309997558593693</v>
      </c>
      <c r="J3327">
        <v>78.370002746582003</v>
      </c>
      <c r="K3327">
        <v>81.660003662109304</v>
      </c>
      <c r="L3327">
        <v>75.660003662109304</v>
      </c>
      <c r="M3327">
        <v>74.760002136230398</v>
      </c>
      <c r="N3327">
        <v>77.870002746582003</v>
      </c>
      <c r="O3327">
        <v>2.6304109040885999E-2</v>
      </c>
      <c r="P3327">
        <v>2.24148268607034E-2</v>
      </c>
      <c r="Q3327">
        <v>2.81065478239838E-2</v>
      </c>
      <c r="R3327">
        <v>2.4202249726773602E-2</v>
      </c>
      <c r="S3327">
        <v>3.6599960327148402</v>
      </c>
      <c r="T3327" t="s">
        <v>23</v>
      </c>
      <c r="U3327" t="s">
        <v>23</v>
      </c>
      <c r="V3327">
        <v>0</v>
      </c>
      <c r="W3327">
        <v>0</v>
      </c>
    </row>
    <row r="3328" spans="1:23" x14ac:dyDescent="0.3">
      <c r="A3328" s="1">
        <v>45049</v>
      </c>
      <c r="B3328">
        <v>72.330001831054602</v>
      </c>
      <c r="C3328">
        <v>68.599998474121094</v>
      </c>
      <c r="D3328">
        <v>101.33999633789</v>
      </c>
      <c r="E3328">
        <v>18.340000152587798</v>
      </c>
      <c r="F3328">
        <v>108.467681884765</v>
      </c>
      <c r="G3328">
        <v>-3.9697263354808499E-2</v>
      </c>
      <c r="H3328">
        <v>-4.2701716879848202E-2</v>
      </c>
      <c r="I3328">
        <v>75.319999694824205</v>
      </c>
      <c r="J3328">
        <v>79.540000915527301</v>
      </c>
      <c r="K3328">
        <v>82.730003356933594</v>
      </c>
      <c r="L3328">
        <v>71.660003662109304</v>
      </c>
      <c r="M3328">
        <v>76.779998779296804</v>
      </c>
      <c r="N3328">
        <v>78.760002136230398</v>
      </c>
      <c r="O3328">
        <v>2.5745660916260599E-2</v>
      </c>
      <c r="P3328">
        <v>2.3272331759766701E-2</v>
      </c>
      <c r="Q3328">
        <v>2.8206062098294502E-2</v>
      </c>
      <c r="R3328">
        <v>2.51423933742062E-2</v>
      </c>
      <c r="S3328">
        <v>3.7300033569335902</v>
      </c>
      <c r="T3328" t="s">
        <v>23</v>
      </c>
      <c r="U3328" t="s">
        <v>23</v>
      </c>
      <c r="V3328">
        <v>0</v>
      </c>
      <c r="W3328">
        <v>0</v>
      </c>
    </row>
    <row r="3329" spans="1:23" x14ac:dyDescent="0.3">
      <c r="A3329" s="1">
        <v>45050</v>
      </c>
      <c r="B3329">
        <v>72.5</v>
      </c>
      <c r="C3329">
        <v>68.559997558593693</v>
      </c>
      <c r="D3329">
        <v>101.400001525878</v>
      </c>
      <c r="E3329">
        <v>20.090000152587798</v>
      </c>
      <c r="F3329">
        <v>108.467681884765</v>
      </c>
      <c r="G3329">
        <v>2.3503133505013902E-3</v>
      </c>
      <c r="H3329">
        <v>-5.8310373785841398E-4</v>
      </c>
      <c r="I3329">
        <v>72.330001831054602</v>
      </c>
      <c r="J3329">
        <v>79.309997558593693</v>
      </c>
      <c r="K3329">
        <v>80.769996643066406</v>
      </c>
      <c r="L3329">
        <v>68.599998474121094</v>
      </c>
      <c r="M3329">
        <v>75.660003662109304</v>
      </c>
      <c r="N3329">
        <v>77.069999694824205</v>
      </c>
      <c r="O3329">
        <v>2.6768749463440201E-2</v>
      </c>
      <c r="P3329">
        <v>2.2997961094030302E-2</v>
      </c>
      <c r="Q3329">
        <v>2.9018401997013499E-2</v>
      </c>
      <c r="R3329">
        <v>2.4774399159299802E-2</v>
      </c>
      <c r="S3329">
        <v>3.94000244140625</v>
      </c>
      <c r="T3329" t="s">
        <v>23</v>
      </c>
      <c r="U3329" t="s">
        <v>23</v>
      </c>
      <c r="V3329">
        <v>0</v>
      </c>
      <c r="W3329">
        <v>0</v>
      </c>
    </row>
    <row r="3330" spans="1:23" x14ac:dyDescent="0.3">
      <c r="A3330" s="1">
        <v>45051</v>
      </c>
      <c r="B3330">
        <v>75.300003051757798</v>
      </c>
      <c r="C3330">
        <v>71.339996337890597</v>
      </c>
      <c r="D3330">
        <v>101.209999084472</v>
      </c>
      <c r="E3330">
        <v>17.190000534057599</v>
      </c>
      <c r="F3330">
        <v>108.467681884765</v>
      </c>
      <c r="G3330">
        <v>3.8620731748383499E-2</v>
      </c>
      <c r="H3330">
        <v>4.0548408376487897E-2</v>
      </c>
      <c r="I3330">
        <v>72.5</v>
      </c>
      <c r="J3330">
        <v>75.319999694824205</v>
      </c>
      <c r="K3330">
        <v>77.690002441406193</v>
      </c>
      <c r="L3330">
        <v>68.559997558593693</v>
      </c>
      <c r="M3330">
        <v>71.660003662109304</v>
      </c>
      <c r="N3330">
        <v>74.300003051757798</v>
      </c>
      <c r="O3330">
        <v>3.1085436772285799E-2</v>
      </c>
      <c r="P3330">
        <v>2.40722883230781E-2</v>
      </c>
      <c r="Q3330">
        <v>3.4275347847962101E-2</v>
      </c>
      <c r="R3330">
        <v>2.5770723254273799E-2</v>
      </c>
      <c r="S3330">
        <v>3.96000671386718</v>
      </c>
      <c r="T3330" t="s">
        <v>23</v>
      </c>
      <c r="U3330" t="s">
        <v>23</v>
      </c>
      <c r="V3330">
        <v>0</v>
      </c>
      <c r="W3330">
        <v>0</v>
      </c>
    </row>
    <row r="3331" spans="1:23" x14ac:dyDescent="0.3">
      <c r="A3331" s="1">
        <v>45054</v>
      </c>
      <c r="B3331">
        <v>77.010002136230398</v>
      </c>
      <c r="C3331">
        <v>73.160003662109304</v>
      </c>
      <c r="D3331">
        <v>101.370002746582</v>
      </c>
      <c r="E3331">
        <v>16.9799995422363</v>
      </c>
      <c r="F3331">
        <v>108.467681884765</v>
      </c>
      <c r="G3331">
        <v>2.2709150267859499E-2</v>
      </c>
      <c r="H3331">
        <v>2.5511738402656602E-2</v>
      </c>
      <c r="I3331">
        <v>75.300003051757798</v>
      </c>
      <c r="J3331">
        <v>72.330001831054602</v>
      </c>
      <c r="K3331">
        <v>78.370002746582003</v>
      </c>
      <c r="L3331">
        <v>71.339996337890597</v>
      </c>
      <c r="M3331">
        <v>68.599998474121094</v>
      </c>
      <c r="N3331">
        <v>74.760002136230398</v>
      </c>
      <c r="O3331">
        <v>3.24595214205372E-2</v>
      </c>
      <c r="P3331">
        <v>2.4305857174832499E-2</v>
      </c>
      <c r="Q3331">
        <v>3.6083535945348799E-2</v>
      </c>
      <c r="R3331">
        <v>2.6063248347659499E-2</v>
      </c>
      <c r="S3331">
        <v>3.8499984741210902</v>
      </c>
      <c r="T3331" t="s">
        <v>23</v>
      </c>
      <c r="U3331" t="s">
        <v>23</v>
      </c>
      <c r="V3331">
        <v>0</v>
      </c>
      <c r="W3331">
        <v>0</v>
      </c>
    </row>
    <row r="3332" spans="1:23" x14ac:dyDescent="0.3">
      <c r="A3332" s="1">
        <v>45055</v>
      </c>
      <c r="B3332">
        <v>77.440002441406193</v>
      </c>
      <c r="C3332">
        <v>73.709999084472599</v>
      </c>
      <c r="D3332">
        <v>101.639999389648</v>
      </c>
      <c r="E3332">
        <v>17.709999084472599</v>
      </c>
      <c r="F3332">
        <v>108.467681884765</v>
      </c>
      <c r="G3332">
        <v>5.5836942377318604E-3</v>
      </c>
      <c r="H3332">
        <v>7.51770632630699E-3</v>
      </c>
      <c r="I3332">
        <v>77.010002136230398</v>
      </c>
      <c r="J3332">
        <v>72.5</v>
      </c>
      <c r="K3332">
        <v>79.540000915527301</v>
      </c>
      <c r="L3332">
        <v>73.160003662109304</v>
      </c>
      <c r="M3332">
        <v>68.559997558593693</v>
      </c>
      <c r="N3332">
        <v>76.779998779296804</v>
      </c>
      <c r="O3332">
        <v>3.1831305725141097E-2</v>
      </c>
      <c r="P3332">
        <v>2.30909743063306E-2</v>
      </c>
      <c r="Q3332">
        <v>3.41219463406899E-2</v>
      </c>
      <c r="R3332">
        <v>2.4391598383027301E-2</v>
      </c>
      <c r="S3332">
        <v>3.7300033569335902</v>
      </c>
      <c r="T3332" t="s">
        <v>23</v>
      </c>
      <c r="U3332" t="s">
        <v>23</v>
      </c>
      <c r="V3332">
        <v>0</v>
      </c>
      <c r="W3332">
        <v>0</v>
      </c>
    </row>
    <row r="3333" spans="1:23" x14ac:dyDescent="0.3">
      <c r="A3333" s="1">
        <v>45056</v>
      </c>
      <c r="B3333">
        <v>76.410003662109304</v>
      </c>
      <c r="C3333">
        <v>72.559997558593693</v>
      </c>
      <c r="D3333">
        <v>101.480003356933</v>
      </c>
      <c r="E3333">
        <v>16.940000534057599</v>
      </c>
      <c r="F3333">
        <v>108.467681884765</v>
      </c>
      <c r="G3333">
        <v>-1.3300603652178399E-2</v>
      </c>
      <c r="H3333">
        <v>-1.56017031632437E-2</v>
      </c>
      <c r="I3333">
        <v>77.440002441406193</v>
      </c>
      <c r="J3333">
        <v>75.300003051757798</v>
      </c>
      <c r="K3333">
        <v>79.309997558593693</v>
      </c>
      <c r="L3333">
        <v>73.709999084472599</v>
      </c>
      <c r="M3333">
        <v>71.339996337890597</v>
      </c>
      <c r="N3333">
        <v>75.660003662109304</v>
      </c>
      <c r="O3333">
        <v>3.2047286917196299E-2</v>
      </c>
      <c r="P3333">
        <v>2.3177467436467699E-2</v>
      </c>
      <c r="Q3333">
        <v>3.4170049497236302E-2</v>
      </c>
      <c r="R3333">
        <v>2.4553138769467402E-2</v>
      </c>
      <c r="S3333">
        <v>3.8500061035156201</v>
      </c>
      <c r="T3333" t="s">
        <v>23</v>
      </c>
      <c r="U3333" t="s">
        <v>23</v>
      </c>
      <c r="V3333">
        <v>0</v>
      </c>
      <c r="W3333">
        <v>0</v>
      </c>
    </row>
    <row r="3334" spans="1:23" x14ac:dyDescent="0.3">
      <c r="A3334" s="1">
        <v>45057</v>
      </c>
      <c r="B3334">
        <v>74.980003356933594</v>
      </c>
      <c r="C3334">
        <v>70.870002746582003</v>
      </c>
      <c r="D3334">
        <v>102.059997558593</v>
      </c>
      <c r="E3334">
        <v>16.9300003051757</v>
      </c>
      <c r="F3334">
        <v>108.467681884765</v>
      </c>
      <c r="G3334">
        <v>-1.8714830999084199E-2</v>
      </c>
      <c r="H3334">
        <v>-2.3290998744135899E-2</v>
      </c>
      <c r="I3334">
        <v>76.410003662109304</v>
      </c>
      <c r="J3334">
        <v>77.010002136230398</v>
      </c>
      <c r="K3334">
        <v>75.319999694824205</v>
      </c>
      <c r="L3334">
        <v>72.559997558593693</v>
      </c>
      <c r="M3334">
        <v>73.160003662109304</v>
      </c>
      <c r="N3334">
        <v>71.660003662109304</v>
      </c>
      <c r="O3334">
        <v>2.6287306979695599E-2</v>
      </c>
      <c r="P3334">
        <v>2.34009325210804E-2</v>
      </c>
      <c r="Q3334">
        <v>2.8724651501022599E-2</v>
      </c>
      <c r="R3334">
        <v>2.4914915222096799E-2</v>
      </c>
      <c r="S3334">
        <v>4.1100006103515598</v>
      </c>
      <c r="T3334" t="s">
        <v>23</v>
      </c>
      <c r="U3334" t="s">
        <v>23</v>
      </c>
      <c r="V3334">
        <v>0</v>
      </c>
      <c r="W3334">
        <v>0</v>
      </c>
    </row>
    <row r="3335" spans="1:23" x14ac:dyDescent="0.3">
      <c r="A3335" s="1">
        <v>45058</v>
      </c>
      <c r="B3335">
        <v>74.169998168945298</v>
      </c>
      <c r="C3335">
        <v>70.040000915527301</v>
      </c>
      <c r="D3335">
        <v>102.680000305175</v>
      </c>
      <c r="E3335">
        <v>17.030000686645501</v>
      </c>
      <c r="F3335">
        <v>108.467681884765</v>
      </c>
      <c r="G3335">
        <v>-1.08029494761736E-2</v>
      </c>
      <c r="H3335">
        <v>-1.1711609974429099E-2</v>
      </c>
      <c r="I3335">
        <v>74.980003356933594</v>
      </c>
      <c r="J3335">
        <v>77.440002441406193</v>
      </c>
      <c r="K3335">
        <v>72.330001831054602</v>
      </c>
      <c r="L3335">
        <v>70.870002746582003</v>
      </c>
      <c r="M3335">
        <v>73.709999084472599</v>
      </c>
      <c r="N3335">
        <v>68.599998474121094</v>
      </c>
      <c r="O3335">
        <v>2.0768218763520901E-2</v>
      </c>
      <c r="P3335">
        <v>2.3314955770756499E-2</v>
      </c>
      <c r="Q3335">
        <v>2.3105933205866E-2</v>
      </c>
      <c r="R3335">
        <v>2.4703387021725101E-2</v>
      </c>
      <c r="S3335">
        <v>4.1299972534179599</v>
      </c>
      <c r="T3335" t="s">
        <v>23</v>
      </c>
      <c r="U3335" t="s">
        <v>23</v>
      </c>
      <c r="V3335">
        <v>0</v>
      </c>
      <c r="W3335">
        <v>0</v>
      </c>
    </row>
    <row r="3336" spans="1:23" x14ac:dyDescent="0.3">
      <c r="A3336" s="1">
        <v>45061</v>
      </c>
      <c r="B3336">
        <v>75.230003356933594</v>
      </c>
      <c r="C3336">
        <v>71.110000610351506</v>
      </c>
      <c r="D3336">
        <v>102.430000305175</v>
      </c>
      <c r="E3336">
        <v>17.120000839233398</v>
      </c>
      <c r="F3336">
        <v>108.467681884765</v>
      </c>
      <c r="G3336">
        <v>1.42915628172699E-2</v>
      </c>
      <c r="H3336">
        <v>1.5276980023382699E-2</v>
      </c>
      <c r="I3336">
        <v>74.169998168945298</v>
      </c>
      <c r="J3336">
        <v>76.410003662109304</v>
      </c>
      <c r="K3336">
        <v>72.5</v>
      </c>
      <c r="L3336">
        <v>70.040000915527301</v>
      </c>
      <c r="M3336">
        <v>72.559997558593693</v>
      </c>
      <c r="N3336">
        <v>68.559997558593693</v>
      </c>
      <c r="O3336">
        <v>2.1118875339158499E-2</v>
      </c>
      <c r="P3336">
        <v>2.34576233261506E-2</v>
      </c>
      <c r="Q3336">
        <v>2.34483659431594E-2</v>
      </c>
      <c r="R3336">
        <v>2.46476043865143E-2</v>
      </c>
      <c r="S3336">
        <v>4.1200027465820304</v>
      </c>
      <c r="T3336" t="s">
        <v>23</v>
      </c>
      <c r="U3336" t="s">
        <v>23</v>
      </c>
      <c r="V3336">
        <v>0</v>
      </c>
      <c r="W3336">
        <v>0</v>
      </c>
    </row>
    <row r="3337" spans="1:23" x14ac:dyDescent="0.3">
      <c r="A3337" s="1">
        <v>45062</v>
      </c>
      <c r="B3337">
        <v>74.910003662109304</v>
      </c>
      <c r="C3337">
        <v>70.860000610351506</v>
      </c>
      <c r="D3337">
        <v>102.559997558593</v>
      </c>
      <c r="E3337">
        <v>17.9899997711181</v>
      </c>
      <c r="F3337">
        <v>108.467681884765</v>
      </c>
      <c r="G3337">
        <v>-4.2536179787997499E-3</v>
      </c>
      <c r="H3337">
        <v>-3.5156799023231501E-3</v>
      </c>
      <c r="I3337">
        <v>75.230003356933594</v>
      </c>
      <c r="J3337">
        <v>74.980003356933594</v>
      </c>
      <c r="K3337">
        <v>75.300003051757798</v>
      </c>
      <c r="L3337">
        <v>71.110000610351506</v>
      </c>
      <c r="M3337">
        <v>70.870002746582003</v>
      </c>
      <c r="N3337">
        <v>71.339996337890597</v>
      </c>
      <c r="O3337">
        <v>1.5330812794047599E-2</v>
      </c>
      <c r="P3337">
        <v>1.9827208911738399E-2</v>
      </c>
      <c r="Q3337">
        <v>1.7660351911085202E-2</v>
      </c>
      <c r="R3337">
        <v>2.1421522333503199E-2</v>
      </c>
      <c r="S3337">
        <v>4.0500030517578098</v>
      </c>
      <c r="T3337" t="s">
        <v>23</v>
      </c>
      <c r="U3337" t="s">
        <v>23</v>
      </c>
      <c r="V3337">
        <v>0</v>
      </c>
      <c r="W3337">
        <v>0</v>
      </c>
    </row>
    <row r="3338" spans="1:23" x14ac:dyDescent="0.3">
      <c r="A3338" s="1">
        <v>45063</v>
      </c>
      <c r="B3338">
        <v>76.959999084472599</v>
      </c>
      <c r="C3338">
        <v>72.830001831054602</v>
      </c>
      <c r="D3338">
        <v>102.879997253417</v>
      </c>
      <c r="E3338">
        <v>16.870000839233398</v>
      </c>
      <c r="F3338">
        <v>108.467681884765</v>
      </c>
      <c r="G3338">
        <v>2.73661102942943E-2</v>
      </c>
      <c r="H3338">
        <v>2.78013153222487E-2</v>
      </c>
      <c r="I3338">
        <v>74.910003662109304</v>
      </c>
      <c r="J3338">
        <v>74.169998168945298</v>
      </c>
      <c r="K3338">
        <v>77.010002136230398</v>
      </c>
      <c r="L3338">
        <v>70.860000610351506</v>
      </c>
      <c r="M3338">
        <v>70.040000915527301</v>
      </c>
      <c r="N3338">
        <v>73.160003662109304</v>
      </c>
      <c r="O3338">
        <v>1.65643907427598E-2</v>
      </c>
      <c r="P3338">
        <v>2.0629489265065401E-2</v>
      </c>
      <c r="Q3338">
        <v>1.8241192695938099E-2</v>
      </c>
      <c r="R3338">
        <v>2.2159970208896301E-2</v>
      </c>
      <c r="S3338">
        <v>4.1299972534179599</v>
      </c>
      <c r="T3338" t="s">
        <v>23</v>
      </c>
      <c r="U3338" t="s">
        <v>23</v>
      </c>
      <c r="V3338">
        <v>0</v>
      </c>
      <c r="W3338">
        <v>0</v>
      </c>
    </row>
    <row r="3339" spans="1:23" x14ac:dyDescent="0.3">
      <c r="A3339" s="1">
        <v>45064</v>
      </c>
      <c r="B3339">
        <v>75.860000610351506</v>
      </c>
      <c r="C3339">
        <v>71.860000610351506</v>
      </c>
      <c r="D3339">
        <v>103.58000183105401</v>
      </c>
      <c r="E3339">
        <v>16.049999237060501</v>
      </c>
      <c r="F3339">
        <v>108.467681884765</v>
      </c>
      <c r="G3339">
        <v>-1.42931196362634E-2</v>
      </c>
      <c r="H3339">
        <v>-1.3318703780253301E-2</v>
      </c>
      <c r="I3339">
        <v>76.959999084472599</v>
      </c>
      <c r="J3339">
        <v>75.230003356933594</v>
      </c>
      <c r="K3339">
        <v>77.440002441406193</v>
      </c>
      <c r="L3339">
        <v>72.830001831054602</v>
      </c>
      <c r="M3339">
        <v>71.110000610351506</v>
      </c>
      <c r="N3339">
        <v>73.709999084472599</v>
      </c>
      <c r="O3339">
        <v>1.7145993739151998E-2</v>
      </c>
      <c r="P3339">
        <v>2.07170689327143E-2</v>
      </c>
      <c r="Q3339">
        <v>1.84133878585859E-2</v>
      </c>
      <c r="R3339">
        <v>2.2233114204297501E-2</v>
      </c>
      <c r="S3339">
        <v>4</v>
      </c>
      <c r="T3339" t="s">
        <v>23</v>
      </c>
      <c r="U3339" t="s">
        <v>23</v>
      </c>
      <c r="V3339">
        <v>0</v>
      </c>
      <c r="W3339">
        <v>0</v>
      </c>
    </row>
    <row r="3340" spans="1:23" x14ac:dyDescent="0.3">
      <c r="A3340" s="1">
        <v>45065</v>
      </c>
      <c r="B3340">
        <v>75.580001831054602</v>
      </c>
      <c r="C3340">
        <v>71.550003051757798</v>
      </c>
      <c r="D3340">
        <v>103.199996948242</v>
      </c>
      <c r="E3340">
        <v>16.809999465942301</v>
      </c>
      <c r="F3340">
        <v>108.467681884765</v>
      </c>
      <c r="G3340">
        <v>-3.6909936335891499E-3</v>
      </c>
      <c r="H3340">
        <v>-4.3139097684490304E-3</v>
      </c>
      <c r="I3340">
        <v>75.860000610351506</v>
      </c>
      <c r="J3340">
        <v>74.910003662109304</v>
      </c>
      <c r="K3340">
        <v>76.410003662109304</v>
      </c>
      <c r="L3340">
        <v>71.860000610351506</v>
      </c>
      <c r="M3340">
        <v>70.860000610351506</v>
      </c>
      <c r="N3340">
        <v>72.559997558593693</v>
      </c>
      <c r="O3340">
        <v>1.6540580024567899E-2</v>
      </c>
      <c r="P3340">
        <v>2.06946517141961E-2</v>
      </c>
      <c r="Q3340">
        <v>1.7653498630049499E-2</v>
      </c>
      <c r="R3340">
        <v>2.2215637224003298E-2</v>
      </c>
      <c r="S3340">
        <v>4.0299987792968697</v>
      </c>
      <c r="T3340" t="s">
        <v>23</v>
      </c>
      <c r="U3340" t="s">
        <v>23</v>
      </c>
      <c r="V3340">
        <v>0</v>
      </c>
      <c r="W3340">
        <v>0</v>
      </c>
    </row>
    <row r="3341" spans="1:23" x14ac:dyDescent="0.3">
      <c r="A3341" s="1">
        <v>45068</v>
      </c>
      <c r="B3341">
        <v>75.989997863769503</v>
      </c>
      <c r="C3341">
        <v>71.989997863769503</v>
      </c>
      <c r="D3341">
        <v>103.199996948242</v>
      </c>
      <c r="E3341">
        <v>17.209999084472599</v>
      </c>
      <c r="F3341">
        <v>108.467681884765</v>
      </c>
      <c r="G3341">
        <v>5.4246629105847398E-3</v>
      </c>
      <c r="H3341">
        <v>6.14947300132806E-3</v>
      </c>
      <c r="I3341">
        <v>75.580001831054602</v>
      </c>
      <c r="J3341">
        <v>76.959999084472599</v>
      </c>
      <c r="K3341">
        <v>74.980003356933594</v>
      </c>
      <c r="L3341">
        <v>71.550003051757798</v>
      </c>
      <c r="M3341">
        <v>72.830001831054602</v>
      </c>
      <c r="N3341">
        <v>70.870002746582003</v>
      </c>
      <c r="O3341">
        <v>1.4759892418629799E-2</v>
      </c>
      <c r="P3341">
        <v>2.0712817490313399E-2</v>
      </c>
      <c r="Q3341">
        <v>1.5007566662914799E-2</v>
      </c>
      <c r="R3341">
        <v>2.2232144067970999E-2</v>
      </c>
      <c r="S3341">
        <v>4</v>
      </c>
      <c r="T3341" t="s">
        <v>23</v>
      </c>
      <c r="U3341" t="s">
        <v>23</v>
      </c>
      <c r="V3341">
        <v>0</v>
      </c>
      <c r="W3341">
        <v>0</v>
      </c>
    </row>
    <row r="3342" spans="1:23" x14ac:dyDescent="0.3">
      <c r="A3342" s="1">
        <v>45069</v>
      </c>
      <c r="B3342">
        <v>76.839996337890597</v>
      </c>
      <c r="C3342">
        <v>72.910003662109304</v>
      </c>
      <c r="D3342">
        <v>103.48999786376901</v>
      </c>
      <c r="E3342">
        <v>18.530000686645501</v>
      </c>
      <c r="F3342">
        <v>108.467681884765</v>
      </c>
      <c r="G3342">
        <v>1.11856625610771E-2</v>
      </c>
      <c r="H3342">
        <v>1.2779633638562099E-2</v>
      </c>
      <c r="I3342">
        <v>75.989997863769503</v>
      </c>
      <c r="J3342">
        <v>75.860000610351506</v>
      </c>
      <c r="K3342">
        <v>74.169998168945298</v>
      </c>
      <c r="L3342">
        <v>71.989997863769503</v>
      </c>
      <c r="M3342">
        <v>71.860000610351506</v>
      </c>
      <c r="N3342">
        <v>70.040000915527301</v>
      </c>
      <c r="O3342">
        <v>1.38939701231683E-2</v>
      </c>
      <c r="P3342">
        <v>2.0544258591255402E-2</v>
      </c>
      <c r="Q3342">
        <v>1.4007716619957001E-2</v>
      </c>
      <c r="R3342">
        <v>2.1915927113786701E-2</v>
      </c>
      <c r="S3342">
        <v>3.92999267578125</v>
      </c>
      <c r="T3342" t="s">
        <v>23</v>
      </c>
      <c r="U3342" t="s">
        <v>23</v>
      </c>
      <c r="V3342">
        <v>0</v>
      </c>
      <c r="W3342">
        <v>0</v>
      </c>
    </row>
    <row r="3343" spans="1:23" x14ac:dyDescent="0.3">
      <c r="A3343" s="1">
        <v>45070</v>
      </c>
      <c r="B3343">
        <v>78.360000610351506</v>
      </c>
      <c r="C3343">
        <v>74.339996337890597</v>
      </c>
      <c r="D3343">
        <v>103.889999389648</v>
      </c>
      <c r="E3343">
        <v>20.030000686645501</v>
      </c>
      <c r="F3343">
        <v>108.467681884765</v>
      </c>
      <c r="G3343">
        <v>1.9781420417785699E-2</v>
      </c>
      <c r="H3343">
        <v>1.9613120339539901E-2</v>
      </c>
      <c r="I3343">
        <v>76.839996337890597</v>
      </c>
      <c r="J3343">
        <v>75.580001831054602</v>
      </c>
      <c r="K3343">
        <v>75.230003356933594</v>
      </c>
      <c r="L3343">
        <v>72.910003662109304</v>
      </c>
      <c r="M3343">
        <v>71.550003051757798</v>
      </c>
      <c r="N3343">
        <v>71.110000610351506</v>
      </c>
      <c r="O3343">
        <v>1.46315308693398E-2</v>
      </c>
      <c r="P3343">
        <v>2.0532126412851098E-2</v>
      </c>
      <c r="Q3343">
        <v>1.4578973829997101E-2</v>
      </c>
      <c r="R3343">
        <v>2.1855377903481701E-2</v>
      </c>
      <c r="S3343">
        <v>4.0200042724609304</v>
      </c>
      <c r="T3343" t="s">
        <v>23</v>
      </c>
      <c r="U3343" t="s">
        <v>23</v>
      </c>
      <c r="V3343">
        <v>0</v>
      </c>
      <c r="W3343">
        <v>0</v>
      </c>
    </row>
    <row r="3344" spans="1:23" x14ac:dyDescent="0.3">
      <c r="A3344" s="1">
        <v>45071</v>
      </c>
      <c r="B3344">
        <v>76.260002136230398</v>
      </c>
      <c r="C3344">
        <v>71.830001831054602</v>
      </c>
      <c r="D3344">
        <v>104.209999084472</v>
      </c>
      <c r="E3344">
        <v>19.139999389648398</v>
      </c>
      <c r="F3344">
        <v>108.467681884765</v>
      </c>
      <c r="G3344">
        <v>-2.6799367761154401E-2</v>
      </c>
      <c r="H3344">
        <v>-3.3763715771890697E-2</v>
      </c>
      <c r="I3344">
        <v>78.360000610351506</v>
      </c>
      <c r="J3344">
        <v>75.989997863769503</v>
      </c>
      <c r="K3344">
        <v>74.910003662109304</v>
      </c>
      <c r="L3344">
        <v>74.339996337890597</v>
      </c>
      <c r="M3344">
        <v>71.989997863769503</v>
      </c>
      <c r="N3344">
        <v>70.860000610351506</v>
      </c>
      <c r="O3344">
        <v>1.9058878072451199E-2</v>
      </c>
      <c r="P3344">
        <v>2.0886453832782301E-2</v>
      </c>
      <c r="Q3344">
        <v>2.1066528913193602E-2</v>
      </c>
      <c r="R3344">
        <v>2.2482185970731799E-2</v>
      </c>
      <c r="S3344">
        <v>4.4300003051757804</v>
      </c>
      <c r="T3344" t="s">
        <v>23</v>
      </c>
      <c r="U3344" t="s">
        <v>23</v>
      </c>
      <c r="V3344">
        <v>0</v>
      </c>
      <c r="W3344">
        <v>0</v>
      </c>
    </row>
    <row r="3345" spans="1:23" x14ac:dyDescent="0.3">
      <c r="A3345" s="1">
        <v>45072</v>
      </c>
      <c r="B3345">
        <v>76.949996948242102</v>
      </c>
      <c r="C3345">
        <v>72.669998168945298</v>
      </c>
      <c r="D3345">
        <v>104.209999084472</v>
      </c>
      <c r="E3345">
        <v>17.9500007629394</v>
      </c>
      <c r="F3345">
        <v>108.467681884765</v>
      </c>
      <c r="G3345">
        <v>9.0479254220201498E-3</v>
      </c>
      <c r="H3345">
        <v>1.16942268756488E-2</v>
      </c>
      <c r="I3345">
        <v>76.260002136230398</v>
      </c>
      <c r="J3345">
        <v>76.839996337890597</v>
      </c>
      <c r="K3345">
        <v>76.959999084472599</v>
      </c>
      <c r="L3345">
        <v>71.830001831054602</v>
      </c>
      <c r="M3345">
        <v>72.910003662109304</v>
      </c>
      <c r="N3345">
        <v>72.830001831054602</v>
      </c>
      <c r="O3345">
        <v>1.61440229698596E-2</v>
      </c>
      <c r="P3345">
        <v>2.0988188509112399E-2</v>
      </c>
      <c r="Q3345">
        <v>1.8521872156561599E-2</v>
      </c>
      <c r="R3345">
        <v>2.2617925887704001E-2</v>
      </c>
      <c r="S3345">
        <v>4.2799987792968697</v>
      </c>
      <c r="T3345" t="s">
        <v>23</v>
      </c>
      <c r="U3345" t="s">
        <v>23</v>
      </c>
      <c r="V3345">
        <v>0</v>
      </c>
      <c r="W3345">
        <v>0</v>
      </c>
    </row>
    <row r="3346" spans="1:23" x14ac:dyDescent="0.3">
      <c r="A3346" s="1">
        <v>45076</v>
      </c>
      <c r="B3346">
        <v>73.540000915527301</v>
      </c>
      <c r="C3346">
        <v>69.459999084472599</v>
      </c>
      <c r="D3346">
        <v>104.169998168945</v>
      </c>
      <c r="E3346">
        <v>17.459999084472599</v>
      </c>
      <c r="F3346">
        <v>108.467681884765</v>
      </c>
      <c r="G3346">
        <v>-4.4314440129327899E-2</v>
      </c>
      <c r="H3346">
        <v>-4.4172274189548701E-2</v>
      </c>
      <c r="I3346">
        <v>76.949996948242102</v>
      </c>
      <c r="J3346">
        <v>78.360000610351506</v>
      </c>
      <c r="K3346">
        <v>75.860000610351506</v>
      </c>
      <c r="L3346">
        <v>72.669998168945298</v>
      </c>
      <c r="M3346">
        <v>74.339996337890597</v>
      </c>
      <c r="N3346">
        <v>71.860000610351506</v>
      </c>
      <c r="O3346">
        <v>2.3094470643070301E-2</v>
      </c>
      <c r="P3346">
        <v>2.2130279048913199E-2</v>
      </c>
      <c r="Q3346">
        <v>2.4785560108217398E-2</v>
      </c>
      <c r="R3346">
        <v>2.3605998218281601E-2</v>
      </c>
      <c r="S3346">
        <v>4.0800018310546804</v>
      </c>
      <c r="T3346" t="s">
        <v>23</v>
      </c>
      <c r="U3346" t="s">
        <v>23</v>
      </c>
      <c r="V3346">
        <v>0</v>
      </c>
      <c r="W3346">
        <v>0</v>
      </c>
    </row>
    <row r="3347" spans="1:23" x14ac:dyDescent="0.3">
      <c r="A3347" s="1">
        <v>45077</v>
      </c>
      <c r="B3347">
        <v>72.660003662109304</v>
      </c>
      <c r="C3347">
        <v>68.089996337890597</v>
      </c>
      <c r="D3347">
        <v>104.31999969482401</v>
      </c>
      <c r="E3347">
        <v>17.940000534057599</v>
      </c>
      <c r="F3347">
        <v>108.467681884765</v>
      </c>
      <c r="G3347">
        <v>-1.19662393590229E-2</v>
      </c>
      <c r="H3347">
        <v>-1.9723621719544299E-2</v>
      </c>
      <c r="I3347">
        <v>73.540000915527301</v>
      </c>
      <c r="J3347">
        <v>76.260002136230398</v>
      </c>
      <c r="K3347">
        <v>75.580001831054602</v>
      </c>
      <c r="L3347">
        <v>69.459999084472599</v>
      </c>
      <c r="M3347">
        <v>71.830001831054602</v>
      </c>
      <c r="N3347">
        <v>71.550003051757798</v>
      </c>
      <c r="O3347">
        <v>2.3275460838524401E-2</v>
      </c>
      <c r="P3347">
        <v>2.2153610649731401E-2</v>
      </c>
      <c r="Q3347">
        <v>2.54345062048703E-2</v>
      </c>
      <c r="R3347">
        <v>2.3739836996269699E-2</v>
      </c>
      <c r="S3347">
        <v>4.57000732421875</v>
      </c>
      <c r="T3347" t="s">
        <v>23</v>
      </c>
      <c r="U3347" t="s">
        <v>23</v>
      </c>
      <c r="V3347">
        <v>0</v>
      </c>
      <c r="W3347">
        <v>0</v>
      </c>
    </row>
    <row r="3348" spans="1:23" x14ac:dyDescent="0.3">
      <c r="A3348" s="1">
        <v>45078</v>
      </c>
      <c r="B3348">
        <v>74.279998779296804</v>
      </c>
      <c r="C3348">
        <v>70.099998474121094</v>
      </c>
      <c r="D3348">
        <v>103.559997558593</v>
      </c>
      <c r="E3348">
        <v>15.649999618530201</v>
      </c>
      <c r="F3348">
        <v>110.52894592285099</v>
      </c>
      <c r="G3348">
        <v>2.2295555127150202E-2</v>
      </c>
      <c r="H3348">
        <v>2.9519786229037202E-2</v>
      </c>
      <c r="I3348">
        <v>72.660003662109304</v>
      </c>
      <c r="J3348">
        <v>76.949996948242102</v>
      </c>
      <c r="K3348">
        <v>75.989997863769503</v>
      </c>
      <c r="L3348">
        <v>68.089996337890597</v>
      </c>
      <c r="M3348">
        <v>72.669998168945298</v>
      </c>
      <c r="N3348">
        <v>71.989997863769503</v>
      </c>
      <c r="O3348">
        <v>2.53604760762355E-2</v>
      </c>
      <c r="P3348">
        <v>2.2515016231529201E-2</v>
      </c>
      <c r="Q3348">
        <v>2.87335962883539E-2</v>
      </c>
      <c r="R3348">
        <v>2.4380501328182601E-2</v>
      </c>
      <c r="S3348">
        <v>4.1800003051757804</v>
      </c>
      <c r="T3348" t="s">
        <v>23</v>
      </c>
      <c r="U3348" t="s">
        <v>23</v>
      </c>
      <c r="V3348">
        <v>0</v>
      </c>
      <c r="W3348">
        <v>0</v>
      </c>
    </row>
    <row r="3349" spans="1:23" x14ac:dyDescent="0.3">
      <c r="A3349" s="1">
        <v>45079</v>
      </c>
      <c r="B3349">
        <v>76.129997253417898</v>
      </c>
      <c r="C3349">
        <v>71.739997863769503</v>
      </c>
      <c r="D3349">
        <v>104.01999664306599</v>
      </c>
      <c r="E3349">
        <v>14.6000003814697</v>
      </c>
      <c r="F3349">
        <v>110.52894592285099</v>
      </c>
      <c r="G3349">
        <v>2.49057418487292E-2</v>
      </c>
      <c r="H3349">
        <v>2.3395141588396302E-2</v>
      </c>
      <c r="I3349">
        <v>74.279998779296804</v>
      </c>
      <c r="J3349">
        <v>73.540000915527301</v>
      </c>
      <c r="K3349">
        <v>76.839996337890597</v>
      </c>
      <c r="L3349">
        <v>70.099998474121094</v>
      </c>
      <c r="M3349">
        <v>69.459999084472599</v>
      </c>
      <c r="N3349">
        <v>72.910003662109304</v>
      </c>
      <c r="O3349">
        <v>2.7106655845839499E-2</v>
      </c>
      <c r="P3349">
        <v>2.2738149423215101E-2</v>
      </c>
      <c r="Q3349">
        <v>2.99849541448582E-2</v>
      </c>
      <c r="R3349">
        <v>2.4569713461732499E-2</v>
      </c>
      <c r="S3349">
        <v>4.3899993896484304</v>
      </c>
      <c r="T3349" t="s">
        <v>23</v>
      </c>
      <c r="U3349" t="s">
        <v>23</v>
      </c>
      <c r="V3349">
        <v>0</v>
      </c>
      <c r="W3349">
        <v>0</v>
      </c>
    </row>
    <row r="3350" spans="1:23" x14ac:dyDescent="0.3">
      <c r="A3350" s="1">
        <v>45082</v>
      </c>
      <c r="B3350">
        <v>76.709999084472599</v>
      </c>
      <c r="C3350">
        <v>72.150001525878906</v>
      </c>
      <c r="D3350">
        <v>104</v>
      </c>
      <c r="E3350">
        <v>14.7299995422363</v>
      </c>
      <c r="F3350">
        <v>110.52894592285099</v>
      </c>
      <c r="G3350">
        <v>7.6185715484002802E-3</v>
      </c>
      <c r="H3350">
        <v>5.7151334585756599E-3</v>
      </c>
      <c r="I3350">
        <v>76.129997253417898</v>
      </c>
      <c r="J3350">
        <v>72.660003662109304</v>
      </c>
      <c r="K3350">
        <v>78.360000610351506</v>
      </c>
      <c r="L3350">
        <v>71.739997863769503</v>
      </c>
      <c r="M3350">
        <v>68.089996337890597</v>
      </c>
      <c r="N3350">
        <v>74.339996337890597</v>
      </c>
      <c r="O3350">
        <v>2.5915670440881701E-2</v>
      </c>
      <c r="P3350">
        <v>2.2747996904322498E-2</v>
      </c>
      <c r="Q3350">
        <v>2.8756512257735199E-2</v>
      </c>
      <c r="R3350">
        <v>2.45475416012161E-2</v>
      </c>
      <c r="S3350">
        <v>4.55999755859375</v>
      </c>
      <c r="T3350" t="s">
        <v>23</v>
      </c>
      <c r="U3350" t="s">
        <v>23</v>
      </c>
      <c r="V3350">
        <v>0</v>
      </c>
      <c r="W3350">
        <v>0</v>
      </c>
    </row>
    <row r="3351" spans="1:23" x14ac:dyDescent="0.3">
      <c r="A3351" s="1">
        <v>45083</v>
      </c>
      <c r="B3351">
        <v>76.290000915527301</v>
      </c>
      <c r="C3351">
        <v>71.739997863769503</v>
      </c>
      <c r="D3351">
        <v>104.129997253417</v>
      </c>
      <c r="E3351">
        <v>13.9600000381469</v>
      </c>
      <c r="F3351">
        <v>110.52894592285099</v>
      </c>
      <c r="G3351">
        <v>-5.4751424059178398E-3</v>
      </c>
      <c r="H3351">
        <v>-5.6826563193115298E-3</v>
      </c>
      <c r="I3351">
        <v>76.709999084472599</v>
      </c>
      <c r="J3351">
        <v>74.279998779296804</v>
      </c>
      <c r="K3351">
        <v>76.260002136230398</v>
      </c>
      <c r="L3351">
        <v>72.150001525878906</v>
      </c>
      <c r="M3351">
        <v>70.099998474121094</v>
      </c>
      <c r="N3351">
        <v>71.830001831054602</v>
      </c>
      <c r="O3351">
        <v>2.3782331716967399E-2</v>
      </c>
      <c r="P3351">
        <v>2.25797157395814E-2</v>
      </c>
      <c r="Q3351">
        <v>2.5692386418494299E-2</v>
      </c>
      <c r="R3351">
        <v>2.4417276885093001E-2</v>
      </c>
      <c r="S3351">
        <v>4.5500030517578098</v>
      </c>
      <c r="T3351" t="s">
        <v>23</v>
      </c>
      <c r="U3351" t="s">
        <v>23</v>
      </c>
      <c r="V3351">
        <v>0</v>
      </c>
      <c r="W3351">
        <v>0</v>
      </c>
    </row>
    <row r="3352" spans="1:23" x14ac:dyDescent="0.3">
      <c r="A3352" s="1">
        <v>45084</v>
      </c>
      <c r="B3352">
        <v>76.949996948242102</v>
      </c>
      <c r="C3352">
        <v>72.529998779296804</v>
      </c>
      <c r="D3352">
        <v>104.09999847412099</v>
      </c>
      <c r="E3352">
        <v>13.939999580383301</v>
      </c>
      <c r="F3352">
        <v>110.52894592285099</v>
      </c>
      <c r="G3352">
        <v>8.6511472643135898E-3</v>
      </c>
      <c r="H3352">
        <v>1.1012000823132201E-2</v>
      </c>
      <c r="I3352">
        <v>76.290000915527301</v>
      </c>
      <c r="J3352">
        <v>76.129997253417898</v>
      </c>
      <c r="K3352">
        <v>76.949996948242102</v>
      </c>
      <c r="L3352">
        <v>71.739997863769503</v>
      </c>
      <c r="M3352">
        <v>71.739997863769503</v>
      </c>
      <c r="N3352">
        <v>72.669998168945298</v>
      </c>
      <c r="O3352">
        <v>2.37584726628031E-2</v>
      </c>
      <c r="P3352">
        <v>2.2300890004840101E-2</v>
      </c>
      <c r="Q3352">
        <v>2.5642349115501999E-2</v>
      </c>
      <c r="R3352">
        <v>2.4281753984230901E-2</v>
      </c>
      <c r="S3352">
        <v>4.4199981689453098</v>
      </c>
      <c r="T3352" t="s">
        <v>23</v>
      </c>
      <c r="U3352" t="s">
        <v>23</v>
      </c>
      <c r="V3352">
        <v>0</v>
      </c>
      <c r="W3352">
        <v>0</v>
      </c>
    </row>
    <row r="3353" spans="1:23" x14ac:dyDescent="0.3">
      <c r="A3353" s="1">
        <v>45085</v>
      </c>
      <c r="B3353">
        <v>75.959999084472599</v>
      </c>
      <c r="C3353">
        <v>71.290000915527301</v>
      </c>
      <c r="D3353">
        <v>103.33999633789</v>
      </c>
      <c r="E3353">
        <v>13.649999618530201</v>
      </c>
      <c r="F3353">
        <v>110.52894592285099</v>
      </c>
      <c r="G3353">
        <v>-1.2865469824975001E-2</v>
      </c>
      <c r="H3353">
        <v>-1.7096344748918899E-2</v>
      </c>
      <c r="I3353">
        <v>76.949996948242102</v>
      </c>
      <c r="J3353">
        <v>76.709999084472599</v>
      </c>
      <c r="K3353">
        <v>73.540000915527301</v>
      </c>
      <c r="L3353">
        <v>72.529998779296804</v>
      </c>
      <c r="M3353">
        <v>72.150001525878906</v>
      </c>
      <c r="N3353">
        <v>69.459999084472599</v>
      </c>
      <c r="O3353">
        <v>1.5447966462947001E-2</v>
      </c>
      <c r="P3353">
        <v>2.1320187694885001E-2</v>
      </c>
      <c r="Q3353">
        <v>1.90659158029533E-2</v>
      </c>
      <c r="R3353">
        <v>2.3600512129044099E-2</v>
      </c>
      <c r="S3353">
        <v>4.6699981689453098</v>
      </c>
      <c r="T3353" t="s">
        <v>23</v>
      </c>
      <c r="U3353" t="s">
        <v>23</v>
      </c>
      <c r="V3353">
        <v>0</v>
      </c>
      <c r="W3353">
        <v>0</v>
      </c>
    </row>
    <row r="3354" spans="1:23" x14ac:dyDescent="0.3">
      <c r="A3354" s="1">
        <v>45086</v>
      </c>
      <c r="B3354">
        <v>74.790000915527301</v>
      </c>
      <c r="C3354">
        <v>70.169998168945298</v>
      </c>
      <c r="D3354">
        <v>103.559997558593</v>
      </c>
      <c r="E3354">
        <v>13.829999923706</v>
      </c>
      <c r="F3354">
        <v>110.52894592285099</v>
      </c>
      <c r="G3354">
        <v>-1.5402819682030101E-2</v>
      </c>
      <c r="H3354">
        <v>-1.5710516653087699E-2</v>
      </c>
      <c r="I3354">
        <v>75.959999084472599</v>
      </c>
      <c r="J3354">
        <v>76.290000915527301</v>
      </c>
      <c r="K3354">
        <v>72.660003662109304</v>
      </c>
      <c r="L3354">
        <v>71.290000915527301</v>
      </c>
      <c r="M3354">
        <v>71.739997863769503</v>
      </c>
      <c r="N3354">
        <v>68.089996337890597</v>
      </c>
      <c r="O3354">
        <v>1.6107814120809999E-2</v>
      </c>
      <c r="P3354">
        <v>2.1413504611000701E-2</v>
      </c>
      <c r="Q3354">
        <v>1.8282209548098598E-2</v>
      </c>
      <c r="R3354">
        <v>2.3705511888668099E-2</v>
      </c>
      <c r="S3354">
        <v>4.6200027465820304</v>
      </c>
      <c r="T3354" t="s">
        <v>23</v>
      </c>
      <c r="U3354" t="s">
        <v>23</v>
      </c>
      <c r="V3354">
        <v>0</v>
      </c>
      <c r="W3354">
        <v>0</v>
      </c>
    </row>
    <row r="3355" spans="1:23" x14ac:dyDescent="0.3">
      <c r="A3355" s="1">
        <v>45089</v>
      </c>
      <c r="B3355">
        <v>71.839996337890597</v>
      </c>
      <c r="C3355">
        <v>67.120002746582003</v>
      </c>
      <c r="D3355">
        <v>103.629997253417</v>
      </c>
      <c r="E3355">
        <v>15.0100002288818</v>
      </c>
      <c r="F3355">
        <v>110.52894592285099</v>
      </c>
      <c r="G3355">
        <v>-3.9443836629560101E-2</v>
      </c>
      <c r="H3355">
        <v>-4.3465804502658398E-2</v>
      </c>
      <c r="I3355">
        <v>74.790000915527301</v>
      </c>
      <c r="J3355">
        <v>76.949996948242102</v>
      </c>
      <c r="K3355">
        <v>74.279998779296804</v>
      </c>
      <c r="L3355">
        <v>70.169998168945298</v>
      </c>
      <c r="M3355">
        <v>72.529998779296804</v>
      </c>
      <c r="N3355">
        <v>70.099998474121094</v>
      </c>
      <c r="O3355">
        <v>2.0798028219393899E-2</v>
      </c>
      <c r="P3355">
        <v>2.2273336152369001E-2</v>
      </c>
      <c r="Q3355">
        <v>2.2030029147841201E-2</v>
      </c>
      <c r="R3355">
        <v>2.4234011692177902E-2</v>
      </c>
      <c r="S3355">
        <v>4.7199935913085902</v>
      </c>
      <c r="T3355" t="s">
        <v>23</v>
      </c>
      <c r="U3355" t="s">
        <v>23</v>
      </c>
      <c r="V3355">
        <v>0</v>
      </c>
      <c r="W3355">
        <v>0</v>
      </c>
    </row>
    <row r="3356" spans="1:23" x14ac:dyDescent="0.3">
      <c r="A3356" s="1">
        <v>45090</v>
      </c>
      <c r="B3356">
        <v>74.290000915527301</v>
      </c>
      <c r="C3356">
        <v>69.419998168945298</v>
      </c>
      <c r="D3356">
        <v>103.33999633789</v>
      </c>
      <c r="E3356">
        <v>14.6099996566772</v>
      </c>
      <c r="F3356">
        <v>110.52894592285099</v>
      </c>
      <c r="G3356">
        <v>3.4103628932738501E-2</v>
      </c>
      <c r="H3356">
        <v>3.4266914902359703E-2</v>
      </c>
      <c r="I3356">
        <v>71.839996337890597</v>
      </c>
      <c r="J3356">
        <v>75.959999084472599</v>
      </c>
      <c r="K3356">
        <v>76.129997253417898</v>
      </c>
      <c r="L3356">
        <v>67.120002746582003</v>
      </c>
      <c r="M3356">
        <v>71.290000915527301</v>
      </c>
      <c r="N3356">
        <v>71.739997863769503</v>
      </c>
      <c r="O3356">
        <v>2.31306056965358E-2</v>
      </c>
      <c r="P3356">
        <v>2.3288900891238199E-2</v>
      </c>
      <c r="Q3356">
        <v>2.4670763845657001E-2</v>
      </c>
      <c r="R3356">
        <v>2.5135629655305601E-2</v>
      </c>
      <c r="S3356">
        <v>4.8700027465820304</v>
      </c>
      <c r="T3356" t="s">
        <v>23</v>
      </c>
      <c r="U3356" t="s">
        <v>23</v>
      </c>
      <c r="V3356">
        <v>0</v>
      </c>
      <c r="W3356">
        <v>0</v>
      </c>
    </row>
    <row r="3357" spans="1:23" x14ac:dyDescent="0.3">
      <c r="A3357" s="1">
        <v>45091</v>
      </c>
      <c r="B3357">
        <v>73.199996948242102</v>
      </c>
      <c r="C3357">
        <v>68.269996643066406</v>
      </c>
      <c r="D3357">
        <v>103.01000213623</v>
      </c>
      <c r="E3357">
        <v>13.8800001144409</v>
      </c>
      <c r="F3357">
        <v>110.52894592285099</v>
      </c>
      <c r="G3357">
        <v>-1.46722836701074E-2</v>
      </c>
      <c r="H3357">
        <v>-1.65658535899149E-2</v>
      </c>
      <c r="I3357">
        <v>74.290000915527301</v>
      </c>
      <c r="J3357">
        <v>74.790000915527301</v>
      </c>
      <c r="K3357">
        <v>76.709999084472599</v>
      </c>
      <c r="L3357">
        <v>69.419998168945298</v>
      </c>
      <c r="M3357">
        <v>70.169998168945298</v>
      </c>
      <c r="N3357">
        <v>72.150001525878906</v>
      </c>
      <c r="O3357">
        <v>2.29168859180762E-2</v>
      </c>
      <c r="P3357">
        <v>2.1581543864481301E-2</v>
      </c>
      <c r="Q3357">
        <v>2.4581919496957899E-2</v>
      </c>
      <c r="R3357">
        <v>2.3447175823604501E-2</v>
      </c>
      <c r="S3357">
        <v>4.9300003051757804</v>
      </c>
      <c r="T3357" t="s">
        <v>23</v>
      </c>
      <c r="U3357" t="s">
        <v>23</v>
      </c>
      <c r="V3357">
        <v>0</v>
      </c>
      <c r="W3357">
        <v>0</v>
      </c>
    </row>
    <row r="3358" spans="1:23" x14ac:dyDescent="0.3">
      <c r="A3358" s="1">
        <v>45092</v>
      </c>
      <c r="B3358">
        <v>75.669998168945298</v>
      </c>
      <c r="C3358">
        <v>70.620002746582003</v>
      </c>
      <c r="D3358">
        <v>102.120002746582</v>
      </c>
      <c r="E3358">
        <v>14.5</v>
      </c>
      <c r="F3358">
        <v>110.52894592285099</v>
      </c>
      <c r="G3358">
        <v>3.3743187481955803E-2</v>
      </c>
      <c r="H3358">
        <v>3.4422238451278599E-2</v>
      </c>
      <c r="I3358">
        <v>73.199996948242102</v>
      </c>
      <c r="J3358">
        <v>71.839996337890597</v>
      </c>
      <c r="K3358">
        <v>76.290000915527301</v>
      </c>
      <c r="L3358">
        <v>68.269996643066406</v>
      </c>
      <c r="M3358">
        <v>67.120002746582003</v>
      </c>
      <c r="N3358">
        <v>71.739997863769503</v>
      </c>
      <c r="O3358">
        <v>2.7523964847361099E-2</v>
      </c>
      <c r="P3358">
        <v>2.1169755671667199E-2</v>
      </c>
      <c r="Q3358">
        <v>2.93215772534277E-2</v>
      </c>
      <c r="R3358">
        <v>2.2979992302669699E-2</v>
      </c>
      <c r="S3358">
        <v>5.0499954223632804</v>
      </c>
      <c r="T3358" t="s">
        <v>23</v>
      </c>
      <c r="U3358" t="s">
        <v>23</v>
      </c>
      <c r="V3358">
        <v>0</v>
      </c>
      <c r="W3358">
        <v>0</v>
      </c>
    </row>
    <row r="3359" spans="1:23" x14ac:dyDescent="0.3">
      <c r="A3359" s="1">
        <v>45093</v>
      </c>
      <c r="B3359">
        <v>76.610000610351506</v>
      </c>
      <c r="C3359">
        <v>71.779998779296804</v>
      </c>
      <c r="D3359">
        <v>102.300003051757</v>
      </c>
      <c r="E3359">
        <v>13.539999961853001</v>
      </c>
      <c r="F3359">
        <v>110.52894592285099</v>
      </c>
      <c r="G3359">
        <v>1.24223928129025E-2</v>
      </c>
      <c r="H3359">
        <v>1.6425884842818001E-2</v>
      </c>
      <c r="I3359">
        <v>75.669998168945298</v>
      </c>
      <c r="J3359">
        <v>74.290000915527301</v>
      </c>
      <c r="K3359">
        <v>76.949996948242102</v>
      </c>
      <c r="L3359">
        <v>70.620002746582003</v>
      </c>
      <c r="M3359">
        <v>69.419998168945298</v>
      </c>
      <c r="N3359">
        <v>72.529998779296804</v>
      </c>
      <c r="O3359">
        <v>2.7776477523847199E-2</v>
      </c>
      <c r="P3359">
        <v>2.1259727582947599E-2</v>
      </c>
      <c r="Q3359">
        <v>2.97859276495764E-2</v>
      </c>
      <c r="R3359">
        <v>2.31431257935409E-2</v>
      </c>
      <c r="S3359">
        <v>4.8300018310546804</v>
      </c>
      <c r="T3359" t="s">
        <v>23</v>
      </c>
      <c r="U3359" t="s">
        <v>23</v>
      </c>
      <c r="V3359">
        <v>0</v>
      </c>
      <c r="W3359">
        <v>0</v>
      </c>
    </row>
    <row r="3360" spans="1:23" x14ac:dyDescent="0.3">
      <c r="A3360" s="1">
        <v>45097</v>
      </c>
      <c r="B3360">
        <v>75.900001525878906</v>
      </c>
      <c r="C3360">
        <v>70.5</v>
      </c>
      <c r="D3360">
        <v>102.540000915527</v>
      </c>
      <c r="E3360">
        <v>13.8800001144409</v>
      </c>
      <c r="F3360">
        <v>110.52894592285099</v>
      </c>
      <c r="G3360">
        <v>-9.2677075945188907E-3</v>
      </c>
      <c r="H3360">
        <v>-1.78322485520305E-2</v>
      </c>
      <c r="I3360">
        <v>76.610000610351506</v>
      </c>
      <c r="J3360">
        <v>73.199996948242102</v>
      </c>
      <c r="K3360">
        <v>75.959999084472599</v>
      </c>
      <c r="L3360">
        <v>71.779998779296804</v>
      </c>
      <c r="M3360">
        <v>68.269996643066406</v>
      </c>
      <c r="N3360">
        <v>71.290000915527301</v>
      </c>
      <c r="O3360">
        <v>2.7537524298542199E-2</v>
      </c>
      <c r="P3360">
        <v>2.0190770025929901E-2</v>
      </c>
      <c r="Q3360">
        <v>2.98530057389647E-2</v>
      </c>
      <c r="R3360">
        <v>2.2207326946619799E-2</v>
      </c>
      <c r="S3360">
        <v>5.4000015258789</v>
      </c>
      <c r="T3360" t="s">
        <v>23</v>
      </c>
      <c r="U3360" t="s">
        <v>23</v>
      </c>
      <c r="V3360">
        <v>0</v>
      </c>
      <c r="W3360">
        <v>0</v>
      </c>
    </row>
    <row r="3361" spans="1:23" x14ac:dyDescent="0.3">
      <c r="A3361" s="1">
        <v>45098</v>
      </c>
      <c r="B3361">
        <v>77.120002746582003</v>
      </c>
      <c r="C3361">
        <v>72.529998779296804</v>
      </c>
      <c r="D3361">
        <v>102.06999969482401</v>
      </c>
      <c r="E3361">
        <v>13.199999809265099</v>
      </c>
      <c r="F3361">
        <v>110.52894592285099</v>
      </c>
      <c r="G3361">
        <v>1.6073797051073101E-2</v>
      </c>
      <c r="H3361">
        <v>2.8794308926196801E-2</v>
      </c>
      <c r="I3361">
        <v>75.900001525878906</v>
      </c>
      <c r="J3361">
        <v>75.669998168945298</v>
      </c>
      <c r="K3361">
        <v>74.790000915527301</v>
      </c>
      <c r="L3361">
        <v>70.5</v>
      </c>
      <c r="M3361">
        <v>70.620002746582003</v>
      </c>
      <c r="N3361">
        <v>70.169998168945298</v>
      </c>
      <c r="O3361">
        <v>2.7129746238409799E-2</v>
      </c>
      <c r="P3361">
        <v>1.99738420671235E-2</v>
      </c>
      <c r="Q3361">
        <v>3.0968037530874799E-2</v>
      </c>
      <c r="R3361">
        <v>2.2345809392246299E-2</v>
      </c>
      <c r="S3361">
        <v>4.59000396728515</v>
      </c>
      <c r="T3361" t="s">
        <v>23</v>
      </c>
      <c r="U3361" t="s">
        <v>23</v>
      </c>
      <c r="V3361">
        <v>0</v>
      </c>
      <c r="W3361">
        <v>0</v>
      </c>
    </row>
    <row r="3362" spans="1:23" x14ac:dyDescent="0.3">
      <c r="A3362" s="1">
        <v>45099</v>
      </c>
      <c r="B3362">
        <v>74.139999389648395</v>
      </c>
      <c r="C3362">
        <v>69.510002136230398</v>
      </c>
      <c r="D3362">
        <v>102.389999389648</v>
      </c>
      <c r="E3362">
        <v>12.9099998474121</v>
      </c>
      <c r="F3362">
        <v>110.52894592285099</v>
      </c>
      <c r="G3362">
        <v>-3.8641120990697303E-2</v>
      </c>
      <c r="H3362">
        <v>-4.16378973375695E-2</v>
      </c>
      <c r="I3362">
        <v>77.120002746582003</v>
      </c>
      <c r="J3362">
        <v>76.610000610351506</v>
      </c>
      <c r="K3362">
        <v>71.839996337890597</v>
      </c>
      <c r="L3362">
        <v>72.529998779296804</v>
      </c>
      <c r="M3362">
        <v>71.779998779296804</v>
      </c>
      <c r="N3362">
        <v>67.120002746582003</v>
      </c>
      <c r="O3362">
        <v>2.6912845815611899E-2</v>
      </c>
      <c r="P3362">
        <v>2.11625579787551E-2</v>
      </c>
      <c r="Q3362">
        <v>3.0493857418357698E-2</v>
      </c>
      <c r="R3362">
        <v>2.3542220859833402E-2</v>
      </c>
      <c r="S3362">
        <v>4.6299972534179599</v>
      </c>
      <c r="T3362" t="s">
        <v>23</v>
      </c>
      <c r="U3362" t="s">
        <v>23</v>
      </c>
      <c r="V3362">
        <v>0</v>
      </c>
      <c r="W3362">
        <v>0</v>
      </c>
    </row>
    <row r="3363" spans="1:23" x14ac:dyDescent="0.3">
      <c r="A3363" s="1">
        <v>45100</v>
      </c>
      <c r="B3363">
        <v>73.849998474121094</v>
      </c>
      <c r="C3363">
        <v>69.160003662109304</v>
      </c>
      <c r="D3363">
        <v>102.900001525878</v>
      </c>
      <c r="E3363">
        <v>13.439999580383301</v>
      </c>
      <c r="F3363">
        <v>110.52894592285099</v>
      </c>
      <c r="G3363">
        <v>-3.9115311291442103E-3</v>
      </c>
      <c r="H3363">
        <v>-5.0352246204099496E-3</v>
      </c>
      <c r="I3363">
        <v>74.139999389648395</v>
      </c>
      <c r="J3363">
        <v>75.900001525878906</v>
      </c>
      <c r="K3363">
        <v>74.290000915527301</v>
      </c>
      <c r="L3363">
        <v>69.510002136230398</v>
      </c>
      <c r="M3363">
        <v>70.5</v>
      </c>
      <c r="N3363">
        <v>69.419998168945298</v>
      </c>
      <c r="O3363">
        <v>2.3658345219162699E-2</v>
      </c>
      <c r="P3363">
        <v>2.1047051489919401E-2</v>
      </c>
      <c r="Q3363">
        <v>2.77939002884998E-2</v>
      </c>
      <c r="R3363">
        <v>2.3405472049132799E-2</v>
      </c>
      <c r="S3363">
        <v>4.6899948120117099</v>
      </c>
      <c r="T3363" t="s">
        <v>23</v>
      </c>
      <c r="U3363" t="s">
        <v>23</v>
      </c>
      <c r="V3363">
        <v>0</v>
      </c>
      <c r="W3363">
        <v>0</v>
      </c>
    </row>
    <row r="3364" spans="1:23" x14ac:dyDescent="0.3">
      <c r="A3364" s="1">
        <v>45103</v>
      </c>
      <c r="B3364">
        <v>74.180000305175696</v>
      </c>
      <c r="C3364">
        <v>69.370002746582003</v>
      </c>
      <c r="D3364">
        <v>102.69000244140599</v>
      </c>
      <c r="E3364">
        <v>14.25</v>
      </c>
      <c r="F3364">
        <v>110.52894592285099</v>
      </c>
      <c r="G3364">
        <v>4.4685421512951004E-3</v>
      </c>
      <c r="H3364">
        <v>3.0364238483653301E-3</v>
      </c>
      <c r="I3364">
        <v>73.849998474121094</v>
      </c>
      <c r="J3364">
        <v>77.120002746582003</v>
      </c>
      <c r="K3364">
        <v>73.199996948242102</v>
      </c>
      <c r="L3364">
        <v>69.160003662109304</v>
      </c>
      <c r="M3364">
        <v>72.529998779296804</v>
      </c>
      <c r="N3364">
        <v>68.269996643066406</v>
      </c>
      <c r="O3364">
        <v>2.2854311408989102E-2</v>
      </c>
      <c r="P3364">
        <v>2.0795261404564499E-2</v>
      </c>
      <c r="Q3364">
        <v>2.6841842752027899E-2</v>
      </c>
      <c r="R3364">
        <v>2.3044535390460402E-2</v>
      </c>
      <c r="S3364">
        <v>4.80999755859375</v>
      </c>
      <c r="T3364" t="s">
        <v>23</v>
      </c>
      <c r="U3364" t="s">
        <v>23</v>
      </c>
      <c r="V3364">
        <v>0</v>
      </c>
      <c r="W3364">
        <v>0</v>
      </c>
    </row>
    <row r="3365" spans="1:23" x14ac:dyDescent="0.3">
      <c r="A3365" s="1">
        <v>45104</v>
      </c>
      <c r="B3365">
        <v>72.260002136230398</v>
      </c>
      <c r="C3365">
        <v>67.699996948242102</v>
      </c>
      <c r="D3365">
        <v>102.48999786376901</v>
      </c>
      <c r="E3365">
        <v>13.7399997711181</v>
      </c>
      <c r="F3365">
        <v>110.52894592285099</v>
      </c>
      <c r="G3365">
        <v>-2.5882962537698201E-2</v>
      </c>
      <c r="H3365">
        <v>-2.4073889753768601E-2</v>
      </c>
      <c r="I3365">
        <v>74.180000305175696</v>
      </c>
      <c r="J3365">
        <v>74.139999389648395</v>
      </c>
      <c r="K3365">
        <v>75.669998168945298</v>
      </c>
      <c r="L3365">
        <v>69.370002746582003</v>
      </c>
      <c r="M3365">
        <v>69.510002136230398</v>
      </c>
      <c r="N3365">
        <v>70.620002746582003</v>
      </c>
      <c r="O3365">
        <v>2.00456588442674E-2</v>
      </c>
      <c r="P3365">
        <v>2.1239231351096802E-2</v>
      </c>
      <c r="Q3365">
        <v>2.4264093440304901E-2</v>
      </c>
      <c r="R3365">
        <v>2.3361122721927498E-2</v>
      </c>
      <c r="S3365">
        <v>4.5600051879882804</v>
      </c>
      <c r="T3365" t="s">
        <v>23</v>
      </c>
      <c r="U3365" t="s">
        <v>23</v>
      </c>
      <c r="V3365">
        <v>0</v>
      </c>
      <c r="W3365">
        <v>0</v>
      </c>
    </row>
    <row r="3366" spans="1:23" x14ac:dyDescent="0.3">
      <c r="A3366" s="1">
        <v>45105</v>
      </c>
      <c r="B3366">
        <v>74.029998779296804</v>
      </c>
      <c r="C3366">
        <v>69.559997558593693</v>
      </c>
      <c r="D3366">
        <v>102.91000366210901</v>
      </c>
      <c r="E3366">
        <v>13.4300003051757</v>
      </c>
      <c r="F3366">
        <v>110.52894592285099</v>
      </c>
      <c r="G3366">
        <v>2.4494832420977001E-2</v>
      </c>
      <c r="H3366">
        <v>2.74741609187008E-2</v>
      </c>
      <c r="I3366">
        <v>72.260002136230398</v>
      </c>
      <c r="J3366">
        <v>73.849998474121094</v>
      </c>
      <c r="K3366">
        <v>76.610000610351506</v>
      </c>
      <c r="L3366">
        <v>67.699996948242102</v>
      </c>
      <c r="M3366">
        <v>69.160003662109304</v>
      </c>
      <c r="N3366">
        <v>71.779998779296804</v>
      </c>
      <c r="O3366">
        <v>2.2323927629257102E-2</v>
      </c>
      <c r="P3366">
        <v>2.1565926256599401E-2</v>
      </c>
      <c r="Q3366">
        <v>2.6227669608212802E-2</v>
      </c>
      <c r="R3366">
        <v>2.3754600579414701E-2</v>
      </c>
      <c r="S3366">
        <v>4.4700012207031197</v>
      </c>
      <c r="T3366" t="s">
        <v>23</v>
      </c>
      <c r="U3366" t="s">
        <v>23</v>
      </c>
      <c r="V3366">
        <v>0</v>
      </c>
      <c r="W3366">
        <v>0</v>
      </c>
    </row>
    <row r="3367" spans="1:23" x14ac:dyDescent="0.3">
      <c r="A3367" s="1">
        <v>45106</v>
      </c>
      <c r="B3367">
        <v>74.339996337890597</v>
      </c>
      <c r="C3367">
        <v>69.860000610351506</v>
      </c>
      <c r="D3367">
        <v>103.33999633789</v>
      </c>
      <c r="E3367">
        <v>13.539999961853001</v>
      </c>
      <c r="F3367">
        <v>110.52894592285099</v>
      </c>
      <c r="G3367">
        <v>4.1874586479182501E-3</v>
      </c>
      <c r="H3367">
        <v>4.3128674854408999E-3</v>
      </c>
      <c r="I3367">
        <v>74.029998779296804</v>
      </c>
      <c r="J3367">
        <v>74.180000305175696</v>
      </c>
      <c r="K3367">
        <v>75.900001525878906</v>
      </c>
      <c r="L3367">
        <v>69.559997558593693</v>
      </c>
      <c r="M3367">
        <v>69.370002746582003</v>
      </c>
      <c r="N3367">
        <v>70.5</v>
      </c>
      <c r="O3367">
        <v>2.2440689870532E-2</v>
      </c>
      <c r="P3367">
        <v>2.1567763792407098E-2</v>
      </c>
      <c r="Q3367">
        <v>2.56356577914802E-2</v>
      </c>
      <c r="R3367">
        <v>2.3762876800624201E-2</v>
      </c>
      <c r="S3367">
        <v>4.4799957275390598</v>
      </c>
      <c r="T3367" t="s">
        <v>23</v>
      </c>
      <c r="U3367" t="s">
        <v>23</v>
      </c>
      <c r="V3367">
        <v>0</v>
      </c>
      <c r="W3367">
        <v>0</v>
      </c>
    </row>
    <row r="3368" spans="1:23" x14ac:dyDescent="0.3">
      <c r="A3368" s="1">
        <v>45107</v>
      </c>
      <c r="B3368">
        <v>74.900001525878906</v>
      </c>
      <c r="C3368">
        <v>70.639999389648395</v>
      </c>
      <c r="D3368">
        <v>102.91000366210901</v>
      </c>
      <c r="E3368">
        <v>13.5900001525878</v>
      </c>
      <c r="F3368">
        <v>110.52894592285099</v>
      </c>
      <c r="G3368">
        <v>7.53302684389356E-3</v>
      </c>
      <c r="H3368">
        <v>1.1165169946782001E-2</v>
      </c>
      <c r="I3368">
        <v>74.339996337890597</v>
      </c>
      <c r="J3368">
        <v>72.260002136230398</v>
      </c>
      <c r="K3368">
        <v>77.120002746582003</v>
      </c>
      <c r="L3368">
        <v>69.860000610351506</v>
      </c>
      <c r="M3368">
        <v>67.699996948242102</v>
      </c>
      <c r="N3368">
        <v>72.529998779296804</v>
      </c>
      <c r="O3368">
        <v>2.14576606527738E-2</v>
      </c>
      <c r="P3368">
        <v>2.0995470016320201E-2</v>
      </c>
      <c r="Q3368">
        <v>2.2943274682518201E-2</v>
      </c>
      <c r="R3368">
        <v>2.3276038662933901E-2</v>
      </c>
      <c r="S3368">
        <v>4.2600021362304599</v>
      </c>
      <c r="T3368" t="s">
        <v>23</v>
      </c>
      <c r="U3368" t="s">
        <v>23</v>
      </c>
      <c r="V3368">
        <v>0</v>
      </c>
      <c r="W3368">
        <v>0</v>
      </c>
    </row>
    <row r="3369" spans="1:23" x14ac:dyDescent="0.3">
      <c r="A3369" s="1">
        <v>45110</v>
      </c>
      <c r="B3369">
        <v>74.650001525878906</v>
      </c>
      <c r="C3369">
        <v>69.790000915527301</v>
      </c>
      <c r="D3369">
        <v>102.98999786376901</v>
      </c>
      <c r="E3369">
        <v>13.569999694824199</v>
      </c>
      <c r="F3369">
        <v>110.52894592285099</v>
      </c>
      <c r="G3369">
        <v>-3.3377836436174701E-3</v>
      </c>
      <c r="H3369">
        <v>-1.2032821085296399E-2</v>
      </c>
      <c r="I3369">
        <v>74.900001525878906</v>
      </c>
      <c r="J3369">
        <v>74.029998779296804</v>
      </c>
      <c r="K3369">
        <v>74.139999389648395</v>
      </c>
      <c r="L3369">
        <v>70.639999389648395</v>
      </c>
      <c r="M3369">
        <v>69.559997558593693</v>
      </c>
      <c r="N3369">
        <v>69.510002136230398</v>
      </c>
      <c r="O3369">
        <v>1.51793060004566E-2</v>
      </c>
      <c r="P3369">
        <v>2.0845441609472899E-2</v>
      </c>
      <c r="Q3369">
        <v>1.6601455280119699E-2</v>
      </c>
      <c r="R3369">
        <v>2.3253275541614701E-2</v>
      </c>
      <c r="S3369">
        <v>4.8600006103515598</v>
      </c>
      <c r="T3369" t="s">
        <v>23</v>
      </c>
      <c r="U3369" t="s">
        <v>23</v>
      </c>
      <c r="V3369">
        <v>0</v>
      </c>
      <c r="W3369">
        <v>0</v>
      </c>
    </row>
    <row r="3370" spans="1:23" x14ac:dyDescent="0.3">
      <c r="A3370" s="1">
        <v>45112</v>
      </c>
      <c r="B3370">
        <v>76.650001525878906</v>
      </c>
      <c r="C3370">
        <v>71.790000915527301</v>
      </c>
      <c r="D3370">
        <v>103.370002746582</v>
      </c>
      <c r="E3370">
        <v>14.1800003051757</v>
      </c>
      <c r="F3370">
        <v>110.52894592285099</v>
      </c>
      <c r="G3370">
        <v>2.6791694027047799E-2</v>
      </c>
      <c r="H3370">
        <v>2.8657400397813001E-2</v>
      </c>
      <c r="I3370">
        <v>74.650001525878906</v>
      </c>
      <c r="J3370">
        <v>74.339996337890597</v>
      </c>
      <c r="K3370">
        <v>73.849998474121094</v>
      </c>
      <c r="L3370">
        <v>69.790000915527301</v>
      </c>
      <c r="M3370">
        <v>69.860000610351506</v>
      </c>
      <c r="N3370">
        <v>69.160003662109304</v>
      </c>
      <c r="O3370">
        <v>1.7720270551016701E-2</v>
      </c>
      <c r="P3370">
        <v>2.1410938601473702E-2</v>
      </c>
      <c r="Q3370">
        <v>1.9324924029418301E-2</v>
      </c>
      <c r="R3370">
        <v>2.3848672049429701E-2</v>
      </c>
      <c r="S3370">
        <v>4.8600006103515598</v>
      </c>
      <c r="T3370" t="s">
        <v>23</v>
      </c>
      <c r="U3370" t="s">
        <v>23</v>
      </c>
      <c r="V3370">
        <v>0</v>
      </c>
      <c r="W3370">
        <v>0</v>
      </c>
    </row>
    <row r="3371" spans="1:23" x14ac:dyDescent="0.3">
      <c r="A3371" s="1">
        <v>45113</v>
      </c>
      <c r="B3371">
        <v>76.519996643066406</v>
      </c>
      <c r="C3371">
        <v>71.800003051757798</v>
      </c>
      <c r="D3371">
        <v>103.169998168945</v>
      </c>
      <c r="E3371">
        <v>15.439999580383301</v>
      </c>
      <c r="F3371">
        <v>110.52894592285099</v>
      </c>
      <c r="G3371">
        <v>-1.6960845430460301E-3</v>
      </c>
      <c r="H3371">
        <v>1.39324921338834E-4</v>
      </c>
      <c r="I3371">
        <v>76.650001525878906</v>
      </c>
      <c r="J3371">
        <v>74.900001525878906</v>
      </c>
      <c r="K3371">
        <v>74.180000305175696</v>
      </c>
      <c r="L3371">
        <v>71.790000915527301</v>
      </c>
      <c r="M3371">
        <v>70.639999389648395</v>
      </c>
      <c r="N3371">
        <v>69.370002746582003</v>
      </c>
      <c r="O3371">
        <v>1.79299881465988E-2</v>
      </c>
      <c r="P3371">
        <v>2.1396124128750499E-2</v>
      </c>
      <c r="Q3371">
        <v>1.94174203414018E-2</v>
      </c>
      <c r="R3371">
        <v>2.3823835651992298E-2</v>
      </c>
      <c r="S3371">
        <v>4.7199935913085902</v>
      </c>
      <c r="T3371" t="s">
        <v>23</v>
      </c>
      <c r="U3371" t="s">
        <v>23</v>
      </c>
      <c r="V3371">
        <v>0</v>
      </c>
      <c r="W3371">
        <v>0</v>
      </c>
    </row>
    <row r="3372" spans="1:23" x14ac:dyDescent="0.3">
      <c r="A3372" s="1">
        <v>45114</v>
      </c>
      <c r="B3372">
        <v>78.470001220703097</v>
      </c>
      <c r="C3372">
        <v>73.860000610351506</v>
      </c>
      <c r="D3372">
        <v>102.26999664306599</v>
      </c>
      <c r="E3372">
        <v>14.829999923706</v>
      </c>
      <c r="F3372">
        <v>110.52894592285099</v>
      </c>
      <c r="G3372">
        <v>2.5483594657389599E-2</v>
      </c>
      <c r="H3372">
        <v>2.8690772577109499E-2</v>
      </c>
      <c r="I3372">
        <v>76.519996643066406</v>
      </c>
      <c r="J3372">
        <v>74.650001525878906</v>
      </c>
      <c r="K3372">
        <v>72.260002136230398</v>
      </c>
      <c r="L3372">
        <v>71.800003051757798</v>
      </c>
      <c r="M3372">
        <v>69.790000915527301</v>
      </c>
      <c r="N3372">
        <v>67.699996948242102</v>
      </c>
      <c r="O3372">
        <v>1.3294737072037901E-2</v>
      </c>
      <c r="P3372">
        <v>2.1798861042482898E-2</v>
      </c>
      <c r="Q3372">
        <v>1.6180066024926699E-2</v>
      </c>
      <c r="R3372">
        <v>2.4286443565971701E-2</v>
      </c>
      <c r="S3372">
        <v>4.6100006103515598</v>
      </c>
      <c r="T3372" t="s">
        <v>23</v>
      </c>
      <c r="U3372" t="s">
        <v>23</v>
      </c>
      <c r="V3372">
        <v>0</v>
      </c>
      <c r="W3372">
        <v>0</v>
      </c>
    </row>
    <row r="3373" spans="1:23" x14ac:dyDescent="0.3">
      <c r="A3373" s="1">
        <v>45117</v>
      </c>
      <c r="B3373">
        <v>77.690002441406193</v>
      </c>
      <c r="C3373">
        <v>72.989997863769503</v>
      </c>
      <c r="D3373">
        <v>101.970001220703</v>
      </c>
      <c r="E3373">
        <v>15.069999694824199</v>
      </c>
      <c r="F3373">
        <v>110.52894592285099</v>
      </c>
      <c r="G3373">
        <v>-9.9400887876001098E-3</v>
      </c>
      <c r="H3373">
        <v>-1.17790785187199E-2</v>
      </c>
      <c r="I3373">
        <v>78.470001220703097</v>
      </c>
      <c r="J3373">
        <v>76.650001525878906</v>
      </c>
      <c r="K3373">
        <v>74.029998779296804</v>
      </c>
      <c r="L3373">
        <v>73.860000610351506</v>
      </c>
      <c r="M3373">
        <v>71.790000915527301</v>
      </c>
      <c r="N3373">
        <v>69.559997558593693</v>
      </c>
      <c r="O3373">
        <v>1.42068476890996E-2</v>
      </c>
      <c r="P3373">
        <v>2.1586959737411499E-2</v>
      </c>
      <c r="Q3373">
        <v>1.6961080389332101E-2</v>
      </c>
      <c r="R3373">
        <v>2.4119969896914301E-2</v>
      </c>
      <c r="S3373">
        <v>4.7000045776367099</v>
      </c>
      <c r="T3373" t="s">
        <v>23</v>
      </c>
      <c r="U3373" t="s">
        <v>23</v>
      </c>
      <c r="V3373">
        <v>0</v>
      </c>
      <c r="W3373">
        <v>0</v>
      </c>
    </row>
    <row r="3374" spans="1:23" x14ac:dyDescent="0.3">
      <c r="A3374" s="1">
        <v>45118</v>
      </c>
      <c r="B3374">
        <v>79.400001525878906</v>
      </c>
      <c r="C3374">
        <v>74.830001831054602</v>
      </c>
      <c r="D3374">
        <v>101.730003356933</v>
      </c>
      <c r="E3374">
        <v>14.8400001525878</v>
      </c>
      <c r="F3374">
        <v>110.52894592285099</v>
      </c>
      <c r="G3374">
        <v>2.2010542292907501E-2</v>
      </c>
      <c r="H3374">
        <v>2.5208987822131299E-2</v>
      </c>
      <c r="I3374">
        <v>77.690002441406193</v>
      </c>
      <c r="J3374">
        <v>76.519996643066406</v>
      </c>
      <c r="K3374">
        <v>74.339996337890597</v>
      </c>
      <c r="L3374">
        <v>72.989997863769503</v>
      </c>
      <c r="M3374">
        <v>71.800003051757798</v>
      </c>
      <c r="N3374">
        <v>69.860000610351506</v>
      </c>
      <c r="O3374">
        <v>1.5181796603181299E-2</v>
      </c>
      <c r="P3374">
        <v>2.1340099729976001E-2</v>
      </c>
      <c r="Q3374">
        <v>1.81985371488727E-2</v>
      </c>
      <c r="R3374">
        <v>2.37005166677846E-2</v>
      </c>
      <c r="S3374">
        <v>4.5699996948242099</v>
      </c>
      <c r="T3374" t="s">
        <v>23</v>
      </c>
      <c r="U3374" t="s">
        <v>23</v>
      </c>
      <c r="V3374">
        <v>0</v>
      </c>
      <c r="W3374">
        <v>0</v>
      </c>
    </row>
    <row r="3375" spans="1:23" x14ac:dyDescent="0.3">
      <c r="A3375" s="1">
        <v>45119</v>
      </c>
      <c r="B3375">
        <v>80.110000610351506</v>
      </c>
      <c r="C3375">
        <v>75.75</v>
      </c>
      <c r="D3375">
        <v>100.51999664306599</v>
      </c>
      <c r="E3375">
        <v>13.539999961853001</v>
      </c>
      <c r="F3375">
        <v>110.52894592285099</v>
      </c>
      <c r="G3375">
        <v>8.9420537887678897E-3</v>
      </c>
      <c r="H3375">
        <v>1.2294509507328501E-2</v>
      </c>
      <c r="I3375">
        <v>79.400001525878906</v>
      </c>
      <c r="J3375">
        <v>78.470001220703097</v>
      </c>
      <c r="K3375">
        <v>74.900001525878906</v>
      </c>
      <c r="L3375">
        <v>74.830001831054602</v>
      </c>
      <c r="M3375">
        <v>73.860000610351506</v>
      </c>
      <c r="N3375">
        <v>70.639999389648395</v>
      </c>
      <c r="O3375">
        <v>1.51599336898248E-2</v>
      </c>
      <c r="P3375">
        <v>2.1338828674506299E-2</v>
      </c>
      <c r="Q3375">
        <v>1.8215512725862599E-2</v>
      </c>
      <c r="R3375">
        <v>2.3709551693508999E-2</v>
      </c>
      <c r="S3375">
        <v>4.3600006103515598</v>
      </c>
      <c r="T3375" t="s">
        <v>23</v>
      </c>
      <c r="U3375" t="s">
        <v>23</v>
      </c>
      <c r="V3375">
        <v>0</v>
      </c>
      <c r="W3375">
        <v>0</v>
      </c>
    </row>
    <row r="3376" spans="1:23" x14ac:dyDescent="0.3">
      <c r="A3376" s="1">
        <v>45120</v>
      </c>
      <c r="B3376">
        <v>81.360000610351506</v>
      </c>
      <c r="C3376">
        <v>76.889999389648395</v>
      </c>
      <c r="D3376">
        <v>99.769996643066406</v>
      </c>
      <c r="E3376">
        <v>13.6099996566772</v>
      </c>
      <c r="F3376">
        <v>110.52894592285099</v>
      </c>
      <c r="G3376">
        <v>1.56035450065703E-2</v>
      </c>
      <c r="H3376">
        <v>1.50494968930485E-2</v>
      </c>
      <c r="I3376">
        <v>80.110000610351506</v>
      </c>
      <c r="J3376">
        <v>77.690002441406193</v>
      </c>
      <c r="K3376">
        <v>74.650001525878906</v>
      </c>
      <c r="L3376">
        <v>75.75</v>
      </c>
      <c r="M3376">
        <v>72.989997863769503</v>
      </c>
      <c r="N3376">
        <v>69.790000915527301</v>
      </c>
      <c r="O3376">
        <v>1.40868778782822E-2</v>
      </c>
      <c r="P3376">
        <v>1.9632551232704201E-2</v>
      </c>
      <c r="Q3376">
        <v>1.5367602151666699E-2</v>
      </c>
      <c r="R3376">
        <v>2.2178135563616901E-2</v>
      </c>
      <c r="S3376">
        <v>4.4700012207031197</v>
      </c>
      <c r="T3376" t="s">
        <v>23</v>
      </c>
      <c r="U3376" t="s">
        <v>23</v>
      </c>
      <c r="V3376">
        <v>0</v>
      </c>
      <c r="W3376">
        <v>0</v>
      </c>
    </row>
    <row r="3377" spans="1:23" x14ac:dyDescent="0.3">
      <c r="A3377" s="1">
        <v>45121</v>
      </c>
      <c r="B3377">
        <v>79.870002746582003</v>
      </c>
      <c r="C3377">
        <v>75.419998168945298</v>
      </c>
      <c r="D3377">
        <v>99.910003662109304</v>
      </c>
      <c r="E3377">
        <v>13.3400001525878</v>
      </c>
      <c r="F3377">
        <v>110.52894592285099</v>
      </c>
      <c r="G3377">
        <v>-1.83136412560444E-2</v>
      </c>
      <c r="H3377">
        <v>-1.9118236862686499E-2</v>
      </c>
      <c r="I3377">
        <v>81.360000610351506</v>
      </c>
      <c r="J3377">
        <v>79.400001525878906</v>
      </c>
      <c r="K3377">
        <v>76.650001525878906</v>
      </c>
      <c r="L3377">
        <v>76.889999389648395</v>
      </c>
      <c r="M3377">
        <v>74.830001831054602</v>
      </c>
      <c r="N3377">
        <v>71.790000915527301</v>
      </c>
      <c r="O3377">
        <v>1.6539346149597199E-2</v>
      </c>
      <c r="P3377">
        <v>1.9838777043524401E-2</v>
      </c>
      <c r="Q3377">
        <v>1.81496219951282E-2</v>
      </c>
      <c r="R3377">
        <v>2.2156417170530698E-2</v>
      </c>
      <c r="S3377">
        <v>4.4500045776367099</v>
      </c>
      <c r="T3377" t="s">
        <v>23</v>
      </c>
      <c r="U3377" t="s">
        <v>23</v>
      </c>
      <c r="V3377">
        <v>0</v>
      </c>
      <c r="W3377">
        <v>0</v>
      </c>
    </row>
    <row r="3378" spans="1:23" x14ac:dyDescent="0.3">
      <c r="A3378" s="1">
        <v>45124</v>
      </c>
      <c r="B3378">
        <v>78.5</v>
      </c>
      <c r="C3378">
        <v>74.150001525878906</v>
      </c>
      <c r="D3378">
        <v>99.839996337890597</v>
      </c>
      <c r="E3378">
        <v>13.4799995422363</v>
      </c>
      <c r="F3378">
        <v>110.52894592285099</v>
      </c>
      <c r="G3378">
        <v>-1.7152907217605599E-2</v>
      </c>
      <c r="H3378">
        <v>-1.6838990637755499E-2</v>
      </c>
      <c r="I3378">
        <v>79.870002746582003</v>
      </c>
      <c r="J3378">
        <v>80.110000610351506</v>
      </c>
      <c r="K3378">
        <v>76.519996643066406</v>
      </c>
      <c r="L3378">
        <v>75.419998168945298</v>
      </c>
      <c r="M3378">
        <v>75.75</v>
      </c>
      <c r="N3378">
        <v>71.800003051757798</v>
      </c>
      <c r="O3378">
        <v>1.8638641999963599E-2</v>
      </c>
      <c r="P3378">
        <v>1.9847037433259399E-2</v>
      </c>
      <c r="Q3378">
        <v>2.0263712432091002E-2</v>
      </c>
      <c r="R3378">
        <v>2.1905256207317501E-2</v>
      </c>
      <c r="S3378">
        <v>4.3499984741210902</v>
      </c>
      <c r="T3378" t="s">
        <v>23</v>
      </c>
      <c r="U3378" t="s">
        <v>23</v>
      </c>
      <c r="V3378">
        <v>0</v>
      </c>
      <c r="W3378">
        <v>0</v>
      </c>
    </row>
    <row r="3379" spans="1:23" x14ac:dyDescent="0.3">
      <c r="A3379" s="1">
        <v>45125</v>
      </c>
      <c r="B3379">
        <v>79.629997253417898</v>
      </c>
      <c r="C3379">
        <v>75.75</v>
      </c>
      <c r="D3379">
        <v>99.940002441406193</v>
      </c>
      <c r="E3379">
        <v>13.300000190734799</v>
      </c>
      <c r="F3379">
        <v>110.52894592285099</v>
      </c>
      <c r="G3379">
        <v>1.4394869470292599E-2</v>
      </c>
      <c r="H3379">
        <v>2.1577861647955301E-2</v>
      </c>
      <c r="I3379">
        <v>78.5</v>
      </c>
      <c r="J3379">
        <v>81.360000610351506</v>
      </c>
      <c r="K3379">
        <v>78.470001220703097</v>
      </c>
      <c r="L3379">
        <v>74.150001525878906</v>
      </c>
      <c r="M3379">
        <v>76.889999389648395</v>
      </c>
      <c r="N3379">
        <v>73.860000610351506</v>
      </c>
      <c r="O3379">
        <v>1.6877035723293601E-2</v>
      </c>
      <c r="P3379">
        <v>1.9519434282915599E-2</v>
      </c>
      <c r="Q3379">
        <v>1.9004473900567798E-2</v>
      </c>
      <c r="R3379">
        <v>2.1846789673752899E-2</v>
      </c>
      <c r="S3379">
        <v>3.8799972534179599</v>
      </c>
      <c r="T3379" t="s">
        <v>23</v>
      </c>
      <c r="U3379" t="s">
        <v>23</v>
      </c>
      <c r="V3379">
        <v>0</v>
      </c>
      <c r="W3379">
        <v>0</v>
      </c>
    </row>
    <row r="3380" spans="1:23" x14ac:dyDescent="0.3">
      <c r="A3380" s="1">
        <v>45126</v>
      </c>
      <c r="B3380">
        <v>79.459999084472599</v>
      </c>
      <c r="C3380">
        <v>75.349998474121094</v>
      </c>
      <c r="D3380">
        <v>100.27999877929599</v>
      </c>
      <c r="E3380">
        <v>13.7600002288818</v>
      </c>
      <c r="F3380">
        <v>110.52894592285099</v>
      </c>
      <c r="G3380">
        <v>-2.1348508703862199E-3</v>
      </c>
      <c r="H3380">
        <v>-5.2805481964212E-3</v>
      </c>
      <c r="I3380">
        <v>79.629997253417898</v>
      </c>
      <c r="J3380">
        <v>79.870002746582003</v>
      </c>
      <c r="K3380">
        <v>77.690002441406193</v>
      </c>
      <c r="L3380">
        <v>75.75</v>
      </c>
      <c r="M3380">
        <v>75.419998168945298</v>
      </c>
      <c r="N3380">
        <v>72.989997863769503</v>
      </c>
      <c r="O3380">
        <v>1.6183273861713102E-2</v>
      </c>
      <c r="P3380">
        <v>1.94983945513948E-2</v>
      </c>
      <c r="Q3380">
        <v>1.8262517699249602E-2</v>
      </c>
      <c r="R3380">
        <v>2.1875325004528101E-2</v>
      </c>
      <c r="S3380">
        <v>4.1100006103515598</v>
      </c>
      <c r="T3380" t="s">
        <v>23</v>
      </c>
      <c r="U3380" t="s">
        <v>23</v>
      </c>
      <c r="V3380">
        <v>0</v>
      </c>
      <c r="W3380">
        <v>0</v>
      </c>
    </row>
    <row r="3381" spans="1:23" x14ac:dyDescent="0.3">
      <c r="A3381" s="1">
        <v>45127</v>
      </c>
      <c r="B3381">
        <v>79.639999389648395</v>
      </c>
      <c r="C3381">
        <v>75.629997253417898</v>
      </c>
      <c r="D3381">
        <v>100.879997253417</v>
      </c>
      <c r="E3381">
        <v>13.9899997711181</v>
      </c>
      <c r="F3381">
        <v>110.52894592285099</v>
      </c>
      <c r="G3381">
        <v>2.2652945790300099E-3</v>
      </c>
      <c r="H3381">
        <v>3.7159759119709201E-3</v>
      </c>
      <c r="I3381">
        <v>79.459999084472599</v>
      </c>
      <c r="J3381">
        <v>78.5</v>
      </c>
      <c r="K3381">
        <v>79.400001525878906</v>
      </c>
      <c r="L3381">
        <v>75.349998474121094</v>
      </c>
      <c r="M3381">
        <v>74.150001525878906</v>
      </c>
      <c r="N3381">
        <v>74.830001831054602</v>
      </c>
      <c r="O3381">
        <v>1.39528259991538E-2</v>
      </c>
      <c r="P3381">
        <v>1.9456011442340999E-2</v>
      </c>
      <c r="Q3381">
        <v>1.5892512650598999E-2</v>
      </c>
      <c r="R3381">
        <v>2.1833516739042901E-2</v>
      </c>
      <c r="S3381">
        <v>4.0100021362304599</v>
      </c>
      <c r="T3381" t="s">
        <v>23</v>
      </c>
      <c r="U3381" t="s">
        <v>23</v>
      </c>
      <c r="V3381">
        <v>0</v>
      </c>
      <c r="W3381">
        <v>0</v>
      </c>
    </row>
    <row r="3382" spans="1:23" x14ac:dyDescent="0.3">
      <c r="A3382" s="1">
        <v>45128</v>
      </c>
      <c r="B3382">
        <v>81.069999694824205</v>
      </c>
      <c r="C3382">
        <v>77.069999694824205</v>
      </c>
      <c r="D3382">
        <v>101.06999969482401</v>
      </c>
      <c r="E3382">
        <v>13.6000003814697</v>
      </c>
      <c r="F3382">
        <v>110.52894592285099</v>
      </c>
      <c r="G3382">
        <v>1.7955805074524499E-2</v>
      </c>
      <c r="H3382">
        <v>1.9040096439262699E-2</v>
      </c>
      <c r="I3382">
        <v>79.639999389648395</v>
      </c>
      <c r="J3382">
        <v>79.629997253417898</v>
      </c>
      <c r="K3382">
        <v>80.110000610351506</v>
      </c>
      <c r="L3382">
        <v>75.629997253417898</v>
      </c>
      <c r="M3382">
        <v>75.75</v>
      </c>
      <c r="N3382">
        <v>75.75</v>
      </c>
      <c r="O3382">
        <v>1.52186803492928E-2</v>
      </c>
      <c r="P3382">
        <v>1.9645257961042301E-2</v>
      </c>
      <c r="Q3382">
        <v>1.6824239290347699E-2</v>
      </c>
      <c r="R3382">
        <v>2.1996465986201599E-2</v>
      </c>
      <c r="S3382">
        <v>4</v>
      </c>
      <c r="T3382" t="s">
        <v>23</v>
      </c>
      <c r="U3382" t="s">
        <v>23</v>
      </c>
      <c r="V3382">
        <v>0</v>
      </c>
      <c r="W3382">
        <v>0</v>
      </c>
    </row>
    <row r="3383" spans="1:23" x14ac:dyDescent="0.3">
      <c r="A3383" s="1">
        <v>45131</v>
      </c>
      <c r="B3383">
        <v>82.739997863769503</v>
      </c>
      <c r="C3383">
        <v>78.739997863769503</v>
      </c>
      <c r="D3383">
        <v>101.34999847412099</v>
      </c>
      <c r="E3383">
        <v>13.9099998474121</v>
      </c>
      <c r="F3383">
        <v>110.52894592285099</v>
      </c>
      <c r="G3383">
        <v>2.0599459420646001E-2</v>
      </c>
      <c r="H3383">
        <v>2.1668589276735799E-2</v>
      </c>
      <c r="I3383">
        <v>81.069999694824205</v>
      </c>
      <c r="J3383">
        <v>79.459999084472599</v>
      </c>
      <c r="K3383">
        <v>81.360000610351506</v>
      </c>
      <c r="L3383">
        <v>77.069999694824205</v>
      </c>
      <c r="M3383">
        <v>75.349998474121094</v>
      </c>
      <c r="N3383">
        <v>76.889999389648395</v>
      </c>
      <c r="O3383">
        <v>1.6067253227597399E-2</v>
      </c>
      <c r="P3383">
        <v>1.9726281744459902E-2</v>
      </c>
      <c r="Q3383">
        <v>1.7798853678134899E-2</v>
      </c>
      <c r="R3383">
        <v>2.1958748769668499E-2</v>
      </c>
      <c r="S3383">
        <v>4</v>
      </c>
      <c r="T3383" t="s">
        <v>23</v>
      </c>
      <c r="U3383" t="s">
        <v>23</v>
      </c>
      <c r="V3383">
        <v>0</v>
      </c>
      <c r="W3383">
        <v>0</v>
      </c>
    </row>
    <row r="3384" spans="1:23" x14ac:dyDescent="0.3">
      <c r="A3384" s="1">
        <v>45132</v>
      </c>
      <c r="B3384">
        <v>83.639999389648395</v>
      </c>
      <c r="C3384">
        <v>79.629997253417898</v>
      </c>
      <c r="D3384">
        <v>101.34999847412099</v>
      </c>
      <c r="E3384">
        <v>13.8599996566772</v>
      </c>
      <c r="F3384">
        <v>110.52894592285099</v>
      </c>
      <c r="G3384">
        <v>1.0877466148364601E-2</v>
      </c>
      <c r="H3384">
        <v>1.13030151612176E-2</v>
      </c>
      <c r="I3384">
        <v>82.739997863769503</v>
      </c>
      <c r="J3384">
        <v>79.639999389648395</v>
      </c>
      <c r="K3384">
        <v>79.870002746582003</v>
      </c>
      <c r="L3384">
        <v>78.739997863769503</v>
      </c>
      <c r="M3384">
        <v>75.629997253417898</v>
      </c>
      <c r="N3384">
        <v>75.419998168945298</v>
      </c>
      <c r="O3384">
        <v>1.33118459706093E-2</v>
      </c>
      <c r="P3384">
        <v>1.9460652352947898E-2</v>
      </c>
      <c r="Q3384">
        <v>1.48075933241089E-2</v>
      </c>
      <c r="R3384">
        <v>2.16938767146189E-2</v>
      </c>
      <c r="S3384">
        <v>4.0100021362304599</v>
      </c>
      <c r="T3384" t="s">
        <v>23</v>
      </c>
      <c r="U3384" t="s">
        <v>23</v>
      </c>
      <c r="V3384">
        <v>0</v>
      </c>
      <c r="W3384">
        <v>0</v>
      </c>
    </row>
    <row r="3385" spans="1:23" x14ac:dyDescent="0.3">
      <c r="A3385" s="1">
        <v>45133</v>
      </c>
      <c r="B3385">
        <v>82.919998168945298</v>
      </c>
      <c r="C3385">
        <v>78.779998779296804</v>
      </c>
      <c r="D3385">
        <v>100.889999389648</v>
      </c>
      <c r="E3385">
        <v>13.189999580383301</v>
      </c>
      <c r="F3385">
        <v>110.52894592285099</v>
      </c>
      <c r="G3385">
        <v>-8.60833603487853E-3</v>
      </c>
      <c r="H3385">
        <v>-1.0674350162489901E-2</v>
      </c>
      <c r="I3385">
        <v>83.639999389648395</v>
      </c>
      <c r="J3385">
        <v>81.069999694824205</v>
      </c>
      <c r="K3385">
        <v>78.5</v>
      </c>
      <c r="L3385">
        <v>79.629997253417898</v>
      </c>
      <c r="M3385">
        <v>77.069999694824205</v>
      </c>
      <c r="N3385">
        <v>74.150001525878906</v>
      </c>
      <c r="O3385">
        <v>1.09424027084711E-2</v>
      </c>
      <c r="P3385">
        <v>1.78380888123401E-2</v>
      </c>
      <c r="Q3385">
        <v>1.31867962246993E-2</v>
      </c>
      <c r="R3385">
        <v>1.99524443094426E-2</v>
      </c>
      <c r="S3385">
        <v>4.1399993896484304</v>
      </c>
      <c r="T3385" t="s">
        <v>23</v>
      </c>
      <c r="U3385" t="s">
        <v>23</v>
      </c>
      <c r="V3385">
        <v>0</v>
      </c>
      <c r="W3385">
        <v>0</v>
      </c>
    </row>
    <row r="3386" spans="1:23" x14ac:dyDescent="0.3">
      <c r="A3386" s="1">
        <v>45134</v>
      </c>
      <c r="B3386">
        <v>84.239997863769503</v>
      </c>
      <c r="C3386">
        <v>80.089996337890597</v>
      </c>
      <c r="D3386">
        <v>101.76999664306599</v>
      </c>
      <c r="E3386">
        <v>14.4099998474121</v>
      </c>
      <c r="F3386">
        <v>110.52894592285099</v>
      </c>
      <c r="G3386">
        <v>1.59189547029992E-2</v>
      </c>
      <c r="H3386">
        <v>1.6628555202999201E-2</v>
      </c>
      <c r="I3386">
        <v>82.919998168945298</v>
      </c>
      <c r="J3386">
        <v>82.739997863769503</v>
      </c>
      <c r="K3386">
        <v>79.629997253417898</v>
      </c>
      <c r="L3386">
        <v>78.779998779296804</v>
      </c>
      <c r="M3386">
        <v>78.739997863769503</v>
      </c>
      <c r="N3386">
        <v>75.75</v>
      </c>
      <c r="O3386">
        <v>1.1106933931949101E-2</v>
      </c>
      <c r="P3386">
        <v>1.7107121972549599E-2</v>
      </c>
      <c r="Q3386">
        <v>1.25000673545768E-2</v>
      </c>
      <c r="R3386">
        <v>1.9327001503350798E-2</v>
      </c>
      <c r="S3386">
        <v>4.1500015258789</v>
      </c>
      <c r="T3386" t="s">
        <v>23</v>
      </c>
      <c r="U3386" t="s">
        <v>23</v>
      </c>
      <c r="V3386">
        <v>0</v>
      </c>
      <c r="W3386">
        <v>0</v>
      </c>
    </row>
    <row r="3387" spans="1:23" x14ac:dyDescent="0.3">
      <c r="A3387" s="1">
        <v>45135</v>
      </c>
      <c r="B3387">
        <v>84.989997863769503</v>
      </c>
      <c r="C3387">
        <v>80.580001831054602</v>
      </c>
      <c r="D3387">
        <v>101.620002746582</v>
      </c>
      <c r="E3387">
        <v>13.329999923706</v>
      </c>
      <c r="F3387">
        <v>110.52894592285099</v>
      </c>
      <c r="G3387">
        <v>8.9031341289071905E-3</v>
      </c>
      <c r="H3387">
        <v>6.1181859853856003E-3</v>
      </c>
      <c r="I3387">
        <v>84.239997863769503</v>
      </c>
      <c r="J3387">
        <v>83.639999389648395</v>
      </c>
      <c r="K3387">
        <v>79.459999084472599</v>
      </c>
      <c r="L3387">
        <v>80.089996337890597</v>
      </c>
      <c r="M3387">
        <v>79.629997253417898</v>
      </c>
      <c r="N3387">
        <v>75.349998474121094</v>
      </c>
      <c r="O3387">
        <v>1.01499043154858E-2</v>
      </c>
      <c r="P3387">
        <v>1.6741206939151401E-2</v>
      </c>
      <c r="Q3387">
        <v>1.1141586656967101E-2</v>
      </c>
      <c r="R3387">
        <v>1.8894789910981601E-2</v>
      </c>
      <c r="S3387">
        <v>4.4099960327148402</v>
      </c>
      <c r="T3387" t="s">
        <v>23</v>
      </c>
      <c r="U3387" t="s">
        <v>23</v>
      </c>
      <c r="V3387">
        <v>0</v>
      </c>
      <c r="W3387">
        <v>0</v>
      </c>
    </row>
    <row r="3388" spans="1:23" x14ac:dyDescent="0.3">
      <c r="A3388" s="1">
        <v>45138</v>
      </c>
      <c r="B3388">
        <v>85.559997558593693</v>
      </c>
      <c r="C3388">
        <v>81.800003051757798</v>
      </c>
      <c r="D3388">
        <v>101.86000061035099</v>
      </c>
      <c r="E3388">
        <v>13.6300001144409</v>
      </c>
      <c r="F3388">
        <v>110.52894592285099</v>
      </c>
      <c r="G3388">
        <v>6.70666795094954E-3</v>
      </c>
      <c r="H3388">
        <v>1.51402481134339E-2</v>
      </c>
      <c r="I3388">
        <v>84.989997863769503</v>
      </c>
      <c r="J3388">
        <v>82.919998168945298</v>
      </c>
      <c r="K3388">
        <v>79.639999389648395</v>
      </c>
      <c r="L3388">
        <v>80.580001831054602</v>
      </c>
      <c r="M3388">
        <v>78.779998779296804</v>
      </c>
      <c r="N3388">
        <v>75.629997253417898</v>
      </c>
      <c r="O3388">
        <v>9.7380321489027501E-3</v>
      </c>
      <c r="P3388">
        <v>1.58516466534936E-2</v>
      </c>
      <c r="Q3388">
        <v>1.09565718833126E-2</v>
      </c>
      <c r="R3388">
        <v>1.8199733049524301E-2</v>
      </c>
      <c r="S3388">
        <v>3.75999450683593</v>
      </c>
      <c r="T3388" t="s">
        <v>23</v>
      </c>
      <c r="U3388" t="s">
        <v>23</v>
      </c>
      <c r="V3388">
        <v>0</v>
      </c>
      <c r="W3388">
        <v>0</v>
      </c>
    </row>
    <row r="3389" spans="1:23" x14ac:dyDescent="0.3">
      <c r="A3389" s="1">
        <v>45139</v>
      </c>
      <c r="B3389">
        <v>84.910003662109304</v>
      </c>
      <c r="C3389">
        <v>81.370002746582003</v>
      </c>
      <c r="D3389">
        <v>102.300003051757</v>
      </c>
      <c r="E3389">
        <v>13.9300003051757</v>
      </c>
      <c r="F3389">
        <v>101.1411819458</v>
      </c>
      <c r="G3389">
        <v>-7.5969368283261797E-3</v>
      </c>
      <c r="H3389">
        <v>-5.2567272510210998E-3</v>
      </c>
      <c r="I3389">
        <v>85.559997558593693</v>
      </c>
      <c r="J3389">
        <v>84.239997863769503</v>
      </c>
      <c r="K3389">
        <v>81.069999694824205</v>
      </c>
      <c r="L3389">
        <v>81.800003051757798</v>
      </c>
      <c r="M3389">
        <v>80.089996337890597</v>
      </c>
      <c r="N3389">
        <v>77.069999694824205</v>
      </c>
      <c r="O3389">
        <v>1.10998145916091E-2</v>
      </c>
      <c r="P3389">
        <v>1.5915902898414401E-2</v>
      </c>
      <c r="Q3389">
        <v>1.19095509854467E-2</v>
      </c>
      <c r="R3389">
        <v>1.8163764534470599E-2</v>
      </c>
      <c r="S3389">
        <v>3.5400009155273402</v>
      </c>
      <c r="T3389" t="s">
        <v>23</v>
      </c>
      <c r="U3389" t="s">
        <v>23</v>
      </c>
      <c r="V3389">
        <v>0</v>
      </c>
      <c r="W3389">
        <v>0</v>
      </c>
    </row>
    <row r="3390" spans="1:23" x14ac:dyDescent="0.3">
      <c r="A3390" s="1">
        <v>45140</v>
      </c>
      <c r="B3390">
        <v>83.199996948242102</v>
      </c>
      <c r="C3390">
        <v>79.489997863769503</v>
      </c>
      <c r="D3390">
        <v>102.58999633789</v>
      </c>
      <c r="E3390">
        <v>16.090000152587798</v>
      </c>
      <c r="F3390">
        <v>101.1411819458</v>
      </c>
      <c r="G3390">
        <v>-2.0139048876643299E-2</v>
      </c>
      <c r="H3390">
        <v>-2.31043974358409E-2</v>
      </c>
      <c r="I3390">
        <v>84.910003662109304</v>
      </c>
      <c r="J3390">
        <v>84.989997863769503</v>
      </c>
      <c r="K3390">
        <v>82.739997863769503</v>
      </c>
      <c r="L3390">
        <v>81.370002746582003</v>
      </c>
      <c r="M3390">
        <v>80.580001831054602</v>
      </c>
      <c r="N3390">
        <v>78.739997863769503</v>
      </c>
      <c r="O3390">
        <v>1.3090239673261001E-2</v>
      </c>
      <c r="P3390">
        <v>1.6336193396148099E-2</v>
      </c>
      <c r="Q3390">
        <v>1.48973363805259E-2</v>
      </c>
      <c r="R3390">
        <v>1.8409609280881201E-2</v>
      </c>
      <c r="S3390">
        <v>3.70999908447265</v>
      </c>
      <c r="T3390" t="s">
        <v>23</v>
      </c>
      <c r="U3390" t="s">
        <v>23</v>
      </c>
      <c r="V3390">
        <v>0</v>
      </c>
      <c r="W3390">
        <v>0</v>
      </c>
    </row>
    <row r="3391" spans="1:23" x14ac:dyDescent="0.3">
      <c r="A3391" s="1">
        <v>45141</v>
      </c>
      <c r="B3391">
        <v>85.139999389648395</v>
      </c>
      <c r="C3391">
        <v>81.550003051757798</v>
      </c>
      <c r="D3391">
        <v>102.540000915527</v>
      </c>
      <c r="E3391">
        <v>15.920000076293899</v>
      </c>
      <c r="F3391">
        <v>101.1411819458</v>
      </c>
      <c r="G3391">
        <v>2.3317337891407702E-2</v>
      </c>
      <c r="H3391">
        <v>2.59152754226856E-2</v>
      </c>
      <c r="I3391">
        <v>83.199996948242102</v>
      </c>
      <c r="J3391">
        <v>85.559997558593693</v>
      </c>
      <c r="K3391">
        <v>83.639999389648395</v>
      </c>
      <c r="L3391">
        <v>79.489997863769503</v>
      </c>
      <c r="M3391">
        <v>81.800003051757798</v>
      </c>
      <c r="N3391">
        <v>79.629997253417898</v>
      </c>
      <c r="O3391">
        <v>1.53289079672034E-2</v>
      </c>
      <c r="P3391">
        <v>1.6584744445997598E-2</v>
      </c>
      <c r="Q3391">
        <v>1.7332676642069299E-2</v>
      </c>
      <c r="R3391">
        <v>1.8283908417089399E-2</v>
      </c>
      <c r="S3391">
        <v>3.5899963378906201</v>
      </c>
      <c r="T3391" t="s">
        <v>23</v>
      </c>
      <c r="U3391" t="s">
        <v>23</v>
      </c>
      <c r="V3391">
        <v>0</v>
      </c>
      <c r="W3391">
        <v>0</v>
      </c>
    </row>
    <row r="3392" spans="1:23" x14ac:dyDescent="0.3">
      <c r="A3392" s="1">
        <v>45142</v>
      </c>
      <c r="B3392">
        <v>86.239997863769503</v>
      </c>
      <c r="C3392">
        <v>82.819999694824205</v>
      </c>
      <c r="D3392">
        <v>102.01999664306599</v>
      </c>
      <c r="E3392">
        <v>17.100000381469702</v>
      </c>
      <c r="F3392">
        <v>101.1411819458</v>
      </c>
      <c r="G3392">
        <v>1.29198788114488E-2</v>
      </c>
      <c r="H3392">
        <v>1.5573226186887701E-2</v>
      </c>
      <c r="I3392">
        <v>85.139999389648395</v>
      </c>
      <c r="J3392">
        <v>84.910003662109304</v>
      </c>
      <c r="K3392">
        <v>82.919998168945298</v>
      </c>
      <c r="L3392">
        <v>81.550003051757798</v>
      </c>
      <c r="M3392">
        <v>81.370002746582003</v>
      </c>
      <c r="N3392">
        <v>78.779998779296804</v>
      </c>
      <c r="O3392">
        <v>1.4847335845752501E-2</v>
      </c>
      <c r="P3392">
        <v>1.4630312644386899E-2</v>
      </c>
      <c r="Q3392">
        <v>1.6567843365605101E-2</v>
      </c>
      <c r="R3392">
        <v>1.62183012082763E-2</v>
      </c>
      <c r="S3392">
        <v>3.4199981689453098</v>
      </c>
      <c r="T3392" t="s">
        <v>23</v>
      </c>
      <c r="U3392" t="s">
        <v>23</v>
      </c>
      <c r="V3392">
        <v>0</v>
      </c>
      <c r="W3392">
        <v>0</v>
      </c>
    </row>
    <row r="3393" spans="1:23" x14ac:dyDescent="0.3">
      <c r="A3393" s="1">
        <v>45145</v>
      </c>
      <c r="B3393">
        <v>85.339996337890597</v>
      </c>
      <c r="C3393">
        <v>81.940002441406193</v>
      </c>
      <c r="D3393">
        <v>102.050003051757</v>
      </c>
      <c r="E3393">
        <v>15.770000457763601</v>
      </c>
      <c r="F3393">
        <v>101.1411819458</v>
      </c>
      <c r="G3393">
        <v>-1.04360105307587E-2</v>
      </c>
      <c r="H3393">
        <v>-1.06254196650639E-2</v>
      </c>
      <c r="I3393">
        <v>86.239997863769503</v>
      </c>
      <c r="J3393">
        <v>83.199996948242102</v>
      </c>
      <c r="K3393">
        <v>84.239997863769503</v>
      </c>
      <c r="L3393">
        <v>82.819999694824205</v>
      </c>
      <c r="M3393">
        <v>79.489997863769503</v>
      </c>
      <c r="N3393">
        <v>80.089996337890597</v>
      </c>
      <c r="O3393">
        <v>1.5167710134875599E-2</v>
      </c>
      <c r="P3393">
        <v>1.4817043308063899E-2</v>
      </c>
      <c r="Q3393">
        <v>1.71972924553466E-2</v>
      </c>
      <c r="R3393">
        <v>1.6380572836371898E-2</v>
      </c>
      <c r="S3393">
        <v>3.3999938964843701</v>
      </c>
      <c r="T3393" t="s">
        <v>23</v>
      </c>
      <c r="U3393" t="s">
        <v>23</v>
      </c>
      <c r="V3393">
        <v>0</v>
      </c>
      <c r="W3393">
        <v>0</v>
      </c>
    </row>
    <row r="3394" spans="1:23" x14ac:dyDescent="0.3">
      <c r="A3394" s="1">
        <v>45146</v>
      </c>
      <c r="B3394">
        <v>86.169998168945298</v>
      </c>
      <c r="C3394">
        <v>82.919998168945298</v>
      </c>
      <c r="D3394">
        <v>102.52999877929599</v>
      </c>
      <c r="E3394">
        <v>15.9899997711181</v>
      </c>
      <c r="F3394">
        <v>101.1411819458</v>
      </c>
      <c r="G3394">
        <v>9.7258245450166907E-3</v>
      </c>
      <c r="H3394">
        <v>1.1959918212595099E-2</v>
      </c>
      <c r="I3394">
        <v>85.339996337890597</v>
      </c>
      <c r="J3394">
        <v>85.139999389648395</v>
      </c>
      <c r="K3394">
        <v>84.989997863769503</v>
      </c>
      <c r="L3394">
        <v>81.940002441406193</v>
      </c>
      <c r="M3394">
        <v>81.550003051757798</v>
      </c>
      <c r="N3394">
        <v>80.580001831054602</v>
      </c>
      <c r="O3394">
        <v>1.52335779742816E-2</v>
      </c>
      <c r="P3394">
        <v>1.48423689283649E-2</v>
      </c>
      <c r="Q3394">
        <v>1.7490739748186199E-2</v>
      </c>
      <c r="R3394">
        <v>1.6409699596950999E-2</v>
      </c>
      <c r="S3394">
        <v>3.25</v>
      </c>
      <c r="T3394" t="s">
        <v>23</v>
      </c>
      <c r="U3394" t="s">
        <v>23</v>
      </c>
      <c r="V3394">
        <v>0</v>
      </c>
      <c r="W3394">
        <v>0</v>
      </c>
    </row>
    <row r="3395" spans="1:23" x14ac:dyDescent="0.3">
      <c r="A3395" s="1">
        <v>45147</v>
      </c>
      <c r="B3395">
        <v>87.550003051757798</v>
      </c>
      <c r="C3395">
        <v>84.400001525878906</v>
      </c>
      <c r="D3395">
        <v>102.48999786376901</v>
      </c>
      <c r="E3395">
        <v>15.9600000381469</v>
      </c>
      <c r="F3395">
        <v>101.1411819458</v>
      </c>
      <c r="G3395">
        <v>1.6014911362848699E-2</v>
      </c>
      <c r="H3395">
        <v>1.78485695805028E-2</v>
      </c>
      <c r="I3395">
        <v>86.169998168945298</v>
      </c>
      <c r="J3395">
        <v>86.239997863769503</v>
      </c>
      <c r="K3395">
        <v>85.559997558593693</v>
      </c>
      <c r="L3395">
        <v>82.919998168945298</v>
      </c>
      <c r="M3395">
        <v>82.819999694824205</v>
      </c>
      <c r="N3395">
        <v>81.800003051757798</v>
      </c>
      <c r="O3395">
        <v>1.60879619078685E-2</v>
      </c>
      <c r="P3395">
        <v>1.37567053730551E-2</v>
      </c>
      <c r="Q3395">
        <v>1.77995600230875E-2</v>
      </c>
      <c r="R3395">
        <v>1.55124784958227E-2</v>
      </c>
      <c r="S3395">
        <v>3.1500015258789</v>
      </c>
      <c r="T3395" t="s">
        <v>23</v>
      </c>
      <c r="U3395" t="s">
        <v>23</v>
      </c>
      <c r="V3395">
        <v>0</v>
      </c>
      <c r="W3395">
        <v>0</v>
      </c>
    </row>
    <row r="3396" spans="1:23" x14ac:dyDescent="0.3">
      <c r="A3396" s="1">
        <v>45148</v>
      </c>
      <c r="B3396">
        <v>86.400001525878906</v>
      </c>
      <c r="C3396">
        <v>82.819999694824205</v>
      </c>
      <c r="D3396">
        <v>102.51999664306599</v>
      </c>
      <c r="E3396">
        <v>15.8500003814697</v>
      </c>
      <c r="F3396">
        <v>101.1411819458</v>
      </c>
      <c r="G3396">
        <v>-1.3135368198663001E-2</v>
      </c>
      <c r="H3396">
        <v>-1.87204005034316E-2</v>
      </c>
      <c r="I3396">
        <v>87.550003051757798</v>
      </c>
      <c r="J3396">
        <v>85.339996337890597</v>
      </c>
      <c r="K3396">
        <v>84.910003662109304</v>
      </c>
      <c r="L3396">
        <v>84.400001525878906</v>
      </c>
      <c r="M3396">
        <v>81.940002441406193</v>
      </c>
      <c r="N3396">
        <v>81.370002746582003</v>
      </c>
      <c r="O3396">
        <v>1.6837697218117099E-2</v>
      </c>
      <c r="P3396">
        <v>1.37758198249708E-2</v>
      </c>
      <c r="Q3396">
        <v>1.9672997993461099E-2</v>
      </c>
      <c r="R3396">
        <v>1.5751497420459001E-2</v>
      </c>
      <c r="S3396">
        <v>3.58000183105468</v>
      </c>
      <c r="T3396" t="s">
        <v>23</v>
      </c>
      <c r="U3396" t="s">
        <v>23</v>
      </c>
      <c r="V3396">
        <v>0</v>
      </c>
      <c r="W3396">
        <v>0</v>
      </c>
    </row>
    <row r="3397" spans="1:23" x14ac:dyDescent="0.3">
      <c r="A3397" s="1">
        <v>45149</v>
      </c>
      <c r="B3397">
        <v>86.809997558593693</v>
      </c>
      <c r="C3397">
        <v>83.190002441406193</v>
      </c>
      <c r="D3397">
        <v>102.83999633789</v>
      </c>
      <c r="E3397">
        <v>14.8400001525878</v>
      </c>
      <c r="F3397">
        <v>101.1411819458</v>
      </c>
      <c r="G3397">
        <v>4.7453243689126101E-3</v>
      </c>
      <c r="H3397">
        <v>4.46755310245627E-3</v>
      </c>
      <c r="I3397">
        <v>86.400001525878906</v>
      </c>
      <c r="J3397">
        <v>86.169998168945298</v>
      </c>
      <c r="K3397">
        <v>83.199996948242102</v>
      </c>
      <c r="L3397">
        <v>82.819999694824205</v>
      </c>
      <c r="M3397">
        <v>82.919998168945298</v>
      </c>
      <c r="N3397">
        <v>79.489997863769503</v>
      </c>
      <c r="O3397">
        <v>1.35378761810717E-2</v>
      </c>
      <c r="P3397">
        <v>1.37747050853255E-2</v>
      </c>
      <c r="Q3397">
        <v>1.6079158112091901E-2</v>
      </c>
      <c r="R3397">
        <v>1.5750967471238601E-2</v>
      </c>
      <c r="S3397">
        <v>3.6199951171875</v>
      </c>
      <c r="T3397" t="s">
        <v>23</v>
      </c>
      <c r="U3397" t="s">
        <v>23</v>
      </c>
      <c r="V3397">
        <v>0</v>
      </c>
      <c r="W3397">
        <v>0</v>
      </c>
    </row>
    <row r="3398" spans="1:23" x14ac:dyDescent="0.3">
      <c r="A3398" s="1">
        <v>45152</v>
      </c>
      <c r="B3398">
        <v>86.209999084472599</v>
      </c>
      <c r="C3398">
        <v>82.510002136230398</v>
      </c>
      <c r="D3398">
        <v>103.19000244140599</v>
      </c>
      <c r="E3398">
        <v>14.819999694824199</v>
      </c>
      <c r="F3398">
        <v>101.1411819458</v>
      </c>
      <c r="G3398">
        <v>-6.91162874087303E-3</v>
      </c>
      <c r="H3398">
        <v>-8.1740628106692307E-3</v>
      </c>
      <c r="I3398">
        <v>86.809997558593693</v>
      </c>
      <c r="J3398">
        <v>87.550003051757798</v>
      </c>
      <c r="K3398">
        <v>85.139999389648395</v>
      </c>
      <c r="L3398">
        <v>83.190002441406193</v>
      </c>
      <c r="M3398">
        <v>84.400001525878906</v>
      </c>
      <c r="N3398">
        <v>81.550003051757798</v>
      </c>
      <c r="O3398">
        <v>1.18734423161938E-2</v>
      </c>
      <c r="P3398">
        <v>1.3944424550528699E-2</v>
      </c>
      <c r="Q3398">
        <v>1.43326403742732E-2</v>
      </c>
      <c r="R3398">
        <v>1.5925277464491901E-2</v>
      </c>
      <c r="S3398">
        <v>3.69999694824218</v>
      </c>
      <c r="T3398" t="s">
        <v>23</v>
      </c>
      <c r="U3398" t="s">
        <v>23</v>
      </c>
      <c r="V3398">
        <v>0</v>
      </c>
      <c r="W3398">
        <v>0</v>
      </c>
    </row>
    <row r="3399" spans="1:23" x14ac:dyDescent="0.3">
      <c r="A3399" s="1">
        <v>45153</v>
      </c>
      <c r="B3399">
        <v>84.889999389648395</v>
      </c>
      <c r="C3399">
        <v>80.989997863769503</v>
      </c>
      <c r="D3399">
        <v>103.209999084472</v>
      </c>
      <c r="E3399">
        <v>16.459999084472599</v>
      </c>
      <c r="F3399">
        <v>101.1411819458</v>
      </c>
      <c r="G3399">
        <v>-1.53114454105355E-2</v>
      </c>
      <c r="H3399">
        <v>-1.8422060757570798E-2</v>
      </c>
      <c r="I3399">
        <v>86.209999084472599</v>
      </c>
      <c r="J3399">
        <v>86.400001525878906</v>
      </c>
      <c r="K3399">
        <v>86.239997863769503</v>
      </c>
      <c r="L3399">
        <v>82.510002136230398</v>
      </c>
      <c r="M3399">
        <v>82.819999694824205</v>
      </c>
      <c r="N3399">
        <v>82.819999694824205</v>
      </c>
      <c r="O3399">
        <v>1.2273061367807E-2</v>
      </c>
      <c r="P3399">
        <v>1.4350597010545999E-2</v>
      </c>
      <c r="Q3399">
        <v>1.46290345443432E-2</v>
      </c>
      <c r="R3399">
        <v>1.62055070871077E-2</v>
      </c>
      <c r="S3399">
        <v>3.9000015258789</v>
      </c>
      <c r="T3399" t="s">
        <v>23</v>
      </c>
      <c r="U3399" t="s">
        <v>23</v>
      </c>
      <c r="V3399">
        <v>0</v>
      </c>
      <c r="W3399">
        <v>0</v>
      </c>
    </row>
    <row r="3400" spans="1:23" x14ac:dyDescent="0.3">
      <c r="A3400" s="1">
        <v>45154</v>
      </c>
      <c r="B3400">
        <v>83.449996948242102</v>
      </c>
      <c r="C3400">
        <v>79.379997253417898</v>
      </c>
      <c r="D3400">
        <v>103.419998168945</v>
      </c>
      <c r="E3400">
        <v>16.780000686645501</v>
      </c>
      <c r="F3400">
        <v>101.1411819458</v>
      </c>
      <c r="G3400">
        <v>-1.69631576364676E-2</v>
      </c>
      <c r="H3400">
        <v>-1.98790054675601E-2</v>
      </c>
      <c r="I3400">
        <v>84.889999389648395</v>
      </c>
      <c r="J3400">
        <v>86.809997558593693</v>
      </c>
      <c r="K3400">
        <v>85.339996337890597</v>
      </c>
      <c r="L3400">
        <v>80.989997863769503</v>
      </c>
      <c r="M3400">
        <v>83.190002441406193</v>
      </c>
      <c r="N3400">
        <v>81.940002441406193</v>
      </c>
      <c r="O3400">
        <v>1.3215973724381E-2</v>
      </c>
      <c r="P3400">
        <v>1.42185482843027E-2</v>
      </c>
      <c r="Q3400">
        <v>1.5794579500095898E-2</v>
      </c>
      <c r="R3400">
        <v>1.6195379815440499E-2</v>
      </c>
      <c r="S3400">
        <v>4.0699996948242099</v>
      </c>
      <c r="T3400" t="s">
        <v>23</v>
      </c>
      <c r="U3400" t="s">
        <v>23</v>
      </c>
      <c r="V3400">
        <v>0</v>
      </c>
      <c r="W3400">
        <v>0</v>
      </c>
    </row>
    <row r="3401" spans="1:23" x14ac:dyDescent="0.3">
      <c r="A3401" s="1">
        <v>45155</v>
      </c>
      <c r="B3401">
        <v>84.120002746582003</v>
      </c>
      <c r="C3401">
        <v>80.389999389648395</v>
      </c>
      <c r="D3401">
        <v>103.44000244140599</v>
      </c>
      <c r="E3401">
        <v>17.889999389648398</v>
      </c>
      <c r="F3401">
        <v>101.1411819458</v>
      </c>
      <c r="G3401">
        <v>8.0288295127848297E-3</v>
      </c>
      <c r="H3401">
        <v>1.2723635313390999E-2</v>
      </c>
      <c r="I3401">
        <v>83.449996948242102</v>
      </c>
      <c r="J3401">
        <v>86.209999084472599</v>
      </c>
      <c r="K3401">
        <v>86.169998168945298</v>
      </c>
      <c r="L3401">
        <v>79.379997253417898</v>
      </c>
      <c r="M3401">
        <v>82.510002136230398</v>
      </c>
      <c r="N3401">
        <v>82.919998168945298</v>
      </c>
      <c r="O3401">
        <v>1.2954045210442701E-2</v>
      </c>
      <c r="P3401">
        <v>1.4220186201318799E-2</v>
      </c>
      <c r="Q3401">
        <v>1.5928628113853802E-2</v>
      </c>
      <c r="R3401">
        <v>1.6268617172197498E-2</v>
      </c>
      <c r="S3401">
        <v>3.7300033569335902</v>
      </c>
      <c r="T3401" t="s">
        <v>23</v>
      </c>
      <c r="U3401" t="s">
        <v>23</v>
      </c>
      <c r="V3401">
        <v>0</v>
      </c>
      <c r="W3401">
        <v>0</v>
      </c>
    </row>
    <row r="3402" spans="1:23" x14ac:dyDescent="0.3">
      <c r="A3402" s="1">
        <v>45156</v>
      </c>
      <c r="B3402">
        <v>84.800003051757798</v>
      </c>
      <c r="C3402">
        <v>81.25</v>
      </c>
      <c r="D3402">
        <v>103.379997253417</v>
      </c>
      <c r="E3402">
        <v>17.299999237060501</v>
      </c>
      <c r="F3402">
        <v>101.1411819458</v>
      </c>
      <c r="G3402">
        <v>8.0836933306378499E-3</v>
      </c>
      <c r="H3402">
        <v>1.0697855664647499E-2</v>
      </c>
      <c r="I3402">
        <v>84.120002746582003</v>
      </c>
      <c r="J3402">
        <v>84.889999389648395</v>
      </c>
      <c r="K3402">
        <v>87.550003051757798</v>
      </c>
      <c r="L3402">
        <v>80.389999389648395</v>
      </c>
      <c r="M3402">
        <v>80.989997863769503</v>
      </c>
      <c r="N3402">
        <v>84.400001525878906</v>
      </c>
      <c r="O3402">
        <v>1.1205652807390099E-2</v>
      </c>
      <c r="P3402">
        <v>1.3624838410900999E-2</v>
      </c>
      <c r="Q3402">
        <v>1.4429628570840699E-2</v>
      </c>
      <c r="R3402">
        <v>1.5642854025248201E-2</v>
      </c>
      <c r="S3402">
        <v>3.5500030517578098</v>
      </c>
      <c r="T3402" t="s">
        <v>23</v>
      </c>
      <c r="U3402" t="s">
        <v>23</v>
      </c>
      <c r="V3402">
        <v>0</v>
      </c>
      <c r="W3402">
        <v>0</v>
      </c>
    </row>
    <row r="3403" spans="1:23" x14ac:dyDescent="0.3">
      <c r="A3403" s="1">
        <v>45159</v>
      </c>
      <c r="B3403">
        <v>84.459999084472599</v>
      </c>
      <c r="C3403">
        <v>80.720001220703097</v>
      </c>
      <c r="D3403">
        <v>103.33000183105401</v>
      </c>
      <c r="E3403">
        <v>17.129999160766602</v>
      </c>
      <c r="F3403">
        <v>101.1411819458</v>
      </c>
      <c r="G3403">
        <v>-4.0094806019952403E-3</v>
      </c>
      <c r="H3403">
        <v>-6.5230618990385E-3</v>
      </c>
      <c r="I3403">
        <v>84.800003051757798</v>
      </c>
      <c r="J3403">
        <v>83.449996948242102</v>
      </c>
      <c r="K3403">
        <v>86.400001525878906</v>
      </c>
      <c r="L3403">
        <v>81.25</v>
      </c>
      <c r="M3403">
        <v>79.379997253417898</v>
      </c>
      <c r="N3403">
        <v>82.819999694824205</v>
      </c>
      <c r="O3403">
        <v>1.0544185127471E-2</v>
      </c>
      <c r="P3403">
        <v>1.34776600971313E-2</v>
      </c>
      <c r="Q3403">
        <v>1.32296373463958E-2</v>
      </c>
      <c r="R3403">
        <v>1.5496874254673601E-2</v>
      </c>
      <c r="S3403">
        <v>3.7399978637695299</v>
      </c>
      <c r="T3403" t="s">
        <v>23</v>
      </c>
      <c r="U3403" t="s">
        <v>23</v>
      </c>
      <c r="V3403">
        <v>0</v>
      </c>
      <c r="W3403">
        <v>0</v>
      </c>
    </row>
    <row r="3404" spans="1:23" x14ac:dyDescent="0.3">
      <c r="A3404" s="1">
        <v>45160</v>
      </c>
      <c r="B3404">
        <v>84.029998779296804</v>
      </c>
      <c r="C3404">
        <v>80.349998474121094</v>
      </c>
      <c r="D3404">
        <v>103.559997558593</v>
      </c>
      <c r="E3404">
        <v>16.9699993133544</v>
      </c>
      <c r="F3404">
        <v>101.1411819458</v>
      </c>
      <c r="G3404">
        <v>-5.0911710849738103E-3</v>
      </c>
      <c r="H3404">
        <v>-4.5837802401709196E-3</v>
      </c>
      <c r="I3404">
        <v>84.459999084472599</v>
      </c>
      <c r="J3404">
        <v>84.120002746582003</v>
      </c>
      <c r="K3404">
        <v>86.809997558593693</v>
      </c>
      <c r="L3404">
        <v>80.720001220703097</v>
      </c>
      <c r="M3404">
        <v>80.389999389648395</v>
      </c>
      <c r="N3404">
        <v>83.190002441406193</v>
      </c>
      <c r="O3404">
        <v>9.9488662387096794E-3</v>
      </c>
      <c r="P3404">
        <v>1.3052508745202101E-2</v>
      </c>
      <c r="Q3404">
        <v>1.2744628844148301E-2</v>
      </c>
      <c r="R3404">
        <v>1.5002940725888401E-2</v>
      </c>
      <c r="S3404">
        <v>3.6800003051757799</v>
      </c>
      <c r="T3404" t="s">
        <v>23</v>
      </c>
      <c r="U3404" t="s">
        <v>23</v>
      </c>
      <c r="V3404">
        <v>0</v>
      </c>
      <c r="W3404">
        <v>0</v>
      </c>
    </row>
    <row r="3405" spans="1:23" x14ac:dyDescent="0.3">
      <c r="A3405" s="1">
        <v>45161</v>
      </c>
      <c r="B3405">
        <v>83.209999084472599</v>
      </c>
      <c r="C3405">
        <v>78.889999389648395</v>
      </c>
      <c r="D3405">
        <v>103.36000061035099</v>
      </c>
      <c r="E3405">
        <v>15.9799995422363</v>
      </c>
      <c r="F3405">
        <v>101.1411819458</v>
      </c>
      <c r="G3405">
        <v>-9.7584161220557394E-3</v>
      </c>
      <c r="H3405">
        <v>-1.8170492995627001E-2</v>
      </c>
      <c r="I3405">
        <v>84.029998779296804</v>
      </c>
      <c r="J3405">
        <v>84.800003051757798</v>
      </c>
      <c r="K3405">
        <v>86.209999084472599</v>
      </c>
      <c r="L3405">
        <v>80.349998474121094</v>
      </c>
      <c r="M3405">
        <v>81.25</v>
      </c>
      <c r="N3405">
        <v>82.510002136230398</v>
      </c>
      <c r="O3405">
        <v>1.01160629502194E-2</v>
      </c>
      <c r="P3405">
        <v>1.3154367767724299E-2</v>
      </c>
      <c r="Q3405">
        <v>1.36995307242043E-2</v>
      </c>
      <c r="R3405">
        <v>1.5343185112620601E-2</v>
      </c>
      <c r="S3405">
        <v>4.3199996948242099</v>
      </c>
      <c r="T3405" t="s">
        <v>23</v>
      </c>
      <c r="U3405" t="s">
        <v>23</v>
      </c>
      <c r="V3405">
        <v>0</v>
      </c>
      <c r="W3405">
        <v>0</v>
      </c>
    </row>
    <row r="3406" spans="1:23" x14ac:dyDescent="0.3">
      <c r="A3406" s="1">
        <v>45162</v>
      </c>
      <c r="B3406">
        <v>83.360000610351506</v>
      </c>
      <c r="C3406">
        <v>79.050003051757798</v>
      </c>
      <c r="D3406">
        <v>103.980003356933</v>
      </c>
      <c r="E3406">
        <v>17.2000007629394</v>
      </c>
      <c r="F3406">
        <v>101.1411819458</v>
      </c>
      <c r="G3406">
        <v>1.8026863060847101E-3</v>
      </c>
      <c r="H3406">
        <v>2.0281868848686102E-3</v>
      </c>
      <c r="I3406">
        <v>83.209999084472599</v>
      </c>
      <c r="J3406">
        <v>84.459999084472599</v>
      </c>
      <c r="K3406">
        <v>84.889999389648395</v>
      </c>
      <c r="L3406">
        <v>78.889999389648395</v>
      </c>
      <c r="M3406">
        <v>80.720001220703097</v>
      </c>
      <c r="N3406">
        <v>80.989997863769503</v>
      </c>
      <c r="O3406">
        <v>9.2395931686646109E-3</v>
      </c>
      <c r="P3406">
        <v>1.28771056508606E-2</v>
      </c>
      <c r="Q3406">
        <v>1.2839165693195299E-2</v>
      </c>
      <c r="R3406">
        <v>1.5128422474630801E-2</v>
      </c>
      <c r="S3406">
        <v>4.30999755859375</v>
      </c>
      <c r="T3406" t="s">
        <v>23</v>
      </c>
      <c r="U3406" t="s">
        <v>23</v>
      </c>
      <c r="V3406">
        <v>0</v>
      </c>
      <c r="W3406">
        <v>0</v>
      </c>
    </row>
    <row r="3407" spans="1:23" x14ac:dyDescent="0.3">
      <c r="A3407" s="1">
        <v>45163</v>
      </c>
      <c r="B3407">
        <v>84.480003356933594</v>
      </c>
      <c r="C3407">
        <v>79.830001831054602</v>
      </c>
      <c r="D3407">
        <v>104.08000183105401</v>
      </c>
      <c r="E3407">
        <v>15.6800003051757</v>
      </c>
      <c r="F3407">
        <v>101.1411819458</v>
      </c>
      <c r="G3407">
        <v>1.34357334258818E-2</v>
      </c>
      <c r="H3407">
        <v>9.8671568524313306E-3</v>
      </c>
      <c r="I3407">
        <v>83.360000610351506</v>
      </c>
      <c r="J3407">
        <v>84.029998779296804</v>
      </c>
      <c r="K3407">
        <v>83.449996948242102</v>
      </c>
      <c r="L3407">
        <v>79.050003051757798</v>
      </c>
      <c r="M3407">
        <v>80.349998474121094</v>
      </c>
      <c r="N3407">
        <v>79.379997253417898</v>
      </c>
      <c r="O3407">
        <v>8.4509075985255509E-3</v>
      </c>
      <c r="P3407">
        <v>1.25448097052664E-2</v>
      </c>
      <c r="Q3407">
        <v>1.1301377038037399E-2</v>
      </c>
      <c r="R3407">
        <v>1.47169657443893E-2</v>
      </c>
      <c r="S3407">
        <v>4.6500015258789</v>
      </c>
      <c r="T3407" t="s">
        <v>23</v>
      </c>
      <c r="U3407" t="s">
        <v>23</v>
      </c>
      <c r="V3407">
        <v>0</v>
      </c>
      <c r="W3407">
        <v>0</v>
      </c>
    </row>
    <row r="3408" spans="1:23" x14ac:dyDescent="0.3">
      <c r="A3408" s="1">
        <v>45166</v>
      </c>
      <c r="B3408">
        <v>84.419998168945298</v>
      </c>
      <c r="C3408">
        <v>80.099998474121094</v>
      </c>
      <c r="D3408">
        <v>104.059997558593</v>
      </c>
      <c r="E3408">
        <v>15.079999923706</v>
      </c>
      <c r="F3408">
        <v>101.1411819458</v>
      </c>
      <c r="G3408">
        <v>-7.1028865534905595E-4</v>
      </c>
      <c r="H3408">
        <v>3.38214501908451E-3</v>
      </c>
      <c r="I3408">
        <v>84.480003356933594</v>
      </c>
      <c r="J3408">
        <v>83.209999084472599</v>
      </c>
      <c r="K3408">
        <v>84.120002746582003</v>
      </c>
      <c r="L3408">
        <v>79.830001831054602</v>
      </c>
      <c r="M3408">
        <v>78.889999389648395</v>
      </c>
      <c r="N3408">
        <v>80.389999389648395</v>
      </c>
      <c r="O3408">
        <v>8.0086409398182103E-3</v>
      </c>
      <c r="P3408">
        <v>1.20301307365433E-2</v>
      </c>
      <c r="Q3408">
        <v>1.01614299261489E-2</v>
      </c>
      <c r="R3408">
        <v>1.4280959722059301E-2</v>
      </c>
      <c r="S3408">
        <v>4.3199996948242099</v>
      </c>
      <c r="T3408" t="s">
        <v>23</v>
      </c>
      <c r="U3408" t="s">
        <v>23</v>
      </c>
      <c r="V3408">
        <v>0</v>
      </c>
      <c r="W3408">
        <v>0</v>
      </c>
    </row>
    <row r="3409" spans="1:23" x14ac:dyDescent="0.3">
      <c r="A3409" s="1">
        <v>45167</v>
      </c>
      <c r="B3409">
        <v>85.489997863769503</v>
      </c>
      <c r="C3409">
        <v>81.160003662109304</v>
      </c>
      <c r="D3409">
        <v>103.550003051757</v>
      </c>
      <c r="E3409">
        <v>14.449999809265099</v>
      </c>
      <c r="F3409">
        <v>101.1411819458</v>
      </c>
      <c r="G3409">
        <v>1.26747182898876E-2</v>
      </c>
      <c r="H3409">
        <v>1.32335231982652E-2</v>
      </c>
      <c r="I3409">
        <v>84.419998168945298</v>
      </c>
      <c r="J3409">
        <v>83.360000610351506</v>
      </c>
      <c r="K3409">
        <v>84.800003051757798</v>
      </c>
      <c r="L3409">
        <v>80.099998474121094</v>
      </c>
      <c r="M3409">
        <v>79.050003051757798</v>
      </c>
      <c r="N3409">
        <v>81.25</v>
      </c>
      <c r="O3409">
        <v>8.8712900226614703E-3</v>
      </c>
      <c r="P3409">
        <v>1.1975438970091901E-2</v>
      </c>
      <c r="Q3409">
        <v>1.06589842235024E-2</v>
      </c>
      <c r="R3409">
        <v>1.39781445345622E-2</v>
      </c>
      <c r="S3409">
        <v>4.32999420166015</v>
      </c>
      <c r="T3409" t="s">
        <v>23</v>
      </c>
      <c r="U3409" t="s">
        <v>23</v>
      </c>
      <c r="V3409">
        <v>0</v>
      </c>
      <c r="W3409">
        <v>0</v>
      </c>
    </row>
    <row r="3410" spans="1:23" x14ac:dyDescent="0.3">
      <c r="A3410" s="1">
        <v>45168</v>
      </c>
      <c r="B3410">
        <v>85.860000610351506</v>
      </c>
      <c r="C3410">
        <v>81.629997253417898</v>
      </c>
      <c r="D3410">
        <v>103.16000366210901</v>
      </c>
      <c r="E3410">
        <v>13.8800001144409</v>
      </c>
      <c r="F3410">
        <v>101.1411819458</v>
      </c>
      <c r="G3410">
        <v>4.3280238136353903E-3</v>
      </c>
      <c r="H3410">
        <v>5.7909508391018596E-3</v>
      </c>
      <c r="I3410">
        <v>85.489997863769503</v>
      </c>
      <c r="J3410">
        <v>84.480003356933594</v>
      </c>
      <c r="K3410">
        <v>84.459999084472599</v>
      </c>
      <c r="L3410">
        <v>81.160003662109304</v>
      </c>
      <c r="M3410">
        <v>79.830001831054602</v>
      </c>
      <c r="N3410">
        <v>80.720001220703097</v>
      </c>
      <c r="O3410">
        <v>8.6124707712225395E-3</v>
      </c>
      <c r="P3410">
        <v>1.19484224981855E-2</v>
      </c>
      <c r="Q3410">
        <v>1.04379313074202E-2</v>
      </c>
      <c r="R3410">
        <v>1.3914473648924199E-2</v>
      </c>
      <c r="S3410">
        <v>4.2300033569335902</v>
      </c>
      <c r="T3410" t="s">
        <v>23</v>
      </c>
      <c r="U3410" t="s">
        <v>23</v>
      </c>
      <c r="V3410">
        <v>0</v>
      </c>
      <c r="W3410">
        <v>0</v>
      </c>
    </row>
    <row r="3411" spans="1:23" x14ac:dyDescent="0.3">
      <c r="A3411" s="1">
        <v>45169</v>
      </c>
      <c r="B3411">
        <v>86.860000610351506</v>
      </c>
      <c r="C3411">
        <v>83.629997253417898</v>
      </c>
      <c r="D3411">
        <v>103.620002746582</v>
      </c>
      <c r="E3411">
        <v>13.569999694824199</v>
      </c>
      <c r="F3411">
        <v>101.1411819458</v>
      </c>
      <c r="G3411">
        <v>1.16468669099849E-2</v>
      </c>
      <c r="H3411">
        <v>2.45007971002504E-2</v>
      </c>
      <c r="I3411">
        <v>85.860000610351506</v>
      </c>
      <c r="J3411">
        <v>84.419998168945298</v>
      </c>
      <c r="K3411">
        <v>84.029998779296804</v>
      </c>
      <c r="L3411">
        <v>81.629997253417898</v>
      </c>
      <c r="M3411">
        <v>80.099998474121094</v>
      </c>
      <c r="N3411">
        <v>80.349998474121094</v>
      </c>
      <c r="O3411">
        <v>8.5144917148685401E-3</v>
      </c>
      <c r="P3411">
        <v>1.20601340739569E-2</v>
      </c>
      <c r="Q3411">
        <v>1.30139406578393E-2</v>
      </c>
      <c r="R3411">
        <v>1.4469800614559899E-2</v>
      </c>
      <c r="S3411">
        <v>3.2300033569335902</v>
      </c>
      <c r="T3411" t="s">
        <v>23</v>
      </c>
      <c r="U3411" t="s">
        <v>23</v>
      </c>
      <c r="V3411">
        <v>0</v>
      </c>
      <c r="W3411">
        <v>0</v>
      </c>
    </row>
    <row r="3412" spans="1:23" x14ac:dyDescent="0.3">
      <c r="A3412" s="1">
        <v>45170</v>
      </c>
      <c r="B3412">
        <v>88.550003051757798</v>
      </c>
      <c r="C3412">
        <v>85.550003051757798</v>
      </c>
      <c r="D3412">
        <v>104.23999786376901</v>
      </c>
      <c r="E3412">
        <v>13.0900001525878</v>
      </c>
      <c r="F3412">
        <v>98.634811401367102</v>
      </c>
      <c r="G3412">
        <v>1.94566247931253E-2</v>
      </c>
      <c r="H3412">
        <v>2.29583386511635E-2</v>
      </c>
      <c r="I3412">
        <v>86.860000610351506</v>
      </c>
      <c r="J3412">
        <v>85.489997863769503</v>
      </c>
      <c r="K3412">
        <v>83.209999084472599</v>
      </c>
      <c r="L3412">
        <v>83.629997253417898</v>
      </c>
      <c r="M3412">
        <v>81.160003662109304</v>
      </c>
      <c r="N3412">
        <v>78.889999389648395</v>
      </c>
      <c r="O3412">
        <v>7.2735306107097704E-3</v>
      </c>
      <c r="P3412">
        <v>1.2127378751214699E-2</v>
      </c>
      <c r="Q3412">
        <v>9.0734630393778295E-3</v>
      </c>
      <c r="R3412">
        <v>1.46320678811771E-2</v>
      </c>
      <c r="S3412">
        <v>3</v>
      </c>
      <c r="T3412" t="s">
        <v>23</v>
      </c>
      <c r="U3412" t="s">
        <v>23</v>
      </c>
      <c r="V3412">
        <v>0</v>
      </c>
      <c r="W3412">
        <v>0</v>
      </c>
    </row>
    <row r="3413" spans="1:23" x14ac:dyDescent="0.3">
      <c r="A3413" s="1">
        <v>45174</v>
      </c>
      <c r="B3413">
        <v>90.040000915527301</v>
      </c>
      <c r="C3413">
        <v>86.690002441406193</v>
      </c>
      <c r="D3413">
        <v>104.809997558593</v>
      </c>
      <c r="E3413">
        <v>14.0100002288818</v>
      </c>
      <c r="F3413">
        <v>98.634811401367102</v>
      </c>
      <c r="G3413">
        <v>1.68266269047854E-2</v>
      </c>
      <c r="H3413">
        <v>1.33255330097268E-2</v>
      </c>
      <c r="I3413">
        <v>88.550003051757798</v>
      </c>
      <c r="J3413">
        <v>85.860000610351506</v>
      </c>
      <c r="K3413">
        <v>83.360000610351506</v>
      </c>
      <c r="L3413">
        <v>85.550003051757798</v>
      </c>
      <c r="M3413">
        <v>81.629997253417898</v>
      </c>
      <c r="N3413">
        <v>79.050003051757798</v>
      </c>
      <c r="O3413">
        <v>7.02619167389683E-3</v>
      </c>
      <c r="P3413">
        <v>1.1957130040672699E-2</v>
      </c>
      <c r="Q3413">
        <v>8.0133249901619494E-3</v>
      </c>
      <c r="R3413">
        <v>1.4353221799518499E-2</v>
      </c>
      <c r="S3413">
        <v>3.3499984741210902</v>
      </c>
      <c r="T3413" t="s">
        <v>23</v>
      </c>
      <c r="U3413" t="s">
        <v>23</v>
      </c>
      <c r="V3413">
        <v>0</v>
      </c>
      <c r="W3413">
        <v>0</v>
      </c>
    </row>
    <row r="3414" spans="1:23" x14ac:dyDescent="0.3">
      <c r="A3414" s="1">
        <v>45175</v>
      </c>
      <c r="B3414">
        <v>90.599998474121094</v>
      </c>
      <c r="C3414">
        <v>87.540000915527301</v>
      </c>
      <c r="D3414">
        <v>104.86000061035099</v>
      </c>
      <c r="E3414">
        <v>14.449999809265099</v>
      </c>
      <c r="F3414">
        <v>98.634811401367102</v>
      </c>
      <c r="G3414">
        <v>6.2194308407339501E-3</v>
      </c>
      <c r="H3414">
        <v>9.8050346081788291E-3</v>
      </c>
      <c r="I3414">
        <v>90.040000915527301</v>
      </c>
      <c r="J3414">
        <v>86.860000610351506</v>
      </c>
      <c r="K3414">
        <v>84.480003356933594</v>
      </c>
      <c r="L3414">
        <v>86.690002441406193</v>
      </c>
      <c r="M3414">
        <v>83.629997253417898</v>
      </c>
      <c r="N3414">
        <v>79.830001831054602</v>
      </c>
      <c r="O3414">
        <v>7.1535919476797697E-3</v>
      </c>
      <c r="P3414">
        <v>1.1879845441386599E-2</v>
      </c>
      <c r="Q3414">
        <v>8.0177859216982207E-3</v>
      </c>
      <c r="R3414">
        <v>1.4327041681429099E-2</v>
      </c>
      <c r="S3414">
        <v>3.05999755859375</v>
      </c>
      <c r="T3414" t="s">
        <v>23</v>
      </c>
      <c r="U3414" t="s">
        <v>23</v>
      </c>
      <c r="V3414">
        <v>0</v>
      </c>
      <c r="W3414">
        <v>0</v>
      </c>
    </row>
    <row r="3415" spans="1:23" x14ac:dyDescent="0.3">
      <c r="A3415" s="1">
        <v>45176</v>
      </c>
      <c r="B3415">
        <v>89.919998168945298</v>
      </c>
      <c r="C3415">
        <v>86.870002746582003</v>
      </c>
      <c r="D3415">
        <v>105.059997558593</v>
      </c>
      <c r="E3415">
        <v>14.399999618530201</v>
      </c>
      <c r="F3415">
        <v>98.634811401367102</v>
      </c>
      <c r="G3415">
        <v>-7.5055222585904604E-3</v>
      </c>
      <c r="H3415">
        <v>-7.6536230516131001E-3</v>
      </c>
      <c r="I3415">
        <v>90.599998474121094</v>
      </c>
      <c r="J3415">
        <v>88.550003051757798</v>
      </c>
      <c r="K3415">
        <v>84.419998168945298</v>
      </c>
      <c r="L3415">
        <v>87.540000915527301</v>
      </c>
      <c r="M3415">
        <v>85.550003051757798</v>
      </c>
      <c r="N3415">
        <v>80.099998474121094</v>
      </c>
      <c r="O3415">
        <v>9.0649322707414999E-3</v>
      </c>
      <c r="P3415">
        <v>1.1845186843308601E-2</v>
      </c>
      <c r="Q3415">
        <v>1.0867954451537499E-2</v>
      </c>
      <c r="R3415">
        <v>1.4236052148087701E-2</v>
      </c>
      <c r="S3415">
        <v>3.0499954223632799</v>
      </c>
      <c r="T3415" t="s">
        <v>23</v>
      </c>
      <c r="U3415" t="s">
        <v>23</v>
      </c>
      <c r="V3415">
        <v>0</v>
      </c>
      <c r="W3415">
        <v>0</v>
      </c>
    </row>
    <row r="3416" spans="1:23" x14ac:dyDescent="0.3">
      <c r="A3416" s="1">
        <v>45177</v>
      </c>
      <c r="B3416">
        <v>90.650001525878906</v>
      </c>
      <c r="C3416">
        <v>87.510002136230398</v>
      </c>
      <c r="D3416">
        <v>105.08999633789</v>
      </c>
      <c r="E3416">
        <v>13.8400001525878</v>
      </c>
      <c r="F3416">
        <v>98.634811401367102</v>
      </c>
      <c r="G3416">
        <v>8.1183648998972499E-3</v>
      </c>
      <c r="H3416">
        <v>7.3673232348736503E-3</v>
      </c>
      <c r="I3416">
        <v>89.919998168945298</v>
      </c>
      <c r="J3416">
        <v>90.040000915527301</v>
      </c>
      <c r="K3416">
        <v>85.489997863769503</v>
      </c>
      <c r="L3416">
        <v>86.870002746582003</v>
      </c>
      <c r="M3416">
        <v>86.690002441406193</v>
      </c>
      <c r="N3416">
        <v>81.160003662109304</v>
      </c>
      <c r="O3416">
        <v>8.9273728623202007E-3</v>
      </c>
      <c r="P3416">
        <v>1.16303288351376E-2</v>
      </c>
      <c r="Q3416">
        <v>1.09565843805599E-2</v>
      </c>
      <c r="R3416">
        <v>1.40374710418771E-2</v>
      </c>
      <c r="S3416">
        <v>3.13999938964843</v>
      </c>
      <c r="T3416" t="s">
        <v>23</v>
      </c>
      <c r="U3416" t="s">
        <v>23</v>
      </c>
      <c r="V3416">
        <v>0</v>
      </c>
      <c r="W3416">
        <v>0</v>
      </c>
    </row>
    <row r="3417" spans="1:23" x14ac:dyDescent="0.3">
      <c r="A3417" s="1">
        <v>45180</v>
      </c>
      <c r="B3417">
        <v>90.639999389648395</v>
      </c>
      <c r="C3417">
        <v>87.290000915527301</v>
      </c>
      <c r="D3417">
        <v>104.56999969482401</v>
      </c>
      <c r="E3417">
        <v>13.800000190734799</v>
      </c>
      <c r="F3417">
        <v>98.634811401367102</v>
      </c>
      <c r="G3417">
        <v>-1.1033795986881101E-4</v>
      </c>
      <c r="H3417">
        <v>-2.5140122881112102E-3</v>
      </c>
      <c r="I3417">
        <v>90.650001525878906</v>
      </c>
      <c r="J3417">
        <v>90.599998474121094</v>
      </c>
      <c r="K3417">
        <v>85.860000610351506</v>
      </c>
      <c r="L3417">
        <v>87.510002136230398</v>
      </c>
      <c r="M3417">
        <v>87.540000915527301</v>
      </c>
      <c r="N3417">
        <v>81.629997253417898</v>
      </c>
      <c r="O3417">
        <v>9.4126413765650702E-3</v>
      </c>
      <c r="P3417">
        <v>1.15758512498896E-2</v>
      </c>
      <c r="Q3417">
        <v>1.1998420887704E-2</v>
      </c>
      <c r="R3417">
        <v>1.40609263947441E-2</v>
      </c>
      <c r="S3417">
        <v>3.3499984741210902</v>
      </c>
      <c r="T3417" t="s">
        <v>23</v>
      </c>
      <c r="U3417" t="s">
        <v>23</v>
      </c>
      <c r="V3417">
        <v>0</v>
      </c>
      <c r="W3417">
        <v>0</v>
      </c>
    </row>
    <row r="3418" spans="1:23" x14ac:dyDescent="0.3">
      <c r="A3418" s="1">
        <v>45181</v>
      </c>
      <c r="B3418">
        <v>92.059997558593693</v>
      </c>
      <c r="C3418">
        <v>88.839996337890597</v>
      </c>
      <c r="D3418">
        <v>104.709999084472</v>
      </c>
      <c r="E3418">
        <v>14.2299995422363</v>
      </c>
      <c r="F3418">
        <v>98.634811401367102</v>
      </c>
      <c r="G3418">
        <v>1.5666352366585399E-2</v>
      </c>
      <c r="H3418">
        <v>1.7756849651809001E-2</v>
      </c>
      <c r="I3418">
        <v>90.639999389648395</v>
      </c>
      <c r="J3418">
        <v>89.919998168945298</v>
      </c>
      <c r="K3418">
        <v>86.860000610351506</v>
      </c>
      <c r="L3418">
        <v>87.290000915527301</v>
      </c>
      <c r="M3418">
        <v>86.870002746582003</v>
      </c>
      <c r="N3418">
        <v>83.629997253417898</v>
      </c>
      <c r="O3418">
        <v>9.8005119150460594E-3</v>
      </c>
      <c r="P3418">
        <v>1.18090317875191E-2</v>
      </c>
      <c r="Q3418">
        <v>1.0823673650089899E-2</v>
      </c>
      <c r="R3418">
        <v>1.4148180114738E-2</v>
      </c>
      <c r="S3418">
        <v>3.2200012207031299</v>
      </c>
      <c r="T3418" t="s">
        <v>23</v>
      </c>
      <c r="U3418" t="s">
        <v>23</v>
      </c>
      <c r="V3418">
        <v>0</v>
      </c>
      <c r="W3418">
        <v>0</v>
      </c>
    </row>
    <row r="3419" spans="1:23" x14ac:dyDescent="0.3">
      <c r="A3419" s="1">
        <v>45182</v>
      </c>
      <c r="B3419">
        <v>91.879997253417898</v>
      </c>
      <c r="C3419">
        <v>88.519996643066406</v>
      </c>
      <c r="D3419">
        <v>104.76999664306599</v>
      </c>
      <c r="E3419">
        <v>13.4799995422363</v>
      </c>
      <c r="F3419">
        <v>98.634811401367102</v>
      </c>
      <c r="G3419">
        <v>-1.9552499451376201E-3</v>
      </c>
      <c r="H3419">
        <v>-3.6019778029609999E-3</v>
      </c>
      <c r="I3419">
        <v>92.059997558593693</v>
      </c>
      <c r="J3419">
        <v>90.650001525878906</v>
      </c>
      <c r="K3419">
        <v>88.550003051757798</v>
      </c>
      <c r="L3419">
        <v>88.839996337890597</v>
      </c>
      <c r="M3419">
        <v>87.510002136230398</v>
      </c>
      <c r="N3419">
        <v>85.550003051757798</v>
      </c>
      <c r="O3419">
        <v>9.0829610632049904E-3</v>
      </c>
      <c r="P3419">
        <v>1.1686801957464301E-2</v>
      </c>
      <c r="Q3419">
        <v>9.5853620901166104E-3</v>
      </c>
      <c r="R3419">
        <v>1.41186700544399E-2</v>
      </c>
      <c r="S3419">
        <v>3.3600006103515399</v>
      </c>
      <c r="T3419" t="s">
        <v>23</v>
      </c>
      <c r="U3419" t="s">
        <v>23</v>
      </c>
      <c r="V3419">
        <v>0</v>
      </c>
      <c r="W3419">
        <v>0</v>
      </c>
    </row>
    <row r="3420" spans="1:23" x14ac:dyDescent="0.3">
      <c r="A3420" s="1">
        <v>45183</v>
      </c>
      <c r="B3420">
        <v>93.699996948242202</v>
      </c>
      <c r="C3420">
        <v>90.160003662109304</v>
      </c>
      <c r="D3420">
        <v>105.41000366210901</v>
      </c>
      <c r="E3420">
        <v>12.819999694824199</v>
      </c>
      <c r="F3420">
        <v>98.634811401367102</v>
      </c>
      <c r="G3420">
        <v>1.9808443069544601E-2</v>
      </c>
      <c r="H3420">
        <v>1.8526966575200501E-2</v>
      </c>
      <c r="I3420">
        <v>91.879997253417898</v>
      </c>
      <c r="J3420">
        <v>90.639999389648395</v>
      </c>
      <c r="K3420">
        <v>90.040000915527301</v>
      </c>
      <c r="L3420">
        <v>88.519996643066406</v>
      </c>
      <c r="M3420">
        <v>87.290000915527301</v>
      </c>
      <c r="N3420">
        <v>86.690002441406193</v>
      </c>
      <c r="O3420">
        <v>9.7572766104117702E-3</v>
      </c>
      <c r="P3420">
        <v>1.1263017137962201E-2</v>
      </c>
      <c r="Q3420">
        <v>1.05026941022907E-2</v>
      </c>
      <c r="R3420">
        <v>1.3506489312809299E-2</v>
      </c>
      <c r="S3420">
        <v>3.53999328613282</v>
      </c>
      <c r="T3420" t="s">
        <v>23</v>
      </c>
      <c r="U3420" t="s">
        <v>23</v>
      </c>
      <c r="V3420">
        <v>0</v>
      </c>
      <c r="W3420">
        <v>0</v>
      </c>
    </row>
    <row r="3421" spans="1:23" x14ac:dyDescent="0.3">
      <c r="A3421" s="1">
        <v>45184</v>
      </c>
      <c r="B3421">
        <v>93.930000305175696</v>
      </c>
      <c r="C3421">
        <v>90.769996643066406</v>
      </c>
      <c r="D3421">
        <v>105.31999969482401</v>
      </c>
      <c r="E3421">
        <v>13.789999961853001</v>
      </c>
      <c r="F3421">
        <v>98.634811401367102</v>
      </c>
      <c r="G3421">
        <v>2.4546783823335902E-3</v>
      </c>
      <c r="H3421">
        <v>6.7656716524002701E-3</v>
      </c>
      <c r="I3421">
        <v>93.699996948242202</v>
      </c>
      <c r="J3421">
        <v>92.059997558593693</v>
      </c>
      <c r="K3421">
        <v>90.599998474121094</v>
      </c>
      <c r="L3421">
        <v>90.160003662109304</v>
      </c>
      <c r="M3421">
        <v>88.839996337890597</v>
      </c>
      <c r="N3421">
        <v>87.540000915527301</v>
      </c>
      <c r="O3421">
        <v>9.8304927911512501E-3</v>
      </c>
      <c r="P3421">
        <v>1.0658998164012E-2</v>
      </c>
      <c r="Q3421">
        <v>1.0365156566043201E-2</v>
      </c>
      <c r="R3421">
        <v>1.28878326115149E-2</v>
      </c>
      <c r="S3421">
        <v>3.1600036621093701</v>
      </c>
      <c r="T3421" t="s">
        <v>23</v>
      </c>
      <c r="U3421" t="s">
        <v>23</v>
      </c>
      <c r="V3421">
        <v>0</v>
      </c>
      <c r="W3421">
        <v>0</v>
      </c>
    </row>
    <row r="3422" spans="1:23" x14ac:dyDescent="0.3">
      <c r="A3422" s="1">
        <v>45187</v>
      </c>
      <c r="B3422">
        <v>94.430000305175696</v>
      </c>
      <c r="C3422">
        <v>91.480003356933594</v>
      </c>
      <c r="D3422">
        <v>105.199996948242</v>
      </c>
      <c r="E3422">
        <v>14</v>
      </c>
      <c r="F3422">
        <v>98.634811401367102</v>
      </c>
      <c r="G3422">
        <v>5.3231129391622103E-3</v>
      </c>
      <c r="H3422">
        <v>7.8220418654320004E-3</v>
      </c>
      <c r="I3422">
        <v>93.930000305175696</v>
      </c>
      <c r="J3422">
        <v>91.879997253417898</v>
      </c>
      <c r="K3422">
        <v>89.919998168945298</v>
      </c>
      <c r="L3422">
        <v>90.769996643066406</v>
      </c>
      <c r="M3422">
        <v>88.519996643066406</v>
      </c>
      <c r="N3422">
        <v>86.870002746582003</v>
      </c>
      <c r="O3422">
        <v>8.1099178228484607E-3</v>
      </c>
      <c r="P3422">
        <v>1.05126795940321E-2</v>
      </c>
      <c r="Q3422">
        <v>8.6695976758695992E-3</v>
      </c>
      <c r="R3422">
        <v>1.27172700612414E-2</v>
      </c>
      <c r="S3422">
        <v>2.94999694824218</v>
      </c>
      <c r="T3422" t="s">
        <v>23</v>
      </c>
      <c r="U3422" t="s">
        <v>23</v>
      </c>
      <c r="V3422">
        <v>0</v>
      </c>
      <c r="W3422">
        <v>0</v>
      </c>
    </row>
    <row r="3423" spans="1:23" x14ac:dyDescent="0.3">
      <c r="A3423" s="1">
        <v>45188</v>
      </c>
      <c r="B3423">
        <v>94.339996337890597</v>
      </c>
      <c r="C3423">
        <v>91.199996948242202</v>
      </c>
      <c r="D3423">
        <v>105.199996948242</v>
      </c>
      <c r="E3423">
        <v>14.1099996566772</v>
      </c>
      <c r="F3423">
        <v>98.634811401367102</v>
      </c>
      <c r="G3423">
        <v>-9.5312895260279897E-4</v>
      </c>
      <c r="H3423">
        <v>-3.0608482555348699E-3</v>
      </c>
      <c r="I3423">
        <v>94.430000305175696</v>
      </c>
      <c r="J3423">
        <v>93.699996948242202</v>
      </c>
      <c r="K3423">
        <v>90.650001525878906</v>
      </c>
      <c r="L3423">
        <v>91.480003356933594</v>
      </c>
      <c r="M3423">
        <v>90.160003662109304</v>
      </c>
      <c r="N3423">
        <v>87.510002136230398</v>
      </c>
      <c r="O3423">
        <v>8.6184064771476204E-3</v>
      </c>
      <c r="P3423">
        <v>1.0230993007228699E-2</v>
      </c>
      <c r="Q3423">
        <v>9.5378765354981292E-3</v>
      </c>
      <c r="R3423">
        <v>1.25028032856373E-2</v>
      </c>
      <c r="S3423">
        <v>3.1399993896484202</v>
      </c>
      <c r="T3423" t="s">
        <v>23</v>
      </c>
      <c r="U3423" t="s">
        <v>23</v>
      </c>
      <c r="V3423">
        <v>0</v>
      </c>
      <c r="W3423">
        <v>0</v>
      </c>
    </row>
    <row r="3424" spans="1:23" x14ac:dyDescent="0.3">
      <c r="A3424" s="1">
        <v>45189</v>
      </c>
      <c r="B3424">
        <v>93.529998779296804</v>
      </c>
      <c r="C3424">
        <v>90.279998779296804</v>
      </c>
      <c r="D3424">
        <v>105.16000366210901</v>
      </c>
      <c r="E3424">
        <v>15.140000343322701</v>
      </c>
      <c r="F3424">
        <v>98.634811401367102</v>
      </c>
      <c r="G3424">
        <v>-8.5859401106254101E-3</v>
      </c>
      <c r="H3424">
        <v>-1.00876995584489E-2</v>
      </c>
      <c r="I3424">
        <v>94.339996337890597</v>
      </c>
      <c r="J3424">
        <v>93.930000305175696</v>
      </c>
      <c r="K3424">
        <v>90.639999389648395</v>
      </c>
      <c r="L3424">
        <v>91.199996948242202</v>
      </c>
      <c r="M3424">
        <v>90.769996643066406</v>
      </c>
      <c r="N3424">
        <v>87.290000915527301</v>
      </c>
      <c r="O3424">
        <v>1.00543181165714E-2</v>
      </c>
      <c r="P3424">
        <v>1.03855429766554E-2</v>
      </c>
      <c r="Q3424">
        <v>1.0979504792094599E-2</v>
      </c>
      <c r="R3424">
        <v>1.2644728153044699E-2</v>
      </c>
      <c r="S3424">
        <v>3.25</v>
      </c>
      <c r="T3424" t="s">
        <v>23</v>
      </c>
      <c r="U3424" t="s">
        <v>23</v>
      </c>
      <c r="V3424">
        <v>0</v>
      </c>
      <c r="W3424">
        <v>0</v>
      </c>
    </row>
    <row r="3425" spans="1:23" x14ac:dyDescent="0.3">
      <c r="A3425" s="1">
        <v>45190</v>
      </c>
      <c r="B3425">
        <v>93.300003051757798</v>
      </c>
      <c r="C3425">
        <v>89.629997253417898</v>
      </c>
      <c r="D3425">
        <v>105.36000061035099</v>
      </c>
      <c r="E3425">
        <v>17.540000915527301</v>
      </c>
      <c r="F3425">
        <v>98.634811401367102</v>
      </c>
      <c r="G3425">
        <v>-2.45905838277404E-3</v>
      </c>
      <c r="H3425">
        <v>-7.1998397725716503E-3</v>
      </c>
      <c r="I3425">
        <v>93.529998779296804</v>
      </c>
      <c r="J3425">
        <v>94.430000305175696</v>
      </c>
      <c r="K3425">
        <v>92.059997558593693</v>
      </c>
      <c r="L3425">
        <v>90.279998779296804</v>
      </c>
      <c r="M3425">
        <v>91.480003356933594</v>
      </c>
      <c r="N3425">
        <v>88.839996337890597</v>
      </c>
      <c r="O3425">
        <v>8.9877834006475803E-3</v>
      </c>
      <c r="P3425">
        <v>1.0118473206798999E-2</v>
      </c>
      <c r="Q3425">
        <v>1.01172438972512E-2</v>
      </c>
      <c r="R3425">
        <v>1.24501973498792E-2</v>
      </c>
      <c r="S3425">
        <v>3.6700057983398202</v>
      </c>
      <c r="T3425" t="s">
        <v>23</v>
      </c>
      <c r="U3425" t="s">
        <v>23</v>
      </c>
      <c r="V3425">
        <v>0</v>
      </c>
      <c r="W3425">
        <v>0</v>
      </c>
    </row>
    <row r="3426" spans="1:23" x14ac:dyDescent="0.3">
      <c r="A3426" s="1">
        <v>45191</v>
      </c>
      <c r="B3426">
        <v>93.269996643066406</v>
      </c>
      <c r="C3426">
        <v>90.029998779296804</v>
      </c>
      <c r="D3426">
        <v>105.58000183105401</v>
      </c>
      <c r="E3426">
        <v>17.2000007629394</v>
      </c>
      <c r="F3426">
        <v>98.634811401367102</v>
      </c>
      <c r="G3426">
        <v>-3.2161208692293899E-4</v>
      </c>
      <c r="H3426">
        <v>4.4628086370230797E-3</v>
      </c>
      <c r="I3426">
        <v>93.300003051757798</v>
      </c>
      <c r="J3426">
        <v>94.339996337890597</v>
      </c>
      <c r="K3426">
        <v>91.879997253417898</v>
      </c>
      <c r="L3426">
        <v>89.629997253417898</v>
      </c>
      <c r="M3426">
        <v>91.199996948242202</v>
      </c>
      <c r="N3426">
        <v>88.519996643066406</v>
      </c>
      <c r="O3426">
        <v>8.8902333621742793E-3</v>
      </c>
      <c r="P3426">
        <v>9.7123305686600096E-3</v>
      </c>
      <c r="Q3426">
        <v>9.92207959534523E-3</v>
      </c>
      <c r="R3426">
        <v>1.1817982202280201E-2</v>
      </c>
      <c r="S3426">
        <v>3.2399978637695299</v>
      </c>
      <c r="T3426" t="s">
        <v>23</v>
      </c>
      <c r="U3426" t="s">
        <v>23</v>
      </c>
      <c r="V3426">
        <v>0</v>
      </c>
      <c r="W3426">
        <v>0</v>
      </c>
    </row>
    <row r="3427" spans="1:23" x14ac:dyDescent="0.3">
      <c r="A3427" s="1">
        <v>45194</v>
      </c>
      <c r="B3427">
        <v>93.290000915527301</v>
      </c>
      <c r="C3427">
        <v>89.680000305175696</v>
      </c>
      <c r="D3427">
        <v>106</v>
      </c>
      <c r="E3427">
        <v>16.899999618530199</v>
      </c>
      <c r="F3427">
        <v>98.634811401367102</v>
      </c>
      <c r="G3427">
        <v>2.14477036355908E-4</v>
      </c>
      <c r="H3427">
        <v>-3.88757612869783E-3</v>
      </c>
      <c r="I3427">
        <v>93.269996643066406</v>
      </c>
      <c r="J3427">
        <v>93.529998779296804</v>
      </c>
      <c r="K3427">
        <v>93.699996948242202</v>
      </c>
      <c r="L3427">
        <v>90.029998779296804</v>
      </c>
      <c r="M3427">
        <v>90.279998779296804</v>
      </c>
      <c r="N3427">
        <v>90.160003662109304</v>
      </c>
      <c r="O3427">
        <v>4.3302986018903299E-3</v>
      </c>
      <c r="P3427">
        <v>9.7130333177174993E-3</v>
      </c>
      <c r="Q3427">
        <v>7.08420155905083E-3</v>
      </c>
      <c r="R3427">
        <v>1.1876941212482801E-2</v>
      </c>
      <c r="S3427">
        <v>3.6100006103515598</v>
      </c>
      <c r="T3427" t="s">
        <v>23</v>
      </c>
      <c r="U3427" t="s">
        <v>23</v>
      </c>
      <c r="V3427">
        <v>0</v>
      </c>
      <c r="W3427">
        <v>0</v>
      </c>
    </row>
    <row r="3428" spans="1:23" x14ac:dyDescent="0.3">
      <c r="A3428" s="1">
        <v>45195</v>
      </c>
      <c r="B3428">
        <v>93.959999084472599</v>
      </c>
      <c r="C3428">
        <v>90.389999389648395</v>
      </c>
      <c r="D3428">
        <v>106.230003356933</v>
      </c>
      <c r="E3428">
        <v>18.940000534057599</v>
      </c>
      <c r="F3428">
        <v>98.634811401367102</v>
      </c>
      <c r="G3428">
        <v>7.1818861868377902E-3</v>
      </c>
      <c r="H3428">
        <v>7.9170281228431102E-3</v>
      </c>
      <c r="I3428">
        <v>93.290000915527301</v>
      </c>
      <c r="J3428">
        <v>93.300003051757798</v>
      </c>
      <c r="K3428">
        <v>93.930000305175696</v>
      </c>
      <c r="L3428">
        <v>89.680000305175696</v>
      </c>
      <c r="M3428">
        <v>89.629997253417898</v>
      </c>
      <c r="N3428">
        <v>90.769996643066406</v>
      </c>
      <c r="O3428">
        <v>5.1755099387646103E-3</v>
      </c>
      <c r="P3428">
        <v>9.5847067537611803E-3</v>
      </c>
      <c r="Q3428">
        <v>7.2976813082433097E-3</v>
      </c>
      <c r="R3428">
        <v>1.17372779450447E-2</v>
      </c>
      <c r="S3428">
        <v>3.5699996948242099</v>
      </c>
      <c r="T3428" t="s">
        <v>23</v>
      </c>
      <c r="U3428" t="s">
        <v>23</v>
      </c>
      <c r="V3428">
        <v>0</v>
      </c>
      <c r="W3428">
        <v>0</v>
      </c>
    </row>
    <row r="3429" spans="1:23" x14ac:dyDescent="0.3">
      <c r="A3429" s="1">
        <v>45196</v>
      </c>
      <c r="B3429">
        <v>96.550003051757798</v>
      </c>
      <c r="C3429">
        <v>93.680000305175696</v>
      </c>
      <c r="D3429">
        <v>106.669998168945</v>
      </c>
      <c r="E3429">
        <v>18.2199993133544</v>
      </c>
      <c r="F3429">
        <v>98.634811401367102</v>
      </c>
      <c r="G3429">
        <v>2.7564963734798099E-2</v>
      </c>
      <c r="H3429">
        <v>3.6397841992950701E-2</v>
      </c>
      <c r="I3429">
        <v>93.959999084472599</v>
      </c>
      <c r="J3429">
        <v>93.269996643066406</v>
      </c>
      <c r="K3429">
        <v>94.430000305175696</v>
      </c>
      <c r="L3429">
        <v>90.389999389648395</v>
      </c>
      <c r="M3429">
        <v>90.029998779296804</v>
      </c>
      <c r="N3429">
        <v>91.480003356933594</v>
      </c>
      <c r="O3429">
        <v>1.16832889407948E-2</v>
      </c>
      <c r="P3429">
        <v>9.9620387631650202E-3</v>
      </c>
      <c r="Q3429">
        <v>1.5808426331385399E-2</v>
      </c>
      <c r="R3429">
        <v>1.25110280948071E-2</v>
      </c>
      <c r="S3429">
        <v>2.8700027465820099</v>
      </c>
      <c r="T3429" t="s">
        <v>23</v>
      </c>
      <c r="U3429" t="s">
        <v>23</v>
      </c>
      <c r="V3429">
        <v>0</v>
      </c>
      <c r="W3429">
        <v>0</v>
      </c>
    </row>
    <row r="3430" spans="1:23" x14ac:dyDescent="0.3">
      <c r="A3430" s="1">
        <v>45197</v>
      </c>
      <c r="B3430">
        <v>95.379997253417898</v>
      </c>
      <c r="C3430">
        <v>91.709999084472599</v>
      </c>
      <c r="D3430">
        <v>106.220001220703</v>
      </c>
      <c r="E3430">
        <v>17.340000152587798</v>
      </c>
      <c r="F3430">
        <v>98.634811401367102</v>
      </c>
      <c r="G3430">
        <v>-1.21181332093033E-2</v>
      </c>
      <c r="H3430">
        <v>-2.1029047974867199E-2</v>
      </c>
      <c r="I3430">
        <v>96.550003051757798</v>
      </c>
      <c r="J3430">
        <v>93.290000915527301</v>
      </c>
      <c r="K3430">
        <v>94.339996337890597</v>
      </c>
      <c r="L3430">
        <v>93.680000305175696</v>
      </c>
      <c r="M3430">
        <v>89.680000305175696</v>
      </c>
      <c r="N3430">
        <v>91.199996948242202</v>
      </c>
      <c r="O3430">
        <v>1.3034279441575701E-2</v>
      </c>
      <c r="P3430">
        <v>9.6386772895156597E-3</v>
      </c>
      <c r="Q3430">
        <v>1.8312834134309199E-2</v>
      </c>
      <c r="R3430">
        <v>1.25911993875071E-2</v>
      </c>
      <c r="S3430">
        <v>3.6699981689452899</v>
      </c>
      <c r="T3430" t="s">
        <v>23</v>
      </c>
      <c r="U3430" t="s">
        <v>23</v>
      </c>
      <c r="V3430">
        <v>0</v>
      </c>
      <c r="W3430">
        <v>0</v>
      </c>
    </row>
    <row r="3431" spans="1:23" x14ac:dyDescent="0.3">
      <c r="A3431" s="1">
        <v>45198</v>
      </c>
      <c r="B3431">
        <v>95.309997558593693</v>
      </c>
      <c r="C3431">
        <v>90.790000915527301</v>
      </c>
      <c r="D3431">
        <v>106.169998168945</v>
      </c>
      <c r="E3431">
        <v>17.520000457763601</v>
      </c>
      <c r="F3431">
        <v>98.634811401367102</v>
      </c>
      <c r="G3431">
        <v>-7.3390330090072897E-4</v>
      </c>
      <c r="H3431">
        <v>-1.00316015497712E-2</v>
      </c>
      <c r="I3431">
        <v>95.379997253417898</v>
      </c>
      <c r="J3431">
        <v>93.959999084472599</v>
      </c>
      <c r="K3431">
        <v>93.529998779296804</v>
      </c>
      <c r="L3431">
        <v>91.709999084472599</v>
      </c>
      <c r="M3431">
        <v>90.389999389648395</v>
      </c>
      <c r="N3431">
        <v>90.279998779296804</v>
      </c>
      <c r="O3431">
        <v>1.2326259850447101E-2</v>
      </c>
      <c r="P3431">
        <v>9.6610678405572095E-3</v>
      </c>
      <c r="Q3431">
        <v>1.8307215797633999E-2</v>
      </c>
      <c r="R3431">
        <v>1.27875492812534E-2</v>
      </c>
      <c r="S3431">
        <v>4.5199966430664196</v>
      </c>
      <c r="T3431" t="s">
        <v>23</v>
      </c>
      <c r="U3431" t="s">
        <v>23</v>
      </c>
      <c r="V3431">
        <v>0</v>
      </c>
      <c r="W3431">
        <v>0</v>
      </c>
    </row>
    <row r="3432" spans="1:23" x14ac:dyDescent="0.3">
      <c r="A3432" s="1">
        <v>45201</v>
      </c>
      <c r="B3432">
        <v>90.709999084472599</v>
      </c>
      <c r="C3432">
        <v>88.819999694824205</v>
      </c>
      <c r="D3432">
        <v>106.900001525878</v>
      </c>
      <c r="E3432">
        <v>17.610000610351499</v>
      </c>
      <c r="F3432">
        <v>98.634811401367102</v>
      </c>
      <c r="G3432">
        <v>-4.8263546238086499E-2</v>
      </c>
      <c r="H3432">
        <v>-2.1698438163207399E-2</v>
      </c>
      <c r="I3432">
        <v>95.309997558593693</v>
      </c>
      <c r="J3432">
        <v>96.550003051757798</v>
      </c>
      <c r="K3432">
        <v>93.300003051757798</v>
      </c>
      <c r="L3432">
        <v>90.790000915527301</v>
      </c>
      <c r="M3432">
        <v>93.680000305175696</v>
      </c>
      <c r="N3432">
        <v>89.629997253417898</v>
      </c>
      <c r="O3432">
        <v>2.3051301534196499E-2</v>
      </c>
      <c r="P3432">
        <v>1.3569889304777901E-2</v>
      </c>
      <c r="Q3432">
        <v>2.0113604043332199E-2</v>
      </c>
      <c r="R3432">
        <v>1.3559436808103601E-2</v>
      </c>
      <c r="S3432">
        <v>1.88999938964843</v>
      </c>
      <c r="T3432" t="s">
        <v>23</v>
      </c>
      <c r="U3432" t="s">
        <v>23</v>
      </c>
      <c r="V3432">
        <v>0</v>
      </c>
      <c r="W3432">
        <v>0</v>
      </c>
    </row>
    <row r="3433" spans="1:23" x14ac:dyDescent="0.3">
      <c r="A3433" s="1">
        <v>45202</v>
      </c>
      <c r="B3433">
        <v>90.919998168945298</v>
      </c>
      <c r="C3433">
        <v>89.230003356933594</v>
      </c>
      <c r="D3433">
        <v>107</v>
      </c>
      <c r="E3433">
        <v>19.780000686645501</v>
      </c>
      <c r="F3433">
        <v>98.634811401367102</v>
      </c>
      <c r="G3433">
        <v>2.3150599337688998E-3</v>
      </c>
      <c r="H3433">
        <v>4.6161187065762999E-3</v>
      </c>
      <c r="I3433">
        <v>90.709999084472599</v>
      </c>
      <c r="J3433">
        <v>95.379997253417898</v>
      </c>
      <c r="K3433">
        <v>93.269996643066406</v>
      </c>
      <c r="L3433">
        <v>88.819999694824205</v>
      </c>
      <c r="M3433">
        <v>91.709999084472599</v>
      </c>
      <c r="N3433">
        <v>90.029998779296804</v>
      </c>
      <c r="O3433">
        <v>2.31386513886358E-2</v>
      </c>
      <c r="P3433">
        <v>1.3516896998445599E-2</v>
      </c>
      <c r="Q3433">
        <v>2.0120783712073001E-2</v>
      </c>
      <c r="R3433">
        <v>1.3439895185979701E-2</v>
      </c>
      <c r="S3433">
        <v>1.6899948120117301</v>
      </c>
      <c r="T3433" t="s">
        <v>23</v>
      </c>
      <c r="U3433" t="s">
        <v>23</v>
      </c>
      <c r="V3433">
        <v>0</v>
      </c>
      <c r="W3433">
        <v>0</v>
      </c>
    </row>
    <row r="3434" spans="1:23" x14ac:dyDescent="0.3">
      <c r="A3434" s="1">
        <v>45203</v>
      </c>
      <c r="B3434">
        <v>85.809997558593693</v>
      </c>
      <c r="C3434">
        <v>84.220001220703097</v>
      </c>
      <c r="D3434">
        <v>106.800003051757</v>
      </c>
      <c r="E3434">
        <v>18.579999923706001</v>
      </c>
      <c r="F3434">
        <v>98.634811401367102</v>
      </c>
      <c r="G3434">
        <v>-5.6203263454276502E-2</v>
      </c>
      <c r="H3434">
        <v>-5.6147057578712599E-2</v>
      </c>
      <c r="I3434">
        <v>90.919998168945298</v>
      </c>
      <c r="J3434">
        <v>95.309997558593693</v>
      </c>
      <c r="K3434">
        <v>93.290000915527301</v>
      </c>
      <c r="L3434">
        <v>89.230003356933594</v>
      </c>
      <c r="M3434">
        <v>90.790000915527301</v>
      </c>
      <c r="N3434">
        <v>89.680000305175696</v>
      </c>
      <c r="O3434">
        <v>3.03648994903176E-2</v>
      </c>
      <c r="P3434">
        <v>1.72255516679071E-2</v>
      </c>
      <c r="Q3434">
        <v>2.90433556855886E-2</v>
      </c>
      <c r="R3434">
        <v>1.7255917863309701E-2</v>
      </c>
      <c r="S3434">
        <v>1.5899963378906199</v>
      </c>
      <c r="T3434" t="s">
        <v>23</v>
      </c>
      <c r="U3434" t="s">
        <v>23</v>
      </c>
      <c r="V3434">
        <v>0</v>
      </c>
      <c r="W3434">
        <v>0</v>
      </c>
    </row>
    <row r="3435" spans="1:23" x14ac:dyDescent="0.3">
      <c r="A3435" s="1">
        <v>45204</v>
      </c>
      <c r="B3435">
        <v>84.069999694824205</v>
      </c>
      <c r="C3435">
        <v>82.309997558593693</v>
      </c>
      <c r="D3435">
        <v>106.33000183105401</v>
      </c>
      <c r="E3435">
        <v>18.4899997711181</v>
      </c>
      <c r="F3435">
        <v>98.634811401367102</v>
      </c>
      <c r="G3435">
        <v>-2.0277332633431198E-2</v>
      </c>
      <c r="H3435">
        <v>-2.2678741800348599E-2</v>
      </c>
      <c r="I3435">
        <v>85.809997558593693</v>
      </c>
      <c r="J3435">
        <v>90.709999084472599</v>
      </c>
      <c r="K3435">
        <v>93.959999084472599</v>
      </c>
      <c r="L3435">
        <v>84.220001220703097</v>
      </c>
      <c r="M3435">
        <v>88.819999694824205</v>
      </c>
      <c r="N3435">
        <v>90.389999389648395</v>
      </c>
      <c r="O3435">
        <v>2.9309790310885299E-2</v>
      </c>
      <c r="P3435">
        <v>1.7552785704014699E-2</v>
      </c>
      <c r="Q3435">
        <v>2.8445077427112699E-2</v>
      </c>
      <c r="R3435">
        <v>1.7453560346588199E-2</v>
      </c>
      <c r="S3435">
        <v>1.7600021362304601</v>
      </c>
      <c r="T3435" t="s">
        <v>23</v>
      </c>
      <c r="U3435" t="s">
        <v>23</v>
      </c>
      <c r="V3435">
        <v>0</v>
      </c>
      <c r="W3435">
        <v>0</v>
      </c>
    </row>
    <row r="3436" spans="1:23" x14ac:dyDescent="0.3">
      <c r="A3436" s="1">
        <v>45205</v>
      </c>
      <c r="B3436">
        <v>84.580001831054602</v>
      </c>
      <c r="C3436">
        <v>82.790000915527301</v>
      </c>
      <c r="D3436">
        <v>106.040000915527</v>
      </c>
      <c r="E3436">
        <v>17.4500007629394</v>
      </c>
      <c r="F3436">
        <v>98.634811401367102</v>
      </c>
      <c r="G3436">
        <v>6.0663986925393303E-3</v>
      </c>
      <c r="H3436">
        <v>5.8316531547932798E-3</v>
      </c>
      <c r="I3436">
        <v>84.069999694824205</v>
      </c>
      <c r="J3436">
        <v>90.919998168945298</v>
      </c>
      <c r="K3436">
        <v>96.550003051757798</v>
      </c>
      <c r="L3436">
        <v>82.309997558593693</v>
      </c>
      <c r="M3436">
        <v>89.230003356933594</v>
      </c>
      <c r="N3436">
        <v>93.680000305175696</v>
      </c>
      <c r="O3436">
        <v>2.4845150851882401E-2</v>
      </c>
      <c r="P3436">
        <v>1.7580980507474801E-2</v>
      </c>
      <c r="Q3436">
        <v>2.0974174036288699E-2</v>
      </c>
      <c r="R3436">
        <v>1.7470850564506101E-2</v>
      </c>
      <c r="S3436">
        <v>1.79000091552734</v>
      </c>
      <c r="T3436" t="s">
        <v>23</v>
      </c>
      <c r="U3436" t="s">
        <v>23</v>
      </c>
      <c r="V3436">
        <v>0</v>
      </c>
      <c r="W3436">
        <v>0</v>
      </c>
    </row>
    <row r="3437" spans="1:23" x14ac:dyDescent="0.3">
      <c r="A3437" s="1">
        <v>45208</v>
      </c>
      <c r="B3437">
        <v>88.150001525878906</v>
      </c>
      <c r="C3437">
        <v>86.379997253417898</v>
      </c>
      <c r="D3437">
        <v>106.08000183105401</v>
      </c>
      <c r="E3437">
        <v>17.7000007629394</v>
      </c>
      <c r="F3437">
        <v>98.634811401367102</v>
      </c>
      <c r="G3437">
        <v>4.22085554213531E-2</v>
      </c>
      <c r="H3437">
        <v>4.3362680253543999E-2</v>
      </c>
      <c r="I3437">
        <v>84.580001831054602</v>
      </c>
      <c r="J3437">
        <v>85.809997558593693</v>
      </c>
      <c r="K3437">
        <v>95.379997253417898</v>
      </c>
      <c r="L3437">
        <v>82.790000915527301</v>
      </c>
      <c r="M3437">
        <v>84.220001220703097</v>
      </c>
      <c r="N3437">
        <v>91.709999084472599</v>
      </c>
      <c r="O3437">
        <v>3.3966734955603303E-2</v>
      </c>
      <c r="P3437">
        <v>1.9028505701734099E-2</v>
      </c>
      <c r="Q3437">
        <v>3.08596442479489E-2</v>
      </c>
      <c r="R3437">
        <v>1.90135638322801E-2</v>
      </c>
      <c r="S3437">
        <v>1.77000427246093</v>
      </c>
      <c r="T3437" t="s">
        <v>23</v>
      </c>
      <c r="U3437" t="s">
        <v>23</v>
      </c>
      <c r="V3437">
        <v>0</v>
      </c>
      <c r="W3437">
        <v>0</v>
      </c>
    </row>
    <row r="3438" spans="1:23" x14ac:dyDescent="0.3">
      <c r="A3438" s="1">
        <v>45209</v>
      </c>
      <c r="B3438">
        <v>87.650001525878906</v>
      </c>
      <c r="C3438">
        <v>85.970001220703097</v>
      </c>
      <c r="D3438">
        <v>105.83000183105401</v>
      </c>
      <c r="E3438">
        <v>17.030000686645501</v>
      </c>
      <c r="F3438">
        <v>98.634811401367102</v>
      </c>
      <c r="G3438">
        <v>-5.6721496465681398E-3</v>
      </c>
      <c r="H3438">
        <v>-4.7464233127030298E-3</v>
      </c>
      <c r="I3438">
        <v>88.150001525878906</v>
      </c>
      <c r="J3438">
        <v>84.069999694824205</v>
      </c>
      <c r="K3438">
        <v>95.309997558593693</v>
      </c>
      <c r="L3438">
        <v>86.379997253417898</v>
      </c>
      <c r="M3438">
        <v>82.309997558593693</v>
      </c>
      <c r="N3438">
        <v>90.790000915527301</v>
      </c>
      <c r="O3438">
        <v>3.3776036450289197E-2</v>
      </c>
      <c r="P3438">
        <v>1.9070759624539E-2</v>
      </c>
      <c r="Q3438">
        <v>3.08693465626085E-2</v>
      </c>
      <c r="R3438">
        <v>1.9062950177601599E-2</v>
      </c>
      <c r="S3438">
        <v>1.6800003051757799</v>
      </c>
      <c r="T3438" t="s">
        <v>23</v>
      </c>
      <c r="U3438" t="s">
        <v>23</v>
      </c>
      <c r="V3438">
        <v>0</v>
      </c>
      <c r="W3438">
        <v>0</v>
      </c>
    </row>
    <row r="3439" spans="1:23" x14ac:dyDescent="0.3">
      <c r="A3439" s="1">
        <v>45210</v>
      </c>
      <c r="B3439">
        <v>85.819999694824205</v>
      </c>
      <c r="C3439">
        <v>83.489997863769503</v>
      </c>
      <c r="D3439">
        <v>105.81999969482401</v>
      </c>
      <c r="E3439">
        <v>16.090000152587798</v>
      </c>
      <c r="F3439">
        <v>98.634811401367102</v>
      </c>
      <c r="G3439">
        <v>-2.0878514537325799E-2</v>
      </c>
      <c r="H3439">
        <v>-2.8847310942416899E-2</v>
      </c>
      <c r="I3439">
        <v>87.650001525878906</v>
      </c>
      <c r="J3439">
        <v>84.580001831054602</v>
      </c>
      <c r="K3439">
        <v>90.709999084472599</v>
      </c>
      <c r="L3439">
        <v>85.970001220703097</v>
      </c>
      <c r="M3439">
        <v>82.790000915527301</v>
      </c>
      <c r="N3439">
        <v>88.819999694824205</v>
      </c>
      <c r="O3439">
        <v>3.0190827393940901E-2</v>
      </c>
      <c r="P3439">
        <v>1.9370129497318801E-2</v>
      </c>
      <c r="Q3439">
        <v>3.1534199106737798E-2</v>
      </c>
      <c r="R3439">
        <v>1.97833112901858E-2</v>
      </c>
      <c r="S3439">
        <v>2.33000183105468</v>
      </c>
      <c r="T3439" t="s">
        <v>23</v>
      </c>
      <c r="U3439" t="s">
        <v>23</v>
      </c>
      <c r="V3439">
        <v>0</v>
      </c>
      <c r="W3439">
        <v>0</v>
      </c>
    </row>
    <row r="3440" spans="1:23" x14ac:dyDescent="0.3">
      <c r="A3440" s="1">
        <v>45211</v>
      </c>
      <c r="B3440">
        <v>86</v>
      </c>
      <c r="C3440">
        <v>82.910003662109304</v>
      </c>
      <c r="D3440">
        <v>106.56999969482401</v>
      </c>
      <c r="E3440">
        <v>16.690000534057599</v>
      </c>
      <c r="F3440">
        <v>98.634811401367102</v>
      </c>
      <c r="G3440">
        <v>2.09741675385521E-3</v>
      </c>
      <c r="H3440">
        <v>-6.9468704814980003E-3</v>
      </c>
      <c r="I3440">
        <v>85.819999694824205</v>
      </c>
      <c r="J3440">
        <v>88.150001525878906</v>
      </c>
      <c r="K3440">
        <v>90.919998168945298</v>
      </c>
      <c r="L3440">
        <v>83.489997863769503</v>
      </c>
      <c r="M3440">
        <v>86.379997253417898</v>
      </c>
      <c r="N3440">
        <v>89.230003356933594</v>
      </c>
      <c r="O3440">
        <v>3.0179154632027302E-2</v>
      </c>
      <c r="P3440">
        <v>1.9358460077714801E-2</v>
      </c>
      <c r="Q3440">
        <v>3.1039375181998601E-2</v>
      </c>
      <c r="R3440">
        <v>1.9816581838575199E-2</v>
      </c>
      <c r="S3440">
        <v>3.0899963378906201</v>
      </c>
      <c r="T3440" t="s">
        <v>23</v>
      </c>
      <c r="U3440" t="s">
        <v>23</v>
      </c>
      <c r="V3440">
        <v>0</v>
      </c>
      <c r="W3440">
        <v>0</v>
      </c>
    </row>
    <row r="3441" spans="1:23" x14ac:dyDescent="0.3">
      <c r="A3441" s="1">
        <v>45212</v>
      </c>
      <c r="B3441">
        <v>90.889999389648395</v>
      </c>
      <c r="C3441">
        <v>87.690002441406193</v>
      </c>
      <c r="D3441">
        <v>106.650001525878</v>
      </c>
      <c r="E3441">
        <v>19.319999694824201</v>
      </c>
      <c r="F3441">
        <v>98.634811401367102</v>
      </c>
      <c r="G3441">
        <v>5.6860458019167802E-2</v>
      </c>
      <c r="H3441">
        <v>5.7652859343454398E-2</v>
      </c>
      <c r="I3441">
        <v>86</v>
      </c>
      <c r="J3441">
        <v>87.650001525878906</v>
      </c>
      <c r="K3441">
        <v>85.809997558593693</v>
      </c>
      <c r="L3441">
        <v>82.910003662109304</v>
      </c>
      <c r="M3441">
        <v>85.970001220703097</v>
      </c>
      <c r="N3441">
        <v>84.220001220703097</v>
      </c>
      <c r="O3441">
        <v>3.0038533451030001E-2</v>
      </c>
      <c r="P3441">
        <v>2.1873912155341999E-2</v>
      </c>
      <c r="Q3441">
        <v>3.2617863000803597E-2</v>
      </c>
      <c r="R3441">
        <v>2.1993803389071899E-2</v>
      </c>
      <c r="S3441">
        <v>3.19999694824218</v>
      </c>
      <c r="T3441" t="s">
        <v>23</v>
      </c>
      <c r="U3441" t="s">
        <v>23</v>
      </c>
      <c r="V3441">
        <v>0</v>
      </c>
      <c r="W3441">
        <v>0</v>
      </c>
    </row>
    <row r="3442" spans="1:23" x14ac:dyDescent="0.3">
      <c r="A3442" s="1">
        <v>45215</v>
      </c>
      <c r="B3442">
        <v>89.650001525878906</v>
      </c>
      <c r="C3442">
        <v>86.660003662109304</v>
      </c>
      <c r="D3442">
        <v>106.23999786376901</v>
      </c>
      <c r="E3442">
        <v>17.209999084472599</v>
      </c>
      <c r="F3442">
        <v>98.634811401367102</v>
      </c>
      <c r="G3442">
        <v>-1.3642841589794801E-2</v>
      </c>
      <c r="H3442">
        <v>-1.17459088906413E-2</v>
      </c>
      <c r="I3442">
        <v>90.889999389648395</v>
      </c>
      <c r="J3442">
        <v>85.819999694824205</v>
      </c>
      <c r="K3442">
        <v>84.069999694824205</v>
      </c>
      <c r="L3442">
        <v>87.690002441406193</v>
      </c>
      <c r="M3442">
        <v>83.489997863769503</v>
      </c>
      <c r="N3442">
        <v>82.309997558593693</v>
      </c>
      <c r="O3442">
        <v>2.9063288047122701E-2</v>
      </c>
      <c r="P3442">
        <v>2.1784308755281201E-2</v>
      </c>
      <c r="Q3442">
        <v>3.1235228136864499E-2</v>
      </c>
      <c r="R3442">
        <v>2.1754727632685201E-2</v>
      </c>
      <c r="S3442">
        <v>2.9899978637695299</v>
      </c>
      <c r="T3442" t="s">
        <v>23</v>
      </c>
      <c r="U3442" t="s">
        <v>23</v>
      </c>
      <c r="V3442">
        <v>0</v>
      </c>
      <c r="W3442">
        <v>0</v>
      </c>
    </row>
    <row r="3443" spans="1:23" x14ac:dyDescent="0.3">
      <c r="A3443" s="1">
        <v>45216</v>
      </c>
      <c r="B3443">
        <v>89.900001525878906</v>
      </c>
      <c r="C3443">
        <v>86.660003662109304</v>
      </c>
      <c r="D3443">
        <v>106.25</v>
      </c>
      <c r="E3443">
        <v>17.879999160766602</v>
      </c>
      <c r="F3443">
        <v>98.634811401367102</v>
      </c>
      <c r="G3443">
        <v>2.7886223730608701E-3</v>
      </c>
      <c r="H3443">
        <v>0</v>
      </c>
      <c r="I3443">
        <v>89.650001525878906</v>
      </c>
      <c r="J3443">
        <v>86</v>
      </c>
      <c r="K3443">
        <v>84.580001831054602</v>
      </c>
      <c r="L3443">
        <v>86.660003662109304</v>
      </c>
      <c r="M3443">
        <v>82.910003662109304</v>
      </c>
      <c r="N3443">
        <v>82.790000915527301</v>
      </c>
      <c r="O3443">
        <v>2.9155535476241601E-2</v>
      </c>
      <c r="P3443">
        <v>2.1574418700900499E-2</v>
      </c>
      <c r="Q3443">
        <v>3.1373764634737802E-2</v>
      </c>
      <c r="R3443">
        <v>2.1622799908191801E-2</v>
      </c>
      <c r="S3443">
        <v>3.2399978637695299</v>
      </c>
      <c r="T3443" t="s">
        <v>23</v>
      </c>
      <c r="U3443" t="s">
        <v>23</v>
      </c>
      <c r="V3443">
        <v>0</v>
      </c>
      <c r="W3443">
        <v>0</v>
      </c>
    </row>
    <row r="3444" spans="1:23" x14ac:dyDescent="0.3">
      <c r="A3444" s="1">
        <v>45217</v>
      </c>
      <c r="B3444">
        <v>91.5</v>
      </c>
      <c r="C3444">
        <v>88.319999694824205</v>
      </c>
      <c r="D3444">
        <v>106.56999969482401</v>
      </c>
      <c r="E3444">
        <v>19.2199993133544</v>
      </c>
      <c r="F3444">
        <v>98.634811401367102</v>
      </c>
      <c r="G3444">
        <v>1.7797535561337102E-2</v>
      </c>
      <c r="H3444">
        <v>1.9155273050613202E-2</v>
      </c>
      <c r="I3444">
        <v>89.900001525878906</v>
      </c>
      <c r="J3444">
        <v>90.889999389648395</v>
      </c>
      <c r="K3444">
        <v>88.150001525878906</v>
      </c>
      <c r="L3444">
        <v>86.660003662109304</v>
      </c>
      <c r="M3444">
        <v>87.690002441406193</v>
      </c>
      <c r="N3444">
        <v>86.379997253417898</v>
      </c>
      <c r="O3444">
        <v>2.58038859120161E-2</v>
      </c>
      <c r="P3444">
        <v>2.1788793058490099E-2</v>
      </c>
      <c r="Q3444">
        <v>2.78262362588803E-2</v>
      </c>
      <c r="R3444">
        <v>2.1832193873483102E-2</v>
      </c>
      <c r="S3444">
        <v>3.1800003051757799</v>
      </c>
      <c r="T3444" t="s">
        <v>23</v>
      </c>
      <c r="U3444" t="s">
        <v>23</v>
      </c>
      <c r="V3444">
        <v>0</v>
      </c>
      <c r="W3444">
        <v>0</v>
      </c>
    </row>
    <row r="3445" spans="1:23" x14ac:dyDescent="0.3">
      <c r="A3445" s="1">
        <v>45218</v>
      </c>
      <c r="B3445">
        <v>92.379997253417898</v>
      </c>
      <c r="C3445">
        <v>89.370002746582003</v>
      </c>
      <c r="D3445">
        <v>106.25</v>
      </c>
      <c r="E3445">
        <v>21.399999618530199</v>
      </c>
      <c r="F3445">
        <v>98.634811401367102</v>
      </c>
      <c r="G3445">
        <v>9.6174563215076694E-3</v>
      </c>
      <c r="H3445">
        <v>1.1888621551018301E-2</v>
      </c>
      <c r="I3445">
        <v>91.5</v>
      </c>
      <c r="J3445">
        <v>89.650001525878906</v>
      </c>
      <c r="K3445">
        <v>87.650001525878906</v>
      </c>
      <c r="L3445">
        <v>88.319999694824205</v>
      </c>
      <c r="M3445">
        <v>86.660003662109304</v>
      </c>
      <c r="N3445">
        <v>85.970001220703097</v>
      </c>
      <c r="O3445">
        <v>2.5331364579147499E-2</v>
      </c>
      <c r="P3445">
        <v>2.1794511692807099E-2</v>
      </c>
      <c r="Q3445">
        <v>2.77143980822839E-2</v>
      </c>
      <c r="R3445">
        <v>2.18712513474511E-2</v>
      </c>
      <c r="S3445">
        <v>3.0099945068359202</v>
      </c>
      <c r="T3445" t="s">
        <v>23</v>
      </c>
      <c r="U3445" t="s">
        <v>23</v>
      </c>
      <c r="V3445">
        <v>0</v>
      </c>
      <c r="W3445">
        <v>0</v>
      </c>
    </row>
    <row r="3446" spans="1:23" x14ac:dyDescent="0.3">
      <c r="A3446" s="1">
        <v>45219</v>
      </c>
      <c r="B3446">
        <v>92.160003662109304</v>
      </c>
      <c r="C3446">
        <v>88.75</v>
      </c>
      <c r="D3446">
        <v>106.16000366210901</v>
      </c>
      <c r="E3446">
        <v>21.709999084472599</v>
      </c>
      <c r="F3446">
        <v>98.634811401367102</v>
      </c>
      <c r="G3446">
        <v>-2.3813985478381402E-3</v>
      </c>
      <c r="H3446">
        <v>-6.9374815657118304E-3</v>
      </c>
      <c r="I3446">
        <v>92.379997253417898</v>
      </c>
      <c r="J3446">
        <v>89.900001525878906</v>
      </c>
      <c r="K3446">
        <v>85.819999694824205</v>
      </c>
      <c r="L3446">
        <v>89.370002746582003</v>
      </c>
      <c r="M3446">
        <v>86.660003662109304</v>
      </c>
      <c r="N3446">
        <v>83.489997863769503</v>
      </c>
      <c r="O3446">
        <v>2.2664885310078701E-2</v>
      </c>
      <c r="P3446">
        <v>2.1762705712465899E-2</v>
      </c>
      <c r="Q3446">
        <v>2.4146333498013602E-2</v>
      </c>
      <c r="R3446">
        <v>2.18875590967815E-2</v>
      </c>
      <c r="S3446">
        <v>3.4100036621093701</v>
      </c>
      <c r="T3446" t="s">
        <v>23</v>
      </c>
      <c r="U3446" t="s">
        <v>23</v>
      </c>
      <c r="V3446">
        <v>0</v>
      </c>
      <c r="W3446">
        <v>0</v>
      </c>
    </row>
    <row r="3447" spans="1:23" x14ac:dyDescent="0.3">
      <c r="A3447" s="1">
        <v>45222</v>
      </c>
      <c r="B3447">
        <v>89.830001831054602</v>
      </c>
      <c r="C3447">
        <v>85.489997863769503</v>
      </c>
      <c r="D3447">
        <v>105.540000915527</v>
      </c>
      <c r="E3447">
        <v>20.370000839233398</v>
      </c>
      <c r="F3447">
        <v>98.634811401367102</v>
      </c>
      <c r="G3447">
        <v>-2.5282136919148601E-2</v>
      </c>
      <c r="H3447">
        <v>-3.67324184363996E-2</v>
      </c>
      <c r="I3447">
        <v>92.160003662109304</v>
      </c>
      <c r="J3447">
        <v>91.5</v>
      </c>
      <c r="K3447">
        <v>86</v>
      </c>
      <c r="L3447">
        <v>88.75</v>
      </c>
      <c r="M3447">
        <v>88.319999694824205</v>
      </c>
      <c r="N3447">
        <v>82.910003662109304</v>
      </c>
      <c r="O3447">
        <v>2.64007921200657E-2</v>
      </c>
      <c r="P3447">
        <v>2.2277390874994099E-2</v>
      </c>
      <c r="Q3447">
        <v>2.9465375086799101E-2</v>
      </c>
      <c r="R3447">
        <v>2.2927703514090899E-2</v>
      </c>
      <c r="S3447">
        <v>4.34000396728515</v>
      </c>
      <c r="T3447" t="s">
        <v>23</v>
      </c>
      <c r="U3447" t="s">
        <v>23</v>
      </c>
      <c r="V3447">
        <v>0</v>
      </c>
      <c r="W3447">
        <v>0</v>
      </c>
    </row>
    <row r="3448" spans="1:23" x14ac:dyDescent="0.3">
      <c r="A3448" s="1">
        <v>45223</v>
      </c>
      <c r="B3448">
        <v>88.069999694824205</v>
      </c>
      <c r="C3448">
        <v>83.739997863769503</v>
      </c>
      <c r="D3448">
        <v>106.26999664306599</v>
      </c>
      <c r="E3448">
        <v>18.9699993133544</v>
      </c>
      <c r="F3448">
        <v>98.634811401367102</v>
      </c>
      <c r="G3448">
        <v>-1.95925871129396E-2</v>
      </c>
      <c r="H3448">
        <v>-2.0470230947819901E-2</v>
      </c>
      <c r="I3448">
        <v>89.830001831054602</v>
      </c>
      <c r="J3448">
        <v>92.379997253417898</v>
      </c>
      <c r="K3448">
        <v>90.889999389648395</v>
      </c>
      <c r="L3448">
        <v>85.489997863769503</v>
      </c>
      <c r="M3448">
        <v>89.370002746582003</v>
      </c>
      <c r="N3448">
        <v>87.690002441406193</v>
      </c>
      <c r="O3448">
        <v>1.5797033539009998E-2</v>
      </c>
      <c r="P3448">
        <v>2.2349136896879999E-2</v>
      </c>
      <c r="Q3448">
        <v>1.9041183614330302E-2</v>
      </c>
      <c r="R3448">
        <v>2.29437275481887E-2</v>
      </c>
      <c r="S3448">
        <v>4.3300018310546804</v>
      </c>
      <c r="T3448" t="s">
        <v>23</v>
      </c>
      <c r="U3448" t="s">
        <v>23</v>
      </c>
      <c r="V3448">
        <v>0</v>
      </c>
      <c r="W3448">
        <v>0</v>
      </c>
    </row>
    <row r="3449" spans="1:23" x14ac:dyDescent="0.3">
      <c r="A3449" s="1">
        <v>45224</v>
      </c>
      <c r="B3449">
        <v>90.129997253417898</v>
      </c>
      <c r="C3449">
        <v>85.389999389648395</v>
      </c>
      <c r="D3449">
        <v>106.52999877929599</v>
      </c>
      <c r="E3449">
        <v>20.190000534057599</v>
      </c>
      <c r="F3449">
        <v>98.634811401367102</v>
      </c>
      <c r="G3449">
        <v>2.3390457201452702E-2</v>
      </c>
      <c r="H3449">
        <v>1.9703863959528299E-2</v>
      </c>
      <c r="I3449">
        <v>88.069999694824205</v>
      </c>
      <c r="J3449">
        <v>92.160003662109304</v>
      </c>
      <c r="K3449">
        <v>89.650001525878906</v>
      </c>
      <c r="L3449">
        <v>83.739997863769503</v>
      </c>
      <c r="M3449">
        <v>88.75</v>
      </c>
      <c r="N3449">
        <v>86.660003662109304</v>
      </c>
      <c r="O3449">
        <v>1.8198562687273E-2</v>
      </c>
      <c r="P3449">
        <v>2.27955431240657E-2</v>
      </c>
      <c r="Q3449">
        <v>2.1163307077156E-2</v>
      </c>
      <c r="R3449">
        <v>2.32698753588148E-2</v>
      </c>
      <c r="S3449">
        <v>4.7399978637695099</v>
      </c>
      <c r="T3449" t="s">
        <v>23</v>
      </c>
      <c r="U3449" t="s">
        <v>23</v>
      </c>
      <c r="V3449">
        <v>0</v>
      </c>
      <c r="W3449">
        <v>0</v>
      </c>
    </row>
    <row r="3450" spans="1:23" x14ac:dyDescent="0.3">
      <c r="A3450" s="1">
        <v>45225</v>
      </c>
      <c r="B3450">
        <v>87.930000305175696</v>
      </c>
      <c r="C3450">
        <v>83.209999084472599</v>
      </c>
      <c r="D3450">
        <v>106.59999847412099</v>
      </c>
      <c r="E3450">
        <v>20.6800003051757</v>
      </c>
      <c r="F3450">
        <v>98.634811401367102</v>
      </c>
      <c r="G3450">
        <v>-2.4409153614600099E-2</v>
      </c>
      <c r="H3450">
        <v>-2.55299252928681E-2</v>
      </c>
      <c r="I3450">
        <v>90.129997253417898</v>
      </c>
      <c r="J3450">
        <v>89.830001831054602</v>
      </c>
      <c r="K3450">
        <v>89.900001525878906</v>
      </c>
      <c r="L3450">
        <v>85.389999389648395</v>
      </c>
      <c r="M3450">
        <v>85.489997863769503</v>
      </c>
      <c r="N3450">
        <v>86.660003662109304</v>
      </c>
      <c r="O3450">
        <v>2.0488749810836902E-2</v>
      </c>
      <c r="P3450">
        <v>2.2873947626217399E-2</v>
      </c>
      <c r="Q3450">
        <v>2.2906665577097599E-2</v>
      </c>
      <c r="R3450">
        <v>2.3388983167901702E-2</v>
      </c>
      <c r="S3450">
        <v>4.7200012207031197</v>
      </c>
      <c r="T3450" t="s">
        <v>23</v>
      </c>
      <c r="U3450" t="s">
        <v>23</v>
      </c>
      <c r="V3450">
        <v>0</v>
      </c>
      <c r="W3450">
        <v>0</v>
      </c>
    </row>
    <row r="3451" spans="1:23" x14ac:dyDescent="0.3">
      <c r="A3451" s="1">
        <v>45226</v>
      </c>
      <c r="B3451">
        <v>90.480003356933594</v>
      </c>
      <c r="C3451">
        <v>85.540000915527301</v>
      </c>
      <c r="D3451">
        <v>106.559997558593</v>
      </c>
      <c r="E3451">
        <v>21.270000457763601</v>
      </c>
      <c r="F3451">
        <v>98.634811401367102</v>
      </c>
      <c r="G3451">
        <v>2.9000375786507299E-2</v>
      </c>
      <c r="H3451">
        <v>2.8001464447672E-2</v>
      </c>
      <c r="I3451">
        <v>87.930000305175696</v>
      </c>
      <c r="J3451">
        <v>88.069999694824205</v>
      </c>
      <c r="K3451">
        <v>91.5</v>
      </c>
      <c r="L3451">
        <v>83.209999084472599</v>
      </c>
      <c r="M3451">
        <v>83.739997863769503</v>
      </c>
      <c r="N3451">
        <v>88.319999694824205</v>
      </c>
      <c r="O3451">
        <v>2.27003745235238E-2</v>
      </c>
      <c r="P3451">
        <v>2.3550188382741401E-2</v>
      </c>
      <c r="Q3451">
        <v>2.46733515089483E-2</v>
      </c>
      <c r="R3451">
        <v>2.3989784834982798E-2</v>
      </c>
      <c r="S3451">
        <v>4.94000244140625</v>
      </c>
      <c r="T3451" t="s">
        <v>23</v>
      </c>
      <c r="U3451" t="s">
        <v>23</v>
      </c>
      <c r="V3451">
        <v>0</v>
      </c>
      <c r="W3451">
        <v>0</v>
      </c>
    </row>
    <row r="3452" spans="1:23" x14ac:dyDescent="0.3">
      <c r="A3452" s="1">
        <v>45229</v>
      </c>
      <c r="B3452">
        <v>87.449996948242102</v>
      </c>
      <c r="C3452">
        <v>82.309997558593693</v>
      </c>
      <c r="D3452">
        <v>106.120002746582</v>
      </c>
      <c r="E3452">
        <v>19.75</v>
      </c>
      <c r="F3452">
        <v>98.634811401367102</v>
      </c>
      <c r="G3452">
        <v>-3.3488133247943898E-2</v>
      </c>
      <c r="H3452">
        <v>-3.7760151068075003E-2</v>
      </c>
      <c r="I3452">
        <v>90.480003356933594</v>
      </c>
      <c r="J3452">
        <v>90.129997253417898</v>
      </c>
      <c r="K3452">
        <v>92.379997253417898</v>
      </c>
      <c r="L3452">
        <v>85.540000915527301</v>
      </c>
      <c r="M3452">
        <v>85.389999389648395</v>
      </c>
      <c r="N3452">
        <v>89.370002746582003</v>
      </c>
      <c r="O3452">
        <v>2.4954711018772301E-2</v>
      </c>
      <c r="P3452">
        <v>2.4247789533948301E-2</v>
      </c>
      <c r="Q3452">
        <v>2.63260070552516E-2</v>
      </c>
      <c r="R3452">
        <v>2.4795923405517201E-2</v>
      </c>
      <c r="S3452">
        <v>5.1399993896484304</v>
      </c>
      <c r="T3452" t="s">
        <v>23</v>
      </c>
      <c r="U3452" t="s">
        <v>23</v>
      </c>
      <c r="V3452">
        <v>0</v>
      </c>
      <c r="W3452">
        <v>0</v>
      </c>
    </row>
    <row r="3453" spans="1:23" x14ac:dyDescent="0.3">
      <c r="A3453" s="1">
        <v>45230</v>
      </c>
      <c r="B3453">
        <v>87.410003662109304</v>
      </c>
      <c r="C3453">
        <v>81.019996643066406</v>
      </c>
      <c r="D3453">
        <v>106.66000366210901</v>
      </c>
      <c r="E3453">
        <v>18.139999389648398</v>
      </c>
      <c r="F3453">
        <v>98.634811401367102</v>
      </c>
      <c r="G3453">
        <v>-4.5732747316717899E-4</v>
      </c>
      <c r="H3453">
        <v>-1.5672469369337898E-2</v>
      </c>
      <c r="I3453">
        <v>87.449996948242102</v>
      </c>
      <c r="J3453">
        <v>87.930000305175696</v>
      </c>
      <c r="K3453">
        <v>92.160003662109304</v>
      </c>
      <c r="L3453">
        <v>82.309997558593693</v>
      </c>
      <c r="M3453">
        <v>83.209999084472599</v>
      </c>
      <c r="N3453">
        <v>88.75</v>
      </c>
      <c r="O3453">
        <v>2.5031447723555901E-2</v>
      </c>
      <c r="P3453">
        <v>2.4248888360835E-2</v>
      </c>
      <c r="Q3453">
        <v>2.6286813194077E-2</v>
      </c>
      <c r="R3453">
        <v>2.4899853112680202E-2</v>
      </c>
      <c r="S3453">
        <v>6.3900070190429599</v>
      </c>
      <c r="T3453" t="s">
        <v>23</v>
      </c>
      <c r="U3453" t="s">
        <v>23</v>
      </c>
      <c r="V3453">
        <v>0</v>
      </c>
      <c r="W3453">
        <v>0</v>
      </c>
    </row>
    <row r="3454" spans="1:23" x14ac:dyDescent="0.3">
      <c r="A3454" s="1">
        <v>45231</v>
      </c>
      <c r="B3454">
        <v>84.629997253417898</v>
      </c>
      <c r="C3454">
        <v>80.440002441406193</v>
      </c>
      <c r="D3454">
        <v>106.879997253417</v>
      </c>
      <c r="E3454">
        <v>16.870000839233398</v>
      </c>
      <c r="F3454">
        <v>156.69613647460901</v>
      </c>
      <c r="G3454">
        <v>-3.1804213387723303E-2</v>
      </c>
      <c r="H3454">
        <v>-7.1586549702701199E-3</v>
      </c>
      <c r="I3454">
        <v>87.410003662109304</v>
      </c>
      <c r="J3454">
        <v>90.480003356933594</v>
      </c>
      <c r="K3454">
        <v>89.830001831054602</v>
      </c>
      <c r="L3454">
        <v>81.019996643066406</v>
      </c>
      <c r="M3454">
        <v>85.540000915527301</v>
      </c>
      <c r="N3454">
        <v>85.489997863769503</v>
      </c>
      <c r="O3454">
        <v>2.59195871095858E-2</v>
      </c>
      <c r="P3454">
        <v>2.4821663177184199E-2</v>
      </c>
      <c r="Q3454">
        <v>2.4050175879137301E-2</v>
      </c>
      <c r="R3454">
        <v>2.4879427855702699E-2</v>
      </c>
      <c r="S3454">
        <v>4.1899948120117099</v>
      </c>
      <c r="T3454" t="s">
        <v>23</v>
      </c>
      <c r="U3454" t="s">
        <v>23</v>
      </c>
      <c r="V3454">
        <v>0</v>
      </c>
      <c r="W3454">
        <v>0</v>
      </c>
    </row>
    <row r="3455" spans="1:23" x14ac:dyDescent="0.3">
      <c r="A3455" s="1">
        <v>45232</v>
      </c>
      <c r="B3455">
        <v>86.849998474121094</v>
      </c>
      <c r="C3455">
        <v>82.459999084472599</v>
      </c>
      <c r="D3455">
        <v>106.120002746582</v>
      </c>
      <c r="E3455">
        <v>15.6599998474121</v>
      </c>
      <c r="F3455">
        <v>156.69613647460901</v>
      </c>
      <c r="G3455">
        <v>2.62318479587739E-2</v>
      </c>
      <c r="H3455">
        <v>2.51118421402063E-2</v>
      </c>
      <c r="I3455">
        <v>84.629997253417898</v>
      </c>
      <c r="J3455">
        <v>87.449996948242102</v>
      </c>
      <c r="K3455">
        <v>88.069999694824205</v>
      </c>
      <c r="L3455">
        <v>80.440002441406193</v>
      </c>
      <c r="M3455">
        <v>82.309997558593693</v>
      </c>
      <c r="N3455">
        <v>83.739997863769503</v>
      </c>
      <c r="O3455">
        <v>2.8243619650130801E-2</v>
      </c>
      <c r="P3455">
        <v>2.5390596715260599E-2</v>
      </c>
      <c r="Q3455">
        <v>2.6306280290015999E-2</v>
      </c>
      <c r="R3455">
        <v>2.54093307622116E-2</v>
      </c>
      <c r="S3455">
        <v>4.3899993896484304</v>
      </c>
      <c r="T3455" t="s">
        <v>23</v>
      </c>
      <c r="U3455" t="s">
        <v>23</v>
      </c>
      <c r="V3455">
        <v>0</v>
      </c>
      <c r="W3455">
        <v>0</v>
      </c>
    </row>
    <row r="3456" spans="1:23" x14ac:dyDescent="0.3">
      <c r="A3456" s="1">
        <v>45233</v>
      </c>
      <c r="B3456">
        <v>84.889999389648395</v>
      </c>
      <c r="C3456">
        <v>80.510002136230398</v>
      </c>
      <c r="D3456">
        <v>105.01999664306599</v>
      </c>
      <c r="E3456">
        <v>14.9099998474121</v>
      </c>
      <c r="F3456">
        <v>156.69613647460901</v>
      </c>
      <c r="G3456">
        <v>-2.25676352205888E-2</v>
      </c>
      <c r="H3456">
        <v>-2.3647792504152099E-2</v>
      </c>
      <c r="I3456">
        <v>86.849998474121094</v>
      </c>
      <c r="J3456">
        <v>87.410003662109304</v>
      </c>
      <c r="K3456">
        <v>90.129997253417898</v>
      </c>
      <c r="L3456">
        <v>82.459999084472599</v>
      </c>
      <c r="M3456">
        <v>81.019996643066406</v>
      </c>
      <c r="N3456">
        <v>85.389999389648395</v>
      </c>
      <c r="O3456">
        <v>2.6755628682596001E-2</v>
      </c>
      <c r="P3456">
        <v>2.5661090283733701E-2</v>
      </c>
      <c r="Q3456">
        <v>2.54618376030669E-2</v>
      </c>
      <c r="R3456">
        <v>2.56621444449367E-2</v>
      </c>
      <c r="S3456">
        <v>4.3799972534179599</v>
      </c>
      <c r="T3456" t="s">
        <v>23</v>
      </c>
      <c r="U3456" t="s">
        <v>23</v>
      </c>
      <c r="V3456">
        <v>0</v>
      </c>
      <c r="W3456">
        <v>0</v>
      </c>
    </row>
    <row r="3457" spans="1:23" x14ac:dyDescent="0.3">
      <c r="A3457" s="1">
        <v>45236</v>
      </c>
      <c r="B3457">
        <v>85.180000305175696</v>
      </c>
      <c r="C3457">
        <v>80.819999694824205</v>
      </c>
      <c r="D3457">
        <v>105.220001220703</v>
      </c>
      <c r="E3457">
        <v>14.890000343322701</v>
      </c>
      <c r="F3457">
        <v>156.69613647460901</v>
      </c>
      <c r="G3457">
        <v>3.4161964614491899E-3</v>
      </c>
      <c r="H3457">
        <v>3.85042293340398E-3</v>
      </c>
      <c r="I3457">
        <v>84.889999389648395</v>
      </c>
      <c r="J3457">
        <v>84.629997253417898</v>
      </c>
      <c r="K3457">
        <v>87.930000305175696</v>
      </c>
      <c r="L3457">
        <v>80.510002136230398</v>
      </c>
      <c r="M3457">
        <v>80.440002441406193</v>
      </c>
      <c r="N3457">
        <v>83.209999084472599</v>
      </c>
      <c r="O3457">
        <v>2.60048822642623E-2</v>
      </c>
      <c r="P3457">
        <v>2.5680772784658801E-2</v>
      </c>
      <c r="Q3457">
        <v>2.4512426758152499E-2</v>
      </c>
      <c r="R3457">
        <v>2.5695950282969102E-2</v>
      </c>
      <c r="S3457">
        <v>4.3600006103515598</v>
      </c>
      <c r="T3457" t="s">
        <v>23</v>
      </c>
      <c r="U3457" t="s">
        <v>23</v>
      </c>
      <c r="V3457">
        <v>0</v>
      </c>
      <c r="W3457">
        <v>0</v>
      </c>
    </row>
    <row r="3458" spans="1:23" x14ac:dyDescent="0.3">
      <c r="A3458" s="1">
        <v>45237</v>
      </c>
      <c r="B3458">
        <v>81.610000610351506</v>
      </c>
      <c r="C3458">
        <v>77.370002746582003</v>
      </c>
      <c r="D3458">
        <v>105.540000915527</v>
      </c>
      <c r="E3458">
        <v>14.810000419616699</v>
      </c>
      <c r="F3458">
        <v>156.69613647460901</v>
      </c>
      <c r="G3458">
        <v>-4.1911243038670103E-2</v>
      </c>
      <c r="H3458">
        <v>-4.2687416001848E-2</v>
      </c>
      <c r="I3458">
        <v>85.180000305175696</v>
      </c>
      <c r="J3458">
        <v>86.849998474121094</v>
      </c>
      <c r="K3458">
        <v>90.480003356933594</v>
      </c>
      <c r="L3458">
        <v>80.819999694824205</v>
      </c>
      <c r="M3458">
        <v>82.459999084472599</v>
      </c>
      <c r="N3458">
        <v>85.540000915527301</v>
      </c>
      <c r="O3458">
        <v>2.4676565782336901E-2</v>
      </c>
      <c r="P3458">
        <v>2.6577358421605201E-2</v>
      </c>
      <c r="Q3458">
        <v>2.37296132959566E-2</v>
      </c>
      <c r="R3458">
        <v>2.6590280420018601E-2</v>
      </c>
      <c r="S3458">
        <v>4.2399978637695304</v>
      </c>
      <c r="T3458" t="s">
        <v>23</v>
      </c>
      <c r="U3458" t="s">
        <v>23</v>
      </c>
      <c r="V3458">
        <v>0</v>
      </c>
      <c r="W3458">
        <v>0</v>
      </c>
    </row>
    <row r="3459" spans="1:23" x14ac:dyDescent="0.3">
      <c r="A3459" s="1">
        <v>45238</v>
      </c>
      <c r="B3459">
        <v>79.540000915527301</v>
      </c>
      <c r="C3459">
        <v>75.330001831054602</v>
      </c>
      <c r="D3459">
        <v>105.58999633789</v>
      </c>
      <c r="E3459">
        <v>14.449999809265099</v>
      </c>
      <c r="F3459">
        <v>156.69613647460901</v>
      </c>
      <c r="G3459">
        <v>-2.53645347303386E-2</v>
      </c>
      <c r="H3459">
        <v>-2.6366819737737E-2</v>
      </c>
      <c r="I3459">
        <v>81.610000610351506</v>
      </c>
      <c r="J3459">
        <v>84.889999389648395</v>
      </c>
      <c r="K3459">
        <v>87.449996948242102</v>
      </c>
      <c r="L3459">
        <v>77.370002746582003</v>
      </c>
      <c r="M3459">
        <v>80.510002136230398</v>
      </c>
      <c r="N3459">
        <v>82.309997558593693</v>
      </c>
      <c r="O3459">
        <v>2.3803097089032901E-2</v>
      </c>
      <c r="P3459">
        <v>2.6139276257251199E-2</v>
      </c>
      <c r="Q3459">
        <v>2.21671688866606E-2</v>
      </c>
      <c r="R3459">
        <v>2.56884874686449E-2</v>
      </c>
      <c r="S3459">
        <v>4.20999908447265</v>
      </c>
      <c r="T3459" t="s">
        <v>23</v>
      </c>
      <c r="U3459" t="s">
        <v>23</v>
      </c>
      <c r="V3459">
        <v>0</v>
      </c>
      <c r="W3459">
        <v>0</v>
      </c>
    </row>
    <row r="3460" spans="1:23" x14ac:dyDescent="0.3">
      <c r="A3460" s="1">
        <v>45239</v>
      </c>
      <c r="B3460">
        <v>80.010002136230398</v>
      </c>
      <c r="C3460">
        <v>75.739997863769503</v>
      </c>
      <c r="D3460">
        <v>105.91000366210901</v>
      </c>
      <c r="E3460">
        <v>15.289999961853001</v>
      </c>
      <c r="F3460">
        <v>156.69613647460901</v>
      </c>
      <c r="G3460">
        <v>5.90899189455984E-3</v>
      </c>
      <c r="H3460">
        <v>5.4426659066644199E-3</v>
      </c>
      <c r="I3460">
        <v>79.540000915527301</v>
      </c>
      <c r="J3460">
        <v>85.180000305175696</v>
      </c>
      <c r="K3460">
        <v>87.410003662109304</v>
      </c>
      <c r="L3460">
        <v>75.330001831054602</v>
      </c>
      <c r="M3460">
        <v>80.819999694824205</v>
      </c>
      <c r="N3460">
        <v>81.019996643066406</v>
      </c>
      <c r="O3460">
        <v>2.4483382004984101E-2</v>
      </c>
      <c r="P3460">
        <v>2.6203491597780799E-2</v>
      </c>
      <c r="Q3460">
        <v>2.30610675252115E-2</v>
      </c>
      <c r="R3460">
        <v>2.56418105284896E-2</v>
      </c>
      <c r="S3460">
        <v>4.2700042724609304</v>
      </c>
      <c r="T3460" t="s">
        <v>23</v>
      </c>
      <c r="U3460" t="s">
        <v>23</v>
      </c>
      <c r="V3460">
        <v>0</v>
      </c>
      <c r="W3460">
        <v>0</v>
      </c>
    </row>
    <row r="3461" spans="1:23" x14ac:dyDescent="0.3">
      <c r="A3461" s="1">
        <v>45240</v>
      </c>
      <c r="B3461">
        <v>81.430000305175696</v>
      </c>
      <c r="C3461">
        <v>77.169998168945298</v>
      </c>
      <c r="D3461">
        <v>105.86000061035099</v>
      </c>
      <c r="E3461">
        <v>14.170000076293899</v>
      </c>
      <c r="F3461">
        <v>156.69613647460901</v>
      </c>
      <c r="G3461">
        <v>1.77477581681291E-2</v>
      </c>
      <c r="H3461">
        <v>1.8880384809989801E-2</v>
      </c>
      <c r="I3461">
        <v>80.010002136230398</v>
      </c>
      <c r="J3461">
        <v>81.610000610351506</v>
      </c>
      <c r="K3461">
        <v>84.629997253417898</v>
      </c>
      <c r="L3461">
        <v>75.739997863769503</v>
      </c>
      <c r="M3461">
        <v>77.370002746582003</v>
      </c>
      <c r="N3461">
        <v>80.440002441406193</v>
      </c>
      <c r="O3461">
        <v>2.5060477010291099E-2</v>
      </c>
      <c r="P3461">
        <v>2.6534757358576699E-2</v>
      </c>
      <c r="Q3461">
        <v>2.5449986197897199E-2</v>
      </c>
      <c r="R3461">
        <v>2.6027026788022298E-2</v>
      </c>
      <c r="S3461">
        <v>4.2600021362304599</v>
      </c>
      <c r="T3461" t="s">
        <v>23</v>
      </c>
      <c r="U3461" t="s">
        <v>23</v>
      </c>
      <c r="V3461">
        <v>0</v>
      </c>
      <c r="W3461">
        <v>0</v>
      </c>
    </row>
    <row r="3462" spans="1:23" x14ac:dyDescent="0.3">
      <c r="A3462" s="1">
        <v>45243</v>
      </c>
      <c r="B3462">
        <v>82.519996643066406</v>
      </c>
      <c r="C3462">
        <v>78.260002136230398</v>
      </c>
      <c r="D3462">
        <v>105.66000366210901</v>
      </c>
      <c r="E3462">
        <v>14.7600002288818</v>
      </c>
      <c r="F3462">
        <v>156.69613647460901</v>
      </c>
      <c r="G3462">
        <v>1.3385685052261301E-2</v>
      </c>
      <c r="H3462">
        <v>1.4124711586734199E-2</v>
      </c>
      <c r="I3462">
        <v>81.430000305175696</v>
      </c>
      <c r="J3462">
        <v>79.540000915527301</v>
      </c>
      <c r="K3462">
        <v>86.849998474121094</v>
      </c>
      <c r="L3462">
        <v>77.169998168945298</v>
      </c>
      <c r="M3462">
        <v>75.330001831054602</v>
      </c>
      <c r="N3462">
        <v>82.459999084472599</v>
      </c>
      <c r="O3462">
        <v>2.2735977552554101E-2</v>
      </c>
      <c r="P3462">
        <v>2.5423961377954898E-2</v>
      </c>
      <c r="Q3462">
        <v>2.3502241715156101E-2</v>
      </c>
      <c r="R3462">
        <v>2.6059847514798801E-2</v>
      </c>
      <c r="S3462">
        <v>4.2599945068359304</v>
      </c>
      <c r="T3462" t="s">
        <v>23</v>
      </c>
      <c r="U3462" t="s">
        <v>23</v>
      </c>
      <c r="V3462">
        <v>0</v>
      </c>
      <c r="W3462">
        <v>0</v>
      </c>
    </row>
    <row r="3463" spans="1:23" x14ac:dyDescent="0.3">
      <c r="A3463" s="1">
        <v>45244</v>
      </c>
      <c r="B3463">
        <v>82.470001220703097</v>
      </c>
      <c r="C3463">
        <v>78.260002136230398</v>
      </c>
      <c r="D3463">
        <v>104.11000061035099</v>
      </c>
      <c r="E3463">
        <v>14.1599998474121</v>
      </c>
      <c r="F3463">
        <v>156.69613647460901</v>
      </c>
      <c r="G3463">
        <v>-6.0585826947534495E-4</v>
      </c>
      <c r="H3463">
        <v>0</v>
      </c>
      <c r="I3463">
        <v>82.519996643066406</v>
      </c>
      <c r="J3463">
        <v>80.010002136230398</v>
      </c>
      <c r="K3463">
        <v>84.889999389648395</v>
      </c>
      <c r="L3463">
        <v>78.260002136230398</v>
      </c>
      <c r="M3463">
        <v>75.739997863769503</v>
      </c>
      <c r="N3463">
        <v>80.510002136230398</v>
      </c>
      <c r="O3463">
        <v>2.1731672166505601E-2</v>
      </c>
      <c r="P3463">
        <v>2.5409140662883901E-2</v>
      </c>
      <c r="Q3463">
        <v>2.2418667750605099E-2</v>
      </c>
      <c r="R3463">
        <v>2.6021541248675902E-2</v>
      </c>
      <c r="S3463">
        <v>4.20999908447265</v>
      </c>
      <c r="T3463" t="s">
        <v>23</v>
      </c>
      <c r="U3463" t="s">
        <v>23</v>
      </c>
      <c r="V3463">
        <v>0</v>
      </c>
      <c r="W3463">
        <v>0</v>
      </c>
    </row>
    <row r="3464" spans="1:23" x14ac:dyDescent="0.3">
      <c r="A3464" s="1">
        <v>45245</v>
      </c>
      <c r="B3464">
        <v>81.180000305175696</v>
      </c>
      <c r="C3464">
        <v>76.660003662109304</v>
      </c>
      <c r="D3464">
        <v>104.389999389648</v>
      </c>
      <c r="E3464">
        <v>14.1800003051757</v>
      </c>
      <c r="F3464">
        <v>156.69613647460901</v>
      </c>
      <c r="G3464">
        <v>-1.5642062524954901E-2</v>
      </c>
      <c r="H3464">
        <v>-2.0444651551834898E-2</v>
      </c>
      <c r="I3464">
        <v>82.470001220703097</v>
      </c>
      <c r="J3464">
        <v>81.430000305175696</v>
      </c>
      <c r="K3464">
        <v>85.180000305175696</v>
      </c>
      <c r="L3464">
        <v>78.260002136230398</v>
      </c>
      <c r="M3464">
        <v>77.169998168945298</v>
      </c>
      <c r="N3464">
        <v>80.819999694824205</v>
      </c>
      <c r="O3464">
        <v>2.18532407593208E-2</v>
      </c>
      <c r="P3464">
        <v>2.3483046004356599E-2</v>
      </c>
      <c r="Q3464">
        <v>2.2908116098697199E-2</v>
      </c>
      <c r="R3464">
        <v>2.4316636012585598E-2</v>
      </c>
      <c r="S3464">
        <v>4.5199966430664</v>
      </c>
      <c r="T3464" t="s">
        <v>23</v>
      </c>
      <c r="U3464" t="s">
        <v>23</v>
      </c>
      <c r="V3464">
        <v>0</v>
      </c>
      <c r="W3464">
        <v>0</v>
      </c>
    </row>
    <row r="3465" spans="1:23" x14ac:dyDescent="0.3">
      <c r="A3465" s="1">
        <v>45246</v>
      </c>
      <c r="B3465">
        <v>77.419998168945298</v>
      </c>
      <c r="C3465">
        <v>72.900001525878906</v>
      </c>
      <c r="D3465">
        <v>104.370002746582</v>
      </c>
      <c r="E3465">
        <v>14.319999694824199</v>
      </c>
      <c r="F3465">
        <v>156.69613647460901</v>
      </c>
      <c r="G3465">
        <v>-4.6316852945253499E-2</v>
      </c>
      <c r="H3465">
        <v>-4.9047768805272202E-2</v>
      </c>
      <c r="I3465">
        <v>81.180000305175696</v>
      </c>
      <c r="J3465">
        <v>82.519996643066406</v>
      </c>
      <c r="K3465">
        <v>81.610000610351506</v>
      </c>
      <c r="L3465">
        <v>76.660003662109304</v>
      </c>
      <c r="M3465">
        <v>78.260002136230398</v>
      </c>
      <c r="N3465">
        <v>77.370002746582003</v>
      </c>
      <c r="O3465">
        <v>2.3068024415698201E-2</v>
      </c>
      <c r="P3465">
        <v>2.4650131745674601E-2</v>
      </c>
      <c r="Q3465">
        <v>2.4608966355398401E-2</v>
      </c>
      <c r="R3465">
        <v>2.55057642295148E-2</v>
      </c>
      <c r="S3465">
        <v>4.5199966430664</v>
      </c>
      <c r="T3465" t="s">
        <v>23</v>
      </c>
      <c r="U3465" t="s">
        <v>23</v>
      </c>
      <c r="V3465">
        <v>0</v>
      </c>
      <c r="W3465">
        <v>0</v>
      </c>
    </row>
    <row r="3466" spans="1:23" x14ac:dyDescent="0.3">
      <c r="A3466" s="1">
        <v>45247</v>
      </c>
      <c r="B3466">
        <v>80.610000610351506</v>
      </c>
      <c r="C3466">
        <v>75.889999389648395</v>
      </c>
      <c r="D3466">
        <v>103.81999969482401</v>
      </c>
      <c r="E3466">
        <v>13.800000190734799</v>
      </c>
      <c r="F3466">
        <v>156.69613647460901</v>
      </c>
      <c r="G3466">
        <v>4.1203855810549798E-2</v>
      </c>
      <c r="H3466">
        <v>4.1015059001172999E-2</v>
      </c>
      <c r="I3466">
        <v>77.419998168945298</v>
      </c>
      <c r="J3466">
        <v>82.470001220703097</v>
      </c>
      <c r="K3466">
        <v>79.540000915527301</v>
      </c>
      <c r="L3466">
        <v>72.900001525878906</v>
      </c>
      <c r="M3466">
        <v>78.260002136230398</v>
      </c>
      <c r="N3466">
        <v>75.330001831054602</v>
      </c>
      <c r="O3466">
        <v>2.7634505775954301E-2</v>
      </c>
      <c r="P3466">
        <v>2.5873174521272101E-2</v>
      </c>
      <c r="Q3466">
        <v>2.90898041019877E-2</v>
      </c>
      <c r="R3466">
        <v>2.6739370385268801E-2</v>
      </c>
      <c r="S3466">
        <v>4.7200012207031197</v>
      </c>
      <c r="T3466" t="s">
        <v>23</v>
      </c>
      <c r="U3466" t="s">
        <v>23</v>
      </c>
      <c r="V3466">
        <v>0</v>
      </c>
      <c r="W3466">
        <v>0</v>
      </c>
    </row>
    <row r="3467" spans="1:23" x14ac:dyDescent="0.3">
      <c r="A3467" s="1">
        <v>45250</v>
      </c>
      <c r="B3467">
        <v>82.319999694824205</v>
      </c>
      <c r="C3467">
        <v>77.599998474121094</v>
      </c>
      <c r="D3467">
        <v>103.470001220703</v>
      </c>
      <c r="E3467">
        <v>13.4099998474121</v>
      </c>
      <c r="F3467">
        <v>156.69613647460901</v>
      </c>
      <c r="G3467">
        <v>2.1213237458443501E-2</v>
      </c>
      <c r="H3467">
        <v>2.2532601109836101E-2</v>
      </c>
      <c r="I3467">
        <v>80.610000610351506</v>
      </c>
      <c r="J3467">
        <v>81.180000305175696</v>
      </c>
      <c r="K3467">
        <v>80.010002136230398</v>
      </c>
      <c r="L3467">
        <v>75.889999389648395</v>
      </c>
      <c r="M3467">
        <v>76.660003662109304</v>
      </c>
      <c r="N3467">
        <v>75.739997863769503</v>
      </c>
      <c r="O3467">
        <v>2.8562945315519599E-2</v>
      </c>
      <c r="P3467">
        <v>2.4922822564741799E-2</v>
      </c>
      <c r="Q3467">
        <v>3.0179982769945501E-2</v>
      </c>
      <c r="R3467">
        <v>2.57584607444627E-2</v>
      </c>
      <c r="S3467">
        <v>4.7200012207031197</v>
      </c>
      <c r="T3467" t="s">
        <v>23</v>
      </c>
      <c r="U3467" t="s">
        <v>23</v>
      </c>
      <c r="V3467">
        <v>0</v>
      </c>
      <c r="W3467">
        <v>0</v>
      </c>
    </row>
    <row r="3468" spans="1:23" x14ac:dyDescent="0.3">
      <c r="A3468" s="1">
        <v>45251</v>
      </c>
      <c r="B3468">
        <v>82.449996948242102</v>
      </c>
      <c r="C3468">
        <v>77.769996643066406</v>
      </c>
      <c r="D3468">
        <v>103.58999633789</v>
      </c>
      <c r="E3468">
        <v>13.3500003814697</v>
      </c>
      <c r="F3468">
        <v>156.69613647460901</v>
      </c>
      <c r="G3468">
        <v>1.57916975097061E-3</v>
      </c>
      <c r="H3468">
        <v>2.1906980964954098E-3</v>
      </c>
      <c r="I3468">
        <v>82.319999694824205</v>
      </c>
      <c r="J3468">
        <v>77.419998168945298</v>
      </c>
      <c r="K3468">
        <v>81.430000305175696</v>
      </c>
      <c r="L3468">
        <v>77.599998474121094</v>
      </c>
      <c r="M3468">
        <v>72.900001525878906</v>
      </c>
      <c r="N3468">
        <v>77.169998168945298</v>
      </c>
      <c r="O3468">
        <v>2.7953406101269701E-2</v>
      </c>
      <c r="P3468">
        <v>2.49209284319999E-2</v>
      </c>
      <c r="Q3468">
        <v>2.94464567096469E-2</v>
      </c>
      <c r="R3468">
        <v>2.5775659568399199E-2</v>
      </c>
      <c r="S3468">
        <v>4.6800003051757804</v>
      </c>
      <c r="T3468" t="s">
        <v>23</v>
      </c>
      <c r="U3468" t="s">
        <v>23</v>
      </c>
      <c r="V3468">
        <v>0</v>
      </c>
      <c r="W3468">
        <v>0</v>
      </c>
    </row>
    <row r="3469" spans="1:23" x14ac:dyDescent="0.3">
      <c r="A3469" s="1">
        <v>45252</v>
      </c>
      <c r="B3469">
        <v>81.959999084472599</v>
      </c>
      <c r="C3469">
        <v>77.099998474121094</v>
      </c>
      <c r="D3469">
        <v>103.919998168945</v>
      </c>
      <c r="E3469">
        <v>12.8500003814697</v>
      </c>
      <c r="F3469">
        <v>156.69613647460901</v>
      </c>
      <c r="G3469">
        <v>-5.9429700655674296E-3</v>
      </c>
      <c r="H3469">
        <v>-8.6151240563932998E-3</v>
      </c>
      <c r="I3469">
        <v>82.449996948242102</v>
      </c>
      <c r="J3469">
        <v>80.610000610351506</v>
      </c>
      <c r="K3469">
        <v>82.519996643066406</v>
      </c>
      <c r="L3469">
        <v>77.769996643066406</v>
      </c>
      <c r="M3469">
        <v>75.889999389648395</v>
      </c>
      <c r="N3469">
        <v>78.260002136230398</v>
      </c>
      <c r="O3469">
        <v>2.76072341409359E-2</v>
      </c>
      <c r="P3469">
        <v>2.4673299762656E-2</v>
      </c>
      <c r="Q3469">
        <v>2.9071129490429101E-2</v>
      </c>
      <c r="R3469">
        <v>2.5337417026964799E-2</v>
      </c>
      <c r="S3469">
        <v>4.8600006103515598</v>
      </c>
      <c r="T3469" t="s">
        <v>23</v>
      </c>
      <c r="U3469" t="s">
        <v>23</v>
      </c>
      <c r="V3469">
        <v>0</v>
      </c>
      <c r="W3469">
        <v>0</v>
      </c>
    </row>
    <row r="3470" spans="1:23" x14ac:dyDescent="0.3">
      <c r="A3470" s="1">
        <v>45253</v>
      </c>
      <c r="B3470">
        <v>81.370002746582003</v>
      </c>
      <c r="C3470">
        <v>77.099998474121094</v>
      </c>
      <c r="D3470">
        <v>103.919998168945</v>
      </c>
      <c r="E3470">
        <v>12.8500003814697</v>
      </c>
      <c r="F3470">
        <v>156.69613647460901</v>
      </c>
      <c r="G3470">
        <v>-7.1985888784911103E-3</v>
      </c>
      <c r="H3470">
        <v>0</v>
      </c>
      <c r="I3470">
        <v>81.959999084472599</v>
      </c>
      <c r="J3470">
        <v>82.319999694824205</v>
      </c>
      <c r="K3470">
        <v>82.470001220703097</v>
      </c>
      <c r="L3470">
        <v>77.099998474121094</v>
      </c>
      <c r="M3470">
        <v>77.599998474121094</v>
      </c>
      <c r="N3470">
        <v>78.260002136230398</v>
      </c>
      <c r="O3470">
        <v>2.7717929602859799E-2</v>
      </c>
      <c r="P3470">
        <v>2.4688322302182701E-2</v>
      </c>
      <c r="Q3470">
        <v>2.9071129490429101E-2</v>
      </c>
      <c r="R3470">
        <v>2.5325607987123099E-2</v>
      </c>
      <c r="S3470">
        <v>4.2700042724609304</v>
      </c>
      <c r="T3470" t="s">
        <v>23</v>
      </c>
      <c r="U3470" t="s">
        <v>23</v>
      </c>
      <c r="V3470">
        <v>0</v>
      </c>
      <c r="W3470">
        <v>0</v>
      </c>
    </row>
    <row r="3471" spans="1:23" x14ac:dyDescent="0.3">
      <c r="A3471" s="1">
        <v>45254</v>
      </c>
      <c r="B3471">
        <v>80.580001831054602</v>
      </c>
      <c r="C3471">
        <v>75.540000915527301</v>
      </c>
      <c r="D3471">
        <v>103.400001525878</v>
      </c>
      <c r="E3471">
        <v>12.4600000381469</v>
      </c>
      <c r="F3471">
        <v>156.69613647460901</v>
      </c>
      <c r="G3471">
        <v>-9.7087487877777195E-3</v>
      </c>
      <c r="H3471">
        <v>-2.02334317700066E-2</v>
      </c>
      <c r="I3471">
        <v>81.370002746582003</v>
      </c>
      <c r="J3471">
        <v>82.449996948242102</v>
      </c>
      <c r="K3471">
        <v>81.180000305175696</v>
      </c>
      <c r="L3471">
        <v>77.099998474121094</v>
      </c>
      <c r="M3471">
        <v>77.769996643066406</v>
      </c>
      <c r="N3471">
        <v>76.660003662109304</v>
      </c>
      <c r="O3471">
        <v>2.7304097551701E-2</v>
      </c>
      <c r="P3471">
        <v>2.2114984879373901E-2</v>
      </c>
      <c r="Q3471">
        <v>2.9048612966766901E-2</v>
      </c>
      <c r="R3471">
        <v>2.2860168042160602E-2</v>
      </c>
      <c r="S3471">
        <v>5.0400009155273402</v>
      </c>
      <c r="T3471" t="s">
        <v>23</v>
      </c>
      <c r="U3471" t="s">
        <v>23</v>
      </c>
      <c r="V3471">
        <v>0</v>
      </c>
      <c r="W3471">
        <v>0</v>
      </c>
    </row>
    <row r="3472" spans="1:23" x14ac:dyDescent="0.3">
      <c r="A3472" s="1">
        <v>45257</v>
      </c>
      <c r="B3472">
        <v>79.980003356933594</v>
      </c>
      <c r="C3472">
        <v>74.860000610351506</v>
      </c>
      <c r="D3472">
        <v>103.199996948242</v>
      </c>
      <c r="E3472">
        <v>12.689999580383301</v>
      </c>
      <c r="F3472">
        <v>156.69613647460901</v>
      </c>
      <c r="G3472">
        <v>-7.4459972758384998E-3</v>
      </c>
      <c r="H3472">
        <v>-9.0018572535655005E-3</v>
      </c>
      <c r="I3472">
        <v>80.580001831054602</v>
      </c>
      <c r="J3472">
        <v>81.959999084472599</v>
      </c>
      <c r="K3472">
        <v>77.419998168945298</v>
      </c>
      <c r="L3472">
        <v>75.540000915527301</v>
      </c>
      <c r="M3472">
        <v>77.099998474121094</v>
      </c>
      <c r="N3472">
        <v>72.900001525878906</v>
      </c>
      <c r="O3472">
        <v>1.9256397999258101E-2</v>
      </c>
      <c r="P3472">
        <v>2.2048408530205298E-2</v>
      </c>
      <c r="Q3472">
        <v>2.10090954062351E-2</v>
      </c>
      <c r="R3472">
        <v>2.2836502296588301E-2</v>
      </c>
      <c r="S3472">
        <v>5.1200027465820304</v>
      </c>
      <c r="T3472" t="s">
        <v>23</v>
      </c>
      <c r="U3472" t="s">
        <v>23</v>
      </c>
      <c r="V3472">
        <v>0</v>
      </c>
      <c r="W3472">
        <v>0</v>
      </c>
    </row>
    <row r="3473" spans="1:23" x14ac:dyDescent="0.3">
      <c r="A3473" s="1">
        <v>45258</v>
      </c>
      <c r="B3473">
        <v>81.680000305175696</v>
      </c>
      <c r="C3473">
        <v>76.410003662109304</v>
      </c>
      <c r="D3473">
        <v>102.75</v>
      </c>
      <c r="E3473">
        <v>12.689999580383301</v>
      </c>
      <c r="F3473">
        <v>156.69613647460901</v>
      </c>
      <c r="G3473">
        <v>2.12552747798153E-2</v>
      </c>
      <c r="H3473">
        <v>2.0705357188354999E-2</v>
      </c>
      <c r="I3473">
        <v>79.980003356933594</v>
      </c>
      <c r="J3473">
        <v>81.370002746582003</v>
      </c>
      <c r="K3473">
        <v>80.610000610351506</v>
      </c>
      <c r="L3473">
        <v>74.860000610351506</v>
      </c>
      <c r="M3473">
        <v>77.099998474121094</v>
      </c>
      <c r="N3473">
        <v>75.889999389648395</v>
      </c>
      <c r="O3473">
        <v>1.36266212590233E-2</v>
      </c>
      <c r="P3473">
        <v>2.2485251833231499E-2</v>
      </c>
      <c r="Q3473">
        <v>1.5799105416809602E-2</v>
      </c>
      <c r="R3473">
        <v>2.3289145006246102E-2</v>
      </c>
      <c r="S3473">
        <v>5.2699966430664</v>
      </c>
      <c r="T3473" t="s">
        <v>23</v>
      </c>
      <c r="U3473" t="s">
        <v>23</v>
      </c>
      <c r="V3473">
        <v>0</v>
      </c>
      <c r="W3473">
        <v>0</v>
      </c>
    </row>
    <row r="3474" spans="1:23" x14ac:dyDescent="0.3">
      <c r="A3474" s="1">
        <v>45259</v>
      </c>
      <c r="B3474">
        <v>83.099998474121094</v>
      </c>
      <c r="C3474">
        <v>77.860000610351506</v>
      </c>
      <c r="D3474">
        <v>102.76999664306599</v>
      </c>
      <c r="E3474">
        <v>12.9799995422363</v>
      </c>
      <c r="F3474">
        <v>156.69613647460901</v>
      </c>
      <c r="G3474">
        <v>1.7384894265914001E-2</v>
      </c>
      <c r="H3474">
        <v>1.89765328981552E-2</v>
      </c>
      <c r="I3474">
        <v>81.680000305175696</v>
      </c>
      <c r="J3474">
        <v>80.580001831054602</v>
      </c>
      <c r="K3474">
        <v>82.319999694824205</v>
      </c>
      <c r="L3474">
        <v>76.410003662109304</v>
      </c>
      <c r="M3474">
        <v>75.540000915527301</v>
      </c>
      <c r="N3474">
        <v>77.599998474121094</v>
      </c>
      <c r="O3474">
        <v>1.27755601841954E-2</v>
      </c>
      <c r="P3474">
        <v>2.2472247635158701E-2</v>
      </c>
      <c r="Q3474">
        <v>1.5033042525746099E-2</v>
      </c>
      <c r="R3474">
        <v>2.32830593113189E-2</v>
      </c>
      <c r="S3474">
        <v>5.2399978637695304</v>
      </c>
      <c r="T3474" t="s">
        <v>23</v>
      </c>
      <c r="U3474" t="s">
        <v>23</v>
      </c>
      <c r="V3474">
        <v>0</v>
      </c>
      <c r="W3474">
        <v>0</v>
      </c>
    </row>
    <row r="3475" spans="1:23" x14ac:dyDescent="0.3">
      <c r="A3475" s="1">
        <v>45260</v>
      </c>
      <c r="B3475">
        <v>82.830001831054602</v>
      </c>
      <c r="C3475">
        <v>75.959999084472599</v>
      </c>
      <c r="D3475">
        <v>103.5</v>
      </c>
      <c r="E3475">
        <v>12.920000076293899</v>
      </c>
      <c r="F3475">
        <v>156.69613647460901</v>
      </c>
      <c r="G3475">
        <v>-3.2490571362704299E-3</v>
      </c>
      <c r="H3475">
        <v>-2.4402793616550501E-2</v>
      </c>
      <c r="I3475">
        <v>83.099998474121094</v>
      </c>
      <c r="J3475">
        <v>79.980003356933594</v>
      </c>
      <c r="K3475">
        <v>82.449996948242102</v>
      </c>
      <c r="L3475">
        <v>77.860000610351506</v>
      </c>
      <c r="M3475">
        <v>74.860000610351506</v>
      </c>
      <c r="N3475">
        <v>77.769996643066406</v>
      </c>
      <c r="O3475">
        <v>1.28951588417424E-2</v>
      </c>
      <c r="P3475">
        <v>2.2346365842396999E-2</v>
      </c>
      <c r="Q3475">
        <v>1.7683240144569502E-2</v>
      </c>
      <c r="R3475">
        <v>2.3375475335242601E-2</v>
      </c>
      <c r="S3475">
        <v>6.8700027465820304</v>
      </c>
      <c r="T3475" t="s">
        <v>23</v>
      </c>
      <c r="U3475" t="s">
        <v>23</v>
      </c>
      <c r="V3475">
        <v>0</v>
      </c>
      <c r="W3475">
        <v>0</v>
      </c>
    </row>
    <row r="3476" spans="1:23" x14ac:dyDescent="0.3">
      <c r="A3476" s="1">
        <v>45261</v>
      </c>
      <c r="B3476">
        <v>78.879997253417898</v>
      </c>
      <c r="C3476">
        <v>74.069999694824205</v>
      </c>
      <c r="D3476">
        <v>103.26999664306599</v>
      </c>
      <c r="E3476">
        <v>12.6300001144409</v>
      </c>
      <c r="F3476">
        <v>142.27946472167901</v>
      </c>
      <c r="G3476">
        <v>-4.7688089947087002E-2</v>
      </c>
      <c r="H3476">
        <v>-2.4881508852397798E-2</v>
      </c>
      <c r="I3476">
        <v>82.830001831054602</v>
      </c>
      <c r="J3476">
        <v>81.680000305175696</v>
      </c>
      <c r="K3476">
        <v>81.959999084472599</v>
      </c>
      <c r="L3476">
        <v>75.959999084472599</v>
      </c>
      <c r="M3476">
        <v>76.410003662109304</v>
      </c>
      <c r="N3476">
        <v>77.099998474121094</v>
      </c>
      <c r="O3476">
        <v>2.2540192634661199E-2</v>
      </c>
      <c r="P3476">
        <v>2.3762090174354801E-2</v>
      </c>
      <c r="Q3476">
        <v>1.9486536481145601E-2</v>
      </c>
      <c r="R3476">
        <v>2.3651031692271798E-2</v>
      </c>
      <c r="S3476">
        <v>4.80999755859375</v>
      </c>
      <c r="T3476" t="s">
        <v>23</v>
      </c>
      <c r="U3476" t="s">
        <v>23</v>
      </c>
      <c r="V3476">
        <v>0</v>
      </c>
      <c r="W3476">
        <v>0</v>
      </c>
    </row>
    <row r="3477" spans="1:23" x14ac:dyDescent="0.3">
      <c r="A3477" s="1">
        <v>45264</v>
      </c>
      <c r="B3477">
        <v>78.029998779296804</v>
      </c>
      <c r="C3477">
        <v>73.040000915527301</v>
      </c>
      <c r="D3477">
        <v>103.639999389648</v>
      </c>
      <c r="E3477">
        <v>13.079999923706</v>
      </c>
      <c r="F3477">
        <v>142.27946472167901</v>
      </c>
      <c r="G3477">
        <v>-1.0775843099871099E-2</v>
      </c>
      <c r="H3477">
        <v>-1.3905748393959401E-2</v>
      </c>
      <c r="I3477">
        <v>78.879997253417898</v>
      </c>
      <c r="J3477">
        <v>83.099998474121094</v>
      </c>
      <c r="K3477">
        <v>81.370002746582003</v>
      </c>
      <c r="L3477">
        <v>74.069999694824205</v>
      </c>
      <c r="M3477">
        <v>77.860000610351506</v>
      </c>
      <c r="N3477">
        <v>77.099998474121094</v>
      </c>
      <c r="O3477">
        <v>2.2632474558860499E-2</v>
      </c>
      <c r="P3477">
        <v>2.3478904257486399E-2</v>
      </c>
      <c r="Q3477">
        <v>1.9535400584443301E-2</v>
      </c>
      <c r="R3477">
        <v>2.2977067205691801E-2</v>
      </c>
      <c r="S3477">
        <v>4.9899978637695304</v>
      </c>
      <c r="T3477" t="s">
        <v>23</v>
      </c>
      <c r="U3477" t="s">
        <v>23</v>
      </c>
      <c r="V3477">
        <v>0</v>
      </c>
      <c r="W3477">
        <v>0</v>
      </c>
    </row>
    <row r="3478" spans="1:23" x14ac:dyDescent="0.3">
      <c r="A3478" s="1">
        <v>45265</v>
      </c>
      <c r="B3478">
        <v>77.199996948242102</v>
      </c>
      <c r="C3478">
        <v>72.319999694824205</v>
      </c>
      <c r="D3478">
        <v>104.050003051757</v>
      </c>
      <c r="E3478">
        <v>12.8500003814697</v>
      </c>
      <c r="F3478">
        <v>142.27946472167901</v>
      </c>
      <c r="G3478">
        <v>-1.06369581448065E-2</v>
      </c>
      <c r="H3478">
        <v>-9.85762885649232E-3</v>
      </c>
      <c r="I3478">
        <v>78.029998779296804</v>
      </c>
      <c r="J3478">
        <v>82.830001831054602</v>
      </c>
      <c r="K3478">
        <v>80.580001831054602</v>
      </c>
      <c r="L3478">
        <v>73.040000915527301</v>
      </c>
      <c r="M3478">
        <v>75.959999084472599</v>
      </c>
      <c r="N3478">
        <v>75.540000915527301</v>
      </c>
      <c r="O3478">
        <v>2.2662255563402799E-2</v>
      </c>
      <c r="P3478">
        <v>2.33357726472679E-2</v>
      </c>
      <c r="Q3478">
        <v>1.8790740110774699E-2</v>
      </c>
      <c r="R3478">
        <v>2.2811397156033399E-2</v>
      </c>
      <c r="S3478">
        <v>4.8799972534179599</v>
      </c>
      <c r="T3478" t="s">
        <v>23</v>
      </c>
      <c r="U3478" t="s">
        <v>23</v>
      </c>
      <c r="V3478">
        <v>0</v>
      </c>
      <c r="W3478">
        <v>0</v>
      </c>
    </row>
    <row r="3479" spans="1:23" x14ac:dyDescent="0.3">
      <c r="A3479" s="1">
        <v>45266</v>
      </c>
      <c r="B3479">
        <v>74.300003051757798</v>
      </c>
      <c r="C3479">
        <v>69.379997253417898</v>
      </c>
      <c r="D3479">
        <v>104.150001525878</v>
      </c>
      <c r="E3479">
        <v>12.9700002670288</v>
      </c>
      <c r="F3479">
        <v>142.27946472167901</v>
      </c>
      <c r="G3479">
        <v>-3.7564689263247499E-2</v>
      </c>
      <c r="H3479">
        <v>-4.0652688797185602E-2</v>
      </c>
      <c r="I3479">
        <v>77.199996948242102</v>
      </c>
      <c r="J3479">
        <v>78.879997253417898</v>
      </c>
      <c r="K3479">
        <v>79.980003356933594</v>
      </c>
      <c r="L3479">
        <v>72.319999694824205</v>
      </c>
      <c r="M3479">
        <v>74.069999694824205</v>
      </c>
      <c r="N3479">
        <v>74.860000610351506</v>
      </c>
      <c r="O3479">
        <v>2.56689815819191E-2</v>
      </c>
      <c r="P3479">
        <v>2.3511175489966601E-2</v>
      </c>
      <c r="Q3479">
        <v>2.2963426638290901E-2</v>
      </c>
      <c r="R3479">
        <v>2.3249319465010201E-2</v>
      </c>
      <c r="S3479">
        <v>4.9200057983398402</v>
      </c>
      <c r="T3479" t="s">
        <v>23</v>
      </c>
      <c r="U3479" t="s">
        <v>23</v>
      </c>
      <c r="V3479">
        <v>0</v>
      </c>
      <c r="W3479">
        <v>0</v>
      </c>
    </row>
    <row r="3480" spans="1:23" x14ac:dyDescent="0.3">
      <c r="A3480" s="1">
        <v>45267</v>
      </c>
      <c r="B3480">
        <v>74.050003051757798</v>
      </c>
      <c r="C3480">
        <v>69.339996337890597</v>
      </c>
      <c r="D3480">
        <v>103.540000915527</v>
      </c>
      <c r="E3480">
        <v>13.060000419616699</v>
      </c>
      <c r="F3480">
        <v>142.27946472167901</v>
      </c>
      <c r="G3480">
        <v>-3.36473741226961E-3</v>
      </c>
      <c r="H3480">
        <v>-5.7654824316633003E-4</v>
      </c>
      <c r="I3480">
        <v>74.300003051757798</v>
      </c>
      <c r="J3480">
        <v>78.029998779296804</v>
      </c>
      <c r="K3480">
        <v>81.680000305175696</v>
      </c>
      <c r="L3480">
        <v>69.379997253417898</v>
      </c>
      <c r="M3480">
        <v>73.040000915527301</v>
      </c>
      <c r="N3480">
        <v>76.410003662109304</v>
      </c>
      <c r="O3480">
        <v>2.2079240164822499E-2</v>
      </c>
      <c r="P3480">
        <v>2.3260159333709399E-2</v>
      </c>
      <c r="Q3480">
        <v>1.9238671726017901E-2</v>
      </c>
      <c r="R3480">
        <v>2.2994977172092899E-2</v>
      </c>
      <c r="S3480">
        <v>4.7100067138671804</v>
      </c>
      <c r="T3480" t="s">
        <v>23</v>
      </c>
      <c r="U3480" t="s">
        <v>23</v>
      </c>
      <c r="V3480">
        <v>0</v>
      </c>
      <c r="W3480">
        <v>0</v>
      </c>
    </row>
    <row r="3481" spans="1:23" x14ac:dyDescent="0.3">
      <c r="A3481" s="1">
        <v>45268</v>
      </c>
      <c r="B3481">
        <v>75.839996337890597</v>
      </c>
      <c r="C3481">
        <v>71.230003356933594</v>
      </c>
      <c r="D3481">
        <v>104.01000213623</v>
      </c>
      <c r="E3481">
        <v>12.3500003814697</v>
      </c>
      <c r="F3481">
        <v>142.27946472167901</v>
      </c>
      <c r="G3481">
        <v>2.4172764515373299E-2</v>
      </c>
      <c r="H3481">
        <v>2.72570971857721E-2</v>
      </c>
      <c r="I3481">
        <v>74.050003051757798</v>
      </c>
      <c r="J3481">
        <v>77.199996948242102</v>
      </c>
      <c r="K3481">
        <v>83.099998474121094</v>
      </c>
      <c r="L3481">
        <v>69.339996337890597</v>
      </c>
      <c r="M3481">
        <v>72.319999694824205</v>
      </c>
      <c r="N3481">
        <v>77.860000610351506</v>
      </c>
      <c r="O3481">
        <v>2.3757243965812799E-2</v>
      </c>
      <c r="P3481">
        <v>2.3029178231700399E-2</v>
      </c>
      <c r="Q3481">
        <v>2.16766884658002E-2</v>
      </c>
      <c r="R3481">
        <v>2.2957614956455302E-2</v>
      </c>
      <c r="S3481">
        <v>4.6099929809570304</v>
      </c>
      <c r="T3481" t="s">
        <v>23</v>
      </c>
      <c r="U3481" t="s">
        <v>23</v>
      </c>
      <c r="V3481">
        <v>0</v>
      </c>
      <c r="W3481">
        <v>0</v>
      </c>
    </row>
    <row r="3482" spans="1:23" x14ac:dyDescent="0.3">
      <c r="A3482" s="1">
        <v>45271</v>
      </c>
      <c r="B3482">
        <v>76.029998779296804</v>
      </c>
      <c r="C3482">
        <v>71.319999694824205</v>
      </c>
      <c r="D3482">
        <v>104.09999847412099</v>
      </c>
      <c r="E3482">
        <v>12.6300001144409</v>
      </c>
      <c r="F3482">
        <v>142.27946472167901</v>
      </c>
      <c r="G3482">
        <v>2.5053065741160699E-3</v>
      </c>
      <c r="H3482">
        <v>1.26346109292807E-3</v>
      </c>
      <c r="I3482">
        <v>75.839996337890597</v>
      </c>
      <c r="J3482">
        <v>74.300003051757798</v>
      </c>
      <c r="K3482">
        <v>82.830001831054602</v>
      </c>
      <c r="L3482">
        <v>71.230003356933594</v>
      </c>
      <c r="M3482">
        <v>69.379997253417898</v>
      </c>
      <c r="N3482">
        <v>75.959999084472599</v>
      </c>
      <c r="O3482">
        <v>2.4234720874743799E-2</v>
      </c>
      <c r="P3482">
        <v>2.2457065077896101E-2</v>
      </c>
      <c r="Q3482">
        <v>2.1484102439232301E-2</v>
      </c>
      <c r="R3482">
        <v>2.2178226614072601E-2</v>
      </c>
      <c r="S3482">
        <v>4.70999908447265</v>
      </c>
      <c r="T3482" t="s">
        <v>23</v>
      </c>
      <c r="U3482" t="s">
        <v>23</v>
      </c>
      <c r="V3482">
        <v>0</v>
      </c>
      <c r="W3482">
        <v>0</v>
      </c>
    </row>
    <row r="3483" spans="1:23" x14ac:dyDescent="0.3">
      <c r="A3483" s="1">
        <v>45272</v>
      </c>
      <c r="B3483">
        <v>73.239997863769503</v>
      </c>
      <c r="C3483">
        <v>68.610000610351506</v>
      </c>
      <c r="D3483">
        <v>103.870002746582</v>
      </c>
      <c r="E3483">
        <v>12.069999694824199</v>
      </c>
      <c r="F3483">
        <v>142.27946472167901</v>
      </c>
      <c r="G3483">
        <v>-3.6696053667267199E-2</v>
      </c>
      <c r="H3483">
        <v>-3.7997743915712902E-2</v>
      </c>
      <c r="I3483">
        <v>76.029998779296804</v>
      </c>
      <c r="J3483">
        <v>74.050003051757798</v>
      </c>
      <c r="K3483">
        <v>78.879997253417898</v>
      </c>
      <c r="L3483">
        <v>71.319999694824205</v>
      </c>
      <c r="M3483">
        <v>69.339996337890597</v>
      </c>
      <c r="N3483">
        <v>74.069999694824205</v>
      </c>
      <c r="O3483">
        <v>2.1759635648902102E-2</v>
      </c>
      <c r="P3483">
        <v>2.3199589854126498E-2</v>
      </c>
      <c r="Q3483">
        <v>2.3592513875064499E-2</v>
      </c>
      <c r="R3483">
        <v>2.29270247271453E-2</v>
      </c>
      <c r="S3483">
        <v>4.6299972534179599</v>
      </c>
      <c r="T3483" t="s">
        <v>23</v>
      </c>
      <c r="U3483" t="s">
        <v>23</v>
      </c>
      <c r="V3483">
        <v>0</v>
      </c>
      <c r="W3483">
        <v>0</v>
      </c>
    </row>
    <row r="3484" spans="1:23" x14ac:dyDescent="0.3">
      <c r="A3484" s="1">
        <v>45273</v>
      </c>
      <c r="B3484">
        <v>74.260002136230398</v>
      </c>
      <c r="C3484">
        <v>69.470001220703097</v>
      </c>
      <c r="D3484">
        <v>102.870002746582</v>
      </c>
      <c r="E3484">
        <v>12.189999580383301</v>
      </c>
      <c r="F3484">
        <v>142.27946472167901</v>
      </c>
      <c r="G3484">
        <v>1.3926874688857799E-2</v>
      </c>
      <c r="H3484">
        <v>1.2534624729646201E-2</v>
      </c>
      <c r="I3484">
        <v>73.239997863769503</v>
      </c>
      <c r="J3484">
        <v>75.839996337890597</v>
      </c>
      <c r="K3484">
        <v>78.029998779296804</v>
      </c>
      <c r="L3484">
        <v>68.610000610351506</v>
      </c>
      <c r="M3484">
        <v>71.230003356933594</v>
      </c>
      <c r="N3484">
        <v>73.040000915527301</v>
      </c>
      <c r="O3484">
        <v>2.3601790686022701E-2</v>
      </c>
      <c r="P3484">
        <v>2.29202484450035E-2</v>
      </c>
      <c r="Q3484">
        <v>2.50535787638742E-2</v>
      </c>
      <c r="R3484">
        <v>2.3151935538639999E-2</v>
      </c>
      <c r="S3484">
        <v>4.7900009155273402</v>
      </c>
      <c r="T3484" t="s">
        <v>23</v>
      </c>
      <c r="U3484" t="s">
        <v>23</v>
      </c>
      <c r="V3484">
        <v>0</v>
      </c>
      <c r="W3484">
        <v>0</v>
      </c>
    </row>
    <row r="3485" spans="1:23" x14ac:dyDescent="0.3">
      <c r="A3485" s="1">
        <v>45274</v>
      </c>
      <c r="B3485">
        <v>76.610000610351506</v>
      </c>
      <c r="C3485">
        <v>71.580001831054602</v>
      </c>
      <c r="D3485">
        <v>101.959999084472</v>
      </c>
      <c r="E3485">
        <v>12.4799995422363</v>
      </c>
      <c r="F3485">
        <v>142.27946472167901</v>
      </c>
      <c r="G3485">
        <v>3.1645548162118203E-2</v>
      </c>
      <c r="H3485">
        <v>3.0372831053337501E-2</v>
      </c>
      <c r="I3485">
        <v>74.260002136230398</v>
      </c>
      <c r="J3485">
        <v>76.029998779296804</v>
      </c>
      <c r="K3485">
        <v>77.199996948242102</v>
      </c>
      <c r="L3485">
        <v>69.470001220703097</v>
      </c>
      <c r="M3485">
        <v>71.319999694824205</v>
      </c>
      <c r="N3485">
        <v>72.319999694824205</v>
      </c>
      <c r="O3485">
        <v>2.7540570507326698E-2</v>
      </c>
      <c r="P3485">
        <v>2.3186984474581999E-2</v>
      </c>
      <c r="Q3485">
        <v>2.86131796405741E-2</v>
      </c>
      <c r="R3485">
        <v>2.3403423301782598E-2</v>
      </c>
      <c r="S3485">
        <v>5.0299987792968697</v>
      </c>
      <c r="T3485" t="s">
        <v>23</v>
      </c>
      <c r="U3485" t="s">
        <v>23</v>
      </c>
      <c r="V3485">
        <v>0</v>
      </c>
      <c r="W3485">
        <v>0</v>
      </c>
    </row>
    <row r="3486" spans="1:23" x14ac:dyDescent="0.3">
      <c r="A3486" s="1">
        <v>45275</v>
      </c>
      <c r="B3486">
        <v>76.550003051757798</v>
      </c>
      <c r="C3486">
        <v>71.430000305175696</v>
      </c>
      <c r="D3486">
        <v>102.550003051757</v>
      </c>
      <c r="E3486">
        <v>12.279999732971101</v>
      </c>
      <c r="F3486">
        <v>142.27946472167901</v>
      </c>
      <c r="G3486">
        <v>-7.8315569920051E-4</v>
      </c>
      <c r="H3486">
        <v>-2.0955786817796699E-3</v>
      </c>
      <c r="I3486">
        <v>76.610000610351506</v>
      </c>
      <c r="J3486">
        <v>73.239997863769503</v>
      </c>
      <c r="K3486">
        <v>74.300003051757798</v>
      </c>
      <c r="L3486">
        <v>71.580001831054602</v>
      </c>
      <c r="M3486">
        <v>68.610000610351506</v>
      </c>
      <c r="N3486">
        <v>69.379997253417898</v>
      </c>
      <c r="O3486">
        <v>2.2374176468237202E-2</v>
      </c>
      <c r="P3486">
        <v>2.29221712767038E-2</v>
      </c>
      <c r="Q3486">
        <v>2.2867633073036599E-2</v>
      </c>
      <c r="R3486">
        <v>2.3122553188637901E-2</v>
      </c>
      <c r="S3486">
        <v>5.1200027465820304</v>
      </c>
      <c r="T3486" t="s">
        <v>23</v>
      </c>
      <c r="U3486" t="s">
        <v>23</v>
      </c>
      <c r="V3486">
        <v>0</v>
      </c>
      <c r="W3486">
        <v>0</v>
      </c>
    </row>
    <row r="3487" spans="1:23" x14ac:dyDescent="0.3">
      <c r="A3487" s="1">
        <v>45278</v>
      </c>
      <c r="B3487">
        <v>77.949996948242102</v>
      </c>
      <c r="C3487">
        <v>72.470001220703097</v>
      </c>
      <c r="D3487">
        <v>102.51000213623</v>
      </c>
      <c r="E3487">
        <v>12.560000419616699</v>
      </c>
      <c r="F3487">
        <v>142.27946472167901</v>
      </c>
      <c r="G3487">
        <v>1.8288619734447099E-2</v>
      </c>
      <c r="H3487">
        <v>1.45597215607458E-2</v>
      </c>
      <c r="I3487">
        <v>76.550003051757798</v>
      </c>
      <c r="J3487">
        <v>74.260002136230398</v>
      </c>
      <c r="K3487">
        <v>74.050003051757798</v>
      </c>
      <c r="L3487">
        <v>71.430000305175696</v>
      </c>
      <c r="M3487">
        <v>69.470001220703097</v>
      </c>
      <c r="N3487">
        <v>69.339996337890597</v>
      </c>
      <c r="O3487">
        <v>2.2603434888308901E-2</v>
      </c>
      <c r="P3487">
        <v>2.3228638398344902E-2</v>
      </c>
      <c r="Q3487">
        <v>2.3034312291458001E-2</v>
      </c>
      <c r="R3487">
        <v>2.3325249271927102E-2</v>
      </c>
      <c r="S3487">
        <v>5.4799957275390598</v>
      </c>
      <c r="T3487" t="s">
        <v>23</v>
      </c>
      <c r="U3487" t="s">
        <v>23</v>
      </c>
      <c r="V3487">
        <v>0</v>
      </c>
      <c r="W3487">
        <v>0</v>
      </c>
    </row>
    <row r="3488" spans="1:23" x14ac:dyDescent="0.3">
      <c r="A3488" s="1">
        <v>45279</v>
      </c>
      <c r="B3488">
        <v>79.230003356933594</v>
      </c>
      <c r="C3488">
        <v>73.440002441406193</v>
      </c>
      <c r="D3488">
        <v>102.169998168945</v>
      </c>
      <c r="E3488">
        <v>12.529999732971101</v>
      </c>
      <c r="F3488">
        <v>142.27946472167901</v>
      </c>
      <c r="G3488">
        <v>1.64208654112112E-2</v>
      </c>
      <c r="H3488">
        <v>1.33848655217907E-2</v>
      </c>
      <c r="I3488">
        <v>77.949996948242102</v>
      </c>
      <c r="J3488">
        <v>76.610000610351506</v>
      </c>
      <c r="K3488">
        <v>75.839996337890597</v>
      </c>
      <c r="L3488">
        <v>72.470001220703097</v>
      </c>
      <c r="M3488">
        <v>71.580001831054602</v>
      </c>
      <c r="N3488">
        <v>71.230003356933594</v>
      </c>
      <c r="O3488">
        <v>2.1831734946704599E-2</v>
      </c>
      <c r="P3488">
        <v>2.22531904481462E-2</v>
      </c>
      <c r="Q3488">
        <v>2.15023004246498E-2</v>
      </c>
      <c r="R3488">
        <v>2.22890949868709E-2</v>
      </c>
      <c r="S3488">
        <v>5.7900009155273402</v>
      </c>
      <c r="T3488" t="s">
        <v>23</v>
      </c>
      <c r="U3488" t="s">
        <v>23</v>
      </c>
      <c r="V3488">
        <v>0</v>
      </c>
      <c r="W3488">
        <v>0</v>
      </c>
    </row>
    <row r="3489" spans="1:23" x14ac:dyDescent="0.3">
      <c r="A3489" s="1">
        <v>45280</v>
      </c>
      <c r="B3489">
        <v>79.699996948242102</v>
      </c>
      <c r="C3489">
        <v>74.220001220703097</v>
      </c>
      <c r="D3489">
        <v>102.41000366210901</v>
      </c>
      <c r="E3489">
        <v>13.670000076293899</v>
      </c>
      <c r="F3489">
        <v>142.27946472167901</v>
      </c>
      <c r="G3489">
        <v>5.9320152896025196E-3</v>
      </c>
      <c r="H3489">
        <v>1.0620898057828799E-2</v>
      </c>
      <c r="I3489">
        <v>79.230003356933594</v>
      </c>
      <c r="J3489">
        <v>76.550003051757798</v>
      </c>
      <c r="K3489">
        <v>76.029998779296804</v>
      </c>
      <c r="L3489">
        <v>73.440002441406193</v>
      </c>
      <c r="M3489">
        <v>71.430000305175696</v>
      </c>
      <c r="N3489">
        <v>71.319999694824205</v>
      </c>
      <c r="O3489">
        <v>2.1766271438584998E-2</v>
      </c>
      <c r="P3489">
        <v>2.17879532342183E-2</v>
      </c>
      <c r="Q3489">
        <v>2.15529536517731E-2</v>
      </c>
      <c r="R3489">
        <v>2.18851760560798E-2</v>
      </c>
      <c r="S3489">
        <v>5.4799957275390598</v>
      </c>
      <c r="T3489" t="s">
        <v>23</v>
      </c>
      <c r="U3489" t="s">
        <v>23</v>
      </c>
      <c r="V3489">
        <v>0</v>
      </c>
      <c r="W3489">
        <v>0</v>
      </c>
    </row>
    <row r="3490" spans="1:23" x14ac:dyDescent="0.3">
      <c r="A3490" s="1">
        <v>45281</v>
      </c>
      <c r="B3490">
        <v>79.389999389648395</v>
      </c>
      <c r="C3490">
        <v>73.889999389648395</v>
      </c>
      <c r="D3490">
        <v>101.83999633789</v>
      </c>
      <c r="E3490">
        <v>13.649999618530201</v>
      </c>
      <c r="F3490">
        <v>142.27946472167901</v>
      </c>
      <c r="G3490">
        <v>-3.8895554637858802E-3</v>
      </c>
      <c r="H3490">
        <v>-4.4462655029253702E-3</v>
      </c>
      <c r="I3490">
        <v>79.699996948242102</v>
      </c>
      <c r="J3490">
        <v>77.949996948242102</v>
      </c>
      <c r="K3490">
        <v>73.239997863769503</v>
      </c>
      <c r="L3490">
        <v>74.220001220703097</v>
      </c>
      <c r="M3490">
        <v>72.470001220703097</v>
      </c>
      <c r="N3490">
        <v>68.610000610351506</v>
      </c>
      <c r="O3490">
        <v>1.2251496617226101E-2</v>
      </c>
      <c r="P3490">
        <v>2.1774385140821501E-2</v>
      </c>
      <c r="Q3490">
        <v>1.1587596777072001E-2</v>
      </c>
      <c r="R3490">
        <v>2.1870762822921899E-2</v>
      </c>
      <c r="S3490">
        <v>5.5</v>
      </c>
      <c r="T3490" t="s">
        <v>23</v>
      </c>
      <c r="U3490" t="s">
        <v>23</v>
      </c>
      <c r="V3490">
        <v>0</v>
      </c>
      <c r="W3490">
        <v>0</v>
      </c>
    </row>
    <row r="3491" spans="1:23" x14ac:dyDescent="0.3">
      <c r="A3491" s="1">
        <v>45282</v>
      </c>
      <c r="B3491">
        <v>79.069999694824205</v>
      </c>
      <c r="C3491">
        <v>73.559997558593693</v>
      </c>
      <c r="D3491">
        <v>101.699996948242</v>
      </c>
      <c r="E3491">
        <v>13.029999732971101</v>
      </c>
      <c r="F3491">
        <v>142.27946472167901</v>
      </c>
      <c r="G3491">
        <v>-4.0307305363947998E-3</v>
      </c>
      <c r="H3491">
        <v>-4.4661230718715502E-3</v>
      </c>
      <c r="I3491">
        <v>79.389999389648395</v>
      </c>
      <c r="J3491">
        <v>79.230003356933594</v>
      </c>
      <c r="K3491">
        <v>74.260002136230398</v>
      </c>
      <c r="L3491">
        <v>73.889999389648395</v>
      </c>
      <c r="M3491">
        <v>73.440002441406193</v>
      </c>
      <c r="N3491">
        <v>69.470001220703097</v>
      </c>
      <c r="O3491">
        <v>1.35103857510531E-2</v>
      </c>
      <c r="P3491">
        <v>2.1522894880675499E-2</v>
      </c>
      <c r="Q3491">
        <v>1.28526361559423E-2</v>
      </c>
      <c r="R3491">
        <v>2.1567276056259101E-2</v>
      </c>
      <c r="S3491">
        <v>5.5100021362304599</v>
      </c>
      <c r="T3491" t="s">
        <v>23</v>
      </c>
      <c r="U3491" t="s">
        <v>23</v>
      </c>
      <c r="V3491">
        <v>0</v>
      </c>
      <c r="W3491">
        <v>0</v>
      </c>
    </row>
    <row r="3492" spans="1:23" x14ac:dyDescent="0.3">
      <c r="A3492" s="1">
        <v>45286</v>
      </c>
      <c r="B3492">
        <v>81.069999694824205</v>
      </c>
      <c r="C3492">
        <v>75.569999694824205</v>
      </c>
      <c r="D3492">
        <v>101.470001220703</v>
      </c>
      <c r="E3492">
        <v>12.9899997711181</v>
      </c>
      <c r="F3492">
        <v>142.27946472167901</v>
      </c>
      <c r="G3492">
        <v>2.5294043350438E-2</v>
      </c>
      <c r="H3492">
        <v>2.73246629002321E-2</v>
      </c>
      <c r="I3492">
        <v>79.069999694824205</v>
      </c>
      <c r="J3492">
        <v>79.699996948242102</v>
      </c>
      <c r="K3492">
        <v>76.610000610351506</v>
      </c>
      <c r="L3492">
        <v>73.559997558593693</v>
      </c>
      <c r="M3492">
        <v>74.220001220703097</v>
      </c>
      <c r="N3492">
        <v>71.580001831054602</v>
      </c>
      <c r="O3492">
        <v>1.18543531311593E-2</v>
      </c>
      <c r="P3492">
        <v>2.1899191178701798E-2</v>
      </c>
      <c r="Q3492">
        <v>1.2002738451306699E-2</v>
      </c>
      <c r="R3492">
        <v>2.2024087671283998E-2</v>
      </c>
      <c r="S3492">
        <v>5.5</v>
      </c>
      <c r="T3492" t="s">
        <v>23</v>
      </c>
      <c r="U3492" t="s">
        <v>23</v>
      </c>
      <c r="V3492">
        <v>0</v>
      </c>
      <c r="W3492">
        <v>0</v>
      </c>
    </row>
    <row r="3493" spans="1:23" x14ac:dyDescent="0.3">
      <c r="A3493" s="1">
        <v>45287</v>
      </c>
      <c r="B3493">
        <v>79.650001525878906</v>
      </c>
      <c r="C3493">
        <v>74.110000610351506</v>
      </c>
      <c r="D3493">
        <v>100.98999786376901</v>
      </c>
      <c r="E3493">
        <v>12.4300003051757</v>
      </c>
      <c r="F3493">
        <v>142.27946472167901</v>
      </c>
      <c r="G3493">
        <v>-1.7515704629217699E-2</v>
      </c>
      <c r="H3493">
        <v>-1.9319823876784398E-2</v>
      </c>
      <c r="I3493">
        <v>81.069999694824205</v>
      </c>
      <c r="J3493">
        <v>79.389999389648395</v>
      </c>
      <c r="K3493">
        <v>76.550003051757798</v>
      </c>
      <c r="L3493">
        <v>75.569999694824205</v>
      </c>
      <c r="M3493">
        <v>73.889999389648395</v>
      </c>
      <c r="N3493">
        <v>71.430000305175696</v>
      </c>
      <c r="O3493">
        <v>1.5181979164430001E-2</v>
      </c>
      <c r="P3493">
        <v>2.2122294891342601E-2</v>
      </c>
      <c r="Q3493">
        <v>1.56042907263115E-2</v>
      </c>
      <c r="R3493">
        <v>2.2276977633545799E-2</v>
      </c>
      <c r="S3493">
        <v>5.5400009155273402</v>
      </c>
      <c r="T3493" t="s">
        <v>23</v>
      </c>
      <c r="U3493" t="s">
        <v>23</v>
      </c>
      <c r="V3493">
        <v>0</v>
      </c>
      <c r="W3493">
        <v>0</v>
      </c>
    </row>
    <row r="3494" spans="1:23" x14ac:dyDescent="0.3">
      <c r="A3494" s="1">
        <v>45288</v>
      </c>
      <c r="B3494">
        <v>78.389999389648395</v>
      </c>
      <c r="C3494">
        <v>71.769996643066406</v>
      </c>
      <c r="D3494">
        <v>101.230003356933</v>
      </c>
      <c r="E3494">
        <v>12.4700002670288</v>
      </c>
      <c r="F3494">
        <v>142.27946472167901</v>
      </c>
      <c r="G3494">
        <v>-1.5819235556713399E-2</v>
      </c>
      <c r="H3494">
        <v>-3.1574739549500297E-2</v>
      </c>
      <c r="I3494">
        <v>79.650001525878906</v>
      </c>
      <c r="J3494">
        <v>79.069999694824205</v>
      </c>
      <c r="K3494">
        <v>77.949996948242102</v>
      </c>
      <c r="L3494">
        <v>74.110000610351506</v>
      </c>
      <c r="M3494">
        <v>73.559997558593693</v>
      </c>
      <c r="N3494">
        <v>72.470001220703097</v>
      </c>
      <c r="O3494">
        <v>1.5954150716513599E-2</v>
      </c>
      <c r="P3494">
        <v>2.2126383636931101E-2</v>
      </c>
      <c r="Q3494">
        <v>2.0158811596180898E-2</v>
      </c>
      <c r="R3494">
        <v>2.2690930566509001E-2</v>
      </c>
      <c r="S3494">
        <v>6.6200027465820304</v>
      </c>
      <c r="T3494" t="s">
        <v>23</v>
      </c>
      <c r="U3494" t="s">
        <v>23</v>
      </c>
      <c r="V3494">
        <v>0</v>
      </c>
      <c r="W3494">
        <v>0</v>
      </c>
    </row>
    <row r="3495" spans="1:23" x14ac:dyDescent="0.3">
      <c r="A3495" s="1">
        <v>45289</v>
      </c>
      <c r="B3495">
        <v>77.040000915527301</v>
      </c>
      <c r="C3495">
        <v>71.650001525878906</v>
      </c>
      <c r="D3495">
        <v>101.33000183105401</v>
      </c>
      <c r="E3495">
        <v>12.449999809265099</v>
      </c>
      <c r="F3495">
        <v>142.27946472167901</v>
      </c>
      <c r="G3495">
        <v>-1.7221565054628098E-2</v>
      </c>
      <c r="H3495">
        <v>-1.67193984673386E-3</v>
      </c>
      <c r="I3495">
        <v>78.389999389648395</v>
      </c>
      <c r="J3495">
        <v>81.069999694824205</v>
      </c>
      <c r="K3495">
        <v>79.230003356933594</v>
      </c>
      <c r="L3495">
        <v>71.769996643066406</v>
      </c>
      <c r="M3495">
        <v>75.569999694824205</v>
      </c>
      <c r="N3495">
        <v>73.440002441406193</v>
      </c>
      <c r="O3495">
        <v>1.5566509076224699E-2</v>
      </c>
      <c r="P3495">
        <v>2.0657113914089399E-2</v>
      </c>
      <c r="Q3495">
        <v>1.9118292098208398E-2</v>
      </c>
      <c r="R3495">
        <v>2.0875673424277898E-2</v>
      </c>
      <c r="S3495">
        <v>5.3899993896484304</v>
      </c>
      <c r="T3495" t="s">
        <v>23</v>
      </c>
      <c r="U3495" t="s">
        <v>23</v>
      </c>
      <c r="V3495">
        <v>0</v>
      </c>
      <c r="W3495">
        <v>0</v>
      </c>
    </row>
    <row r="3496" spans="1:23" x14ac:dyDescent="0.3">
      <c r="A3496" s="1">
        <v>45293</v>
      </c>
      <c r="B3496">
        <v>75.889999389648395</v>
      </c>
      <c r="C3496">
        <v>70.379997253417898</v>
      </c>
      <c r="D3496">
        <v>102.199996948242</v>
      </c>
      <c r="E3496">
        <v>13.199999809265099</v>
      </c>
      <c r="F3496">
        <v>142.27946472167901</v>
      </c>
      <c r="G3496">
        <v>-1.49273301169849E-2</v>
      </c>
      <c r="H3496">
        <v>-1.77251115898753E-2</v>
      </c>
      <c r="I3496">
        <v>77.040000915527301</v>
      </c>
      <c r="J3496">
        <v>79.650001525878906</v>
      </c>
      <c r="K3496">
        <v>79.699996948242102</v>
      </c>
      <c r="L3496">
        <v>71.650001525878906</v>
      </c>
      <c r="M3496">
        <v>74.110000610351506</v>
      </c>
      <c r="N3496">
        <v>74.220001220703097</v>
      </c>
      <c r="O3496">
        <v>1.5367527667000501E-2</v>
      </c>
      <c r="P3496">
        <v>1.92977114246532E-2</v>
      </c>
      <c r="Q3496">
        <v>1.8659458421808099E-2</v>
      </c>
      <c r="R3496">
        <v>1.9574812712891E-2</v>
      </c>
      <c r="S3496">
        <v>5.5100021362304599</v>
      </c>
      <c r="T3496" t="s">
        <v>23</v>
      </c>
      <c r="U3496" t="s">
        <v>23</v>
      </c>
      <c r="V3496">
        <v>0</v>
      </c>
      <c r="W3496">
        <v>0</v>
      </c>
    </row>
    <row r="3497" spans="1:23" x14ac:dyDescent="0.3">
      <c r="A3497" s="1">
        <v>45294</v>
      </c>
      <c r="B3497">
        <v>78.25</v>
      </c>
      <c r="C3497">
        <v>72.699996948242102</v>
      </c>
      <c r="D3497">
        <v>102.459999084472</v>
      </c>
      <c r="E3497">
        <v>14.039999961853001</v>
      </c>
      <c r="F3497">
        <v>142.27946472167901</v>
      </c>
      <c r="G3497">
        <v>3.10976496156549E-2</v>
      </c>
      <c r="H3497">
        <v>3.2963907152064403E-2</v>
      </c>
      <c r="I3497">
        <v>75.889999389648395</v>
      </c>
      <c r="J3497">
        <v>78.389999389648395</v>
      </c>
      <c r="K3497">
        <v>79.389999389648395</v>
      </c>
      <c r="L3497">
        <v>70.379997253417898</v>
      </c>
      <c r="M3497">
        <v>71.769996643066406</v>
      </c>
      <c r="N3497">
        <v>73.889999389648395</v>
      </c>
      <c r="O3497">
        <v>2.11145820061719E-2</v>
      </c>
      <c r="P3497">
        <v>1.9782952989854798E-2</v>
      </c>
      <c r="Q3497">
        <v>2.41884588580903E-2</v>
      </c>
      <c r="R3497">
        <v>2.01167036352158E-2</v>
      </c>
      <c r="S3497">
        <v>5.5500030517578098</v>
      </c>
      <c r="T3497" t="s">
        <v>23</v>
      </c>
      <c r="U3497" t="s">
        <v>23</v>
      </c>
      <c r="V3497">
        <v>0</v>
      </c>
      <c r="W3497">
        <v>0</v>
      </c>
    </row>
    <row r="3498" spans="1:23" x14ac:dyDescent="0.3">
      <c r="A3498" s="1">
        <v>45295</v>
      </c>
      <c r="B3498">
        <v>77.589996337890597</v>
      </c>
      <c r="C3498">
        <v>72.190002441406193</v>
      </c>
      <c r="D3498">
        <v>102.419998168945</v>
      </c>
      <c r="E3498">
        <v>14.1300001144409</v>
      </c>
      <c r="F3498">
        <v>142.27946472167901</v>
      </c>
      <c r="G3498">
        <v>-8.4345515924520997E-3</v>
      </c>
      <c r="H3498">
        <v>-7.0150554091360498E-3</v>
      </c>
      <c r="I3498">
        <v>78.25</v>
      </c>
      <c r="J3498">
        <v>77.040000915527301</v>
      </c>
      <c r="K3498">
        <v>79.069999694824205</v>
      </c>
      <c r="L3498">
        <v>72.699996948242102</v>
      </c>
      <c r="M3498">
        <v>71.650001525878906</v>
      </c>
      <c r="N3498">
        <v>73.559997558593693</v>
      </c>
      <c r="O3498">
        <v>2.1254670620405501E-2</v>
      </c>
      <c r="P3498">
        <v>1.98136884563315E-2</v>
      </c>
      <c r="Q3498">
        <v>2.4249702538609301E-2</v>
      </c>
      <c r="R3498">
        <v>2.0121170160777101E-2</v>
      </c>
      <c r="S3498">
        <v>5.3999938964843697</v>
      </c>
      <c r="T3498" t="s">
        <v>23</v>
      </c>
      <c r="U3498" t="s">
        <v>23</v>
      </c>
      <c r="V3498">
        <v>0</v>
      </c>
      <c r="W3498">
        <v>0</v>
      </c>
    </row>
    <row r="3499" spans="1:23" x14ac:dyDescent="0.3">
      <c r="A3499" s="1">
        <v>45296</v>
      </c>
      <c r="B3499">
        <v>78.760002136230398</v>
      </c>
      <c r="C3499">
        <v>73.809997558593693</v>
      </c>
      <c r="D3499">
        <v>102.41000366210901</v>
      </c>
      <c r="E3499">
        <v>13.3500003814697</v>
      </c>
      <c r="F3499">
        <v>142.27946472167901</v>
      </c>
      <c r="G3499">
        <v>1.50793382338192E-2</v>
      </c>
      <c r="H3499">
        <v>2.2440712874367701E-2</v>
      </c>
      <c r="I3499">
        <v>77.589996337890597</v>
      </c>
      <c r="J3499">
        <v>75.889999389648395</v>
      </c>
      <c r="K3499">
        <v>81.069999694824205</v>
      </c>
      <c r="L3499">
        <v>72.190002441406193</v>
      </c>
      <c r="M3499">
        <v>70.379997253417898</v>
      </c>
      <c r="N3499">
        <v>75.569999694824205</v>
      </c>
      <c r="O3499">
        <v>1.9287762860897201E-2</v>
      </c>
      <c r="P3499">
        <v>2.00338170116349E-2</v>
      </c>
      <c r="Q3499">
        <v>2.3302653510706098E-2</v>
      </c>
      <c r="R3499">
        <v>2.0577834594327701E-2</v>
      </c>
      <c r="S3499">
        <v>4.9500045776367099</v>
      </c>
      <c r="T3499" t="s">
        <v>23</v>
      </c>
      <c r="U3499" t="s">
        <v>23</v>
      </c>
      <c r="V3499">
        <v>0</v>
      </c>
      <c r="W3499">
        <v>0</v>
      </c>
    </row>
    <row r="3500" spans="1:23" x14ac:dyDescent="0.3">
      <c r="A3500" s="1">
        <v>45299</v>
      </c>
      <c r="B3500">
        <v>76.120002746582003</v>
      </c>
      <c r="C3500">
        <v>70.769996643066406</v>
      </c>
      <c r="D3500">
        <v>102.209999084472</v>
      </c>
      <c r="E3500">
        <v>13.079999923706</v>
      </c>
      <c r="F3500">
        <v>142.27946472167901</v>
      </c>
      <c r="G3500">
        <v>-3.3519544413953301E-2</v>
      </c>
      <c r="H3500">
        <v>-4.1186844818875003E-2</v>
      </c>
      <c r="I3500">
        <v>78.760002136230398</v>
      </c>
      <c r="J3500">
        <v>78.25</v>
      </c>
      <c r="K3500">
        <v>79.650001525878906</v>
      </c>
      <c r="L3500">
        <v>73.809997558593693</v>
      </c>
      <c r="M3500">
        <v>72.699996948242102</v>
      </c>
      <c r="N3500">
        <v>74.110000610351506</v>
      </c>
      <c r="O3500">
        <v>2.19295443147659E-2</v>
      </c>
      <c r="P3500">
        <v>2.0867677905523799E-2</v>
      </c>
      <c r="Q3500">
        <v>2.7006280618606101E-2</v>
      </c>
      <c r="R3500">
        <v>2.18277226334853E-2</v>
      </c>
      <c r="S3500">
        <v>5.3500061035156197</v>
      </c>
      <c r="T3500" t="s">
        <v>23</v>
      </c>
      <c r="U3500" t="s">
        <v>23</v>
      </c>
      <c r="V3500">
        <v>0</v>
      </c>
      <c r="W3500">
        <v>0</v>
      </c>
    </row>
    <row r="3501" spans="1:23" x14ac:dyDescent="0.3">
      <c r="A3501" s="1">
        <v>45300</v>
      </c>
      <c r="B3501">
        <v>77.589996337890597</v>
      </c>
      <c r="C3501">
        <v>72.239997863769503</v>
      </c>
      <c r="D3501">
        <v>102.56999969482401</v>
      </c>
      <c r="E3501">
        <v>12.7600002288818</v>
      </c>
      <c r="F3501">
        <v>142.27946472167901</v>
      </c>
      <c r="G3501">
        <v>1.9311528353493E-2</v>
      </c>
      <c r="H3501">
        <v>2.0771531587279599E-2</v>
      </c>
      <c r="I3501">
        <v>76.120002746582003</v>
      </c>
      <c r="J3501">
        <v>77.589996337890597</v>
      </c>
      <c r="K3501">
        <v>78.389999389648395</v>
      </c>
      <c r="L3501">
        <v>70.769996643066406</v>
      </c>
      <c r="M3501">
        <v>72.190002441406193</v>
      </c>
      <c r="N3501">
        <v>71.769996643066406</v>
      </c>
      <c r="O3501">
        <v>2.3348422769262502E-2</v>
      </c>
      <c r="P3501">
        <v>2.1168895949720001E-2</v>
      </c>
      <c r="Q3501">
        <v>2.6056648800277402E-2</v>
      </c>
      <c r="R3501">
        <v>2.1970149918102599E-2</v>
      </c>
      <c r="S3501">
        <v>5.3499984741210902</v>
      </c>
      <c r="T3501" t="s">
        <v>23</v>
      </c>
      <c r="U3501" t="s">
        <v>23</v>
      </c>
      <c r="V3501">
        <v>0</v>
      </c>
      <c r="W3501">
        <v>0</v>
      </c>
    </row>
    <row r="3502" spans="1:23" x14ac:dyDescent="0.3">
      <c r="A3502" s="1">
        <v>45301</v>
      </c>
      <c r="B3502">
        <v>76.800003051757798</v>
      </c>
      <c r="C3502">
        <v>71.370002746582003</v>
      </c>
      <c r="D3502">
        <v>102.36000061035099</v>
      </c>
      <c r="E3502">
        <v>12.689999580383301</v>
      </c>
      <c r="F3502">
        <v>142.27946472167901</v>
      </c>
      <c r="G3502">
        <v>-1.01816383995242E-2</v>
      </c>
      <c r="H3502">
        <v>-1.20431221333663E-2</v>
      </c>
      <c r="I3502">
        <v>77.589996337890597</v>
      </c>
      <c r="J3502">
        <v>78.760002136230398</v>
      </c>
      <c r="K3502">
        <v>77.040000915527301</v>
      </c>
      <c r="L3502">
        <v>72.239997863769503</v>
      </c>
      <c r="M3502">
        <v>73.809997558593693</v>
      </c>
      <c r="N3502">
        <v>71.650001525878906</v>
      </c>
      <c r="O3502">
        <v>2.2687087634333001E-2</v>
      </c>
      <c r="P3502">
        <v>2.1203299224443899E-2</v>
      </c>
      <c r="Q3502">
        <v>2.6539232236202501E-2</v>
      </c>
      <c r="R3502">
        <v>2.20141086271004E-2</v>
      </c>
      <c r="S3502">
        <v>5.4300003051757804</v>
      </c>
      <c r="T3502" t="s">
        <v>23</v>
      </c>
      <c r="U3502" t="s">
        <v>23</v>
      </c>
      <c r="V3502">
        <v>0</v>
      </c>
      <c r="W3502">
        <v>0</v>
      </c>
    </row>
    <row r="3503" spans="1:23" x14ac:dyDescent="0.3">
      <c r="A3503" s="1">
        <v>45302</v>
      </c>
      <c r="B3503">
        <v>77.410003662109304</v>
      </c>
      <c r="C3503">
        <v>72.019996643066406</v>
      </c>
      <c r="D3503">
        <v>102.290000915527</v>
      </c>
      <c r="E3503">
        <v>12.439999580383301</v>
      </c>
      <c r="F3503">
        <v>142.27946472167901</v>
      </c>
      <c r="G3503">
        <v>7.9427159650040605E-3</v>
      </c>
      <c r="H3503">
        <v>9.1073822540310694E-3</v>
      </c>
      <c r="I3503">
        <v>76.800003051757798</v>
      </c>
      <c r="J3503">
        <v>76.120002746582003</v>
      </c>
      <c r="K3503">
        <v>75.889999389648395</v>
      </c>
      <c r="L3503">
        <v>71.370002746582003</v>
      </c>
      <c r="M3503">
        <v>70.769996643066406</v>
      </c>
      <c r="N3503">
        <v>70.379997253417898</v>
      </c>
      <c r="O3503">
        <v>2.1848165199527699E-2</v>
      </c>
      <c r="P3503">
        <v>2.08550406680145E-2</v>
      </c>
      <c r="Q3503">
        <v>2.5513554162240899E-2</v>
      </c>
      <c r="R3503">
        <v>2.1713123364811099E-2</v>
      </c>
      <c r="S3503">
        <v>5.3900070190429599</v>
      </c>
      <c r="T3503" t="s">
        <v>23</v>
      </c>
      <c r="U3503" t="s">
        <v>23</v>
      </c>
      <c r="V3503">
        <v>0</v>
      </c>
      <c r="W3503">
        <v>0</v>
      </c>
    </row>
    <row r="3504" spans="1:23" x14ac:dyDescent="0.3">
      <c r="A3504" s="1">
        <v>45303</v>
      </c>
      <c r="B3504">
        <v>78.290000915527301</v>
      </c>
      <c r="C3504">
        <v>72.680000305175696</v>
      </c>
      <c r="D3504">
        <v>102.400001525878</v>
      </c>
      <c r="E3504">
        <v>12.699999809265099</v>
      </c>
      <c r="F3504">
        <v>142.27946472167901</v>
      </c>
      <c r="G3504">
        <v>1.1368004286101199E-2</v>
      </c>
      <c r="H3504">
        <v>9.1641723531365998E-3</v>
      </c>
      <c r="I3504">
        <v>77.410003662109304</v>
      </c>
      <c r="J3504">
        <v>77.589996337890597</v>
      </c>
      <c r="K3504">
        <v>78.25</v>
      </c>
      <c r="L3504">
        <v>72.019996643066406</v>
      </c>
      <c r="M3504">
        <v>72.239997863769503</v>
      </c>
      <c r="N3504">
        <v>72.699996948242102</v>
      </c>
      <c r="O3504">
        <v>1.86666227774871E-2</v>
      </c>
      <c r="P3504">
        <v>2.0694716432186702E-2</v>
      </c>
      <c r="Q3504">
        <v>2.2332164175297899E-2</v>
      </c>
      <c r="R3504">
        <v>2.1462735984784001E-2</v>
      </c>
      <c r="S3504">
        <v>5.6100006103515598</v>
      </c>
      <c r="T3504" t="s">
        <v>39</v>
      </c>
      <c r="U3504" t="s">
        <v>51</v>
      </c>
      <c r="V3504">
        <v>8</v>
      </c>
      <c r="W3504">
        <v>1</v>
      </c>
    </row>
    <row r="3505" spans="1:23" x14ac:dyDescent="0.3">
      <c r="A3505" s="1">
        <v>45307</v>
      </c>
      <c r="B3505">
        <v>78.290000915527301</v>
      </c>
      <c r="C3505">
        <v>72.400001525878906</v>
      </c>
      <c r="D3505">
        <v>103.36000061035099</v>
      </c>
      <c r="E3505">
        <v>13.8400001525878</v>
      </c>
      <c r="F3505">
        <v>142.27946472167901</v>
      </c>
      <c r="G3505">
        <v>0</v>
      </c>
      <c r="H3505">
        <v>-3.8524873159216902E-3</v>
      </c>
      <c r="I3505">
        <v>78.290000915527301</v>
      </c>
      <c r="J3505">
        <v>76.800003051757798</v>
      </c>
      <c r="K3505">
        <v>77.589996337890597</v>
      </c>
      <c r="L3505">
        <v>72.680000305175696</v>
      </c>
      <c r="M3505">
        <v>71.370002746582003</v>
      </c>
      <c r="N3505">
        <v>72.190002441406193</v>
      </c>
      <c r="O3505">
        <v>1.8282863455610001E-2</v>
      </c>
      <c r="P3505">
        <v>2.06952492812E-2</v>
      </c>
      <c r="Q3505">
        <v>2.21939774693189E-2</v>
      </c>
      <c r="R3505">
        <v>2.1049289132079499E-2</v>
      </c>
      <c r="S3505">
        <v>5.8899993896484304</v>
      </c>
      <c r="T3505" t="s">
        <v>23</v>
      </c>
      <c r="U3505" t="s">
        <v>23</v>
      </c>
      <c r="V3505">
        <v>0</v>
      </c>
      <c r="W3505">
        <v>0</v>
      </c>
    </row>
    <row r="3506" spans="1:23" x14ac:dyDescent="0.3">
      <c r="A3506" s="1">
        <v>45308</v>
      </c>
      <c r="B3506">
        <v>77.879997253417898</v>
      </c>
      <c r="C3506">
        <v>72.559997558593693</v>
      </c>
      <c r="D3506">
        <v>103.449996948242</v>
      </c>
      <c r="E3506">
        <v>14.789999961853001</v>
      </c>
      <c r="F3506">
        <v>142.27946472167901</v>
      </c>
      <c r="G3506">
        <v>-5.2369862985665004E-3</v>
      </c>
      <c r="H3506">
        <v>2.2098899080500401E-3</v>
      </c>
      <c r="I3506">
        <v>78.290000915527301</v>
      </c>
      <c r="J3506">
        <v>77.410003662109304</v>
      </c>
      <c r="K3506">
        <v>78.760002136230398</v>
      </c>
      <c r="L3506">
        <v>72.400001525878906</v>
      </c>
      <c r="M3506">
        <v>72.019996643066406</v>
      </c>
      <c r="N3506">
        <v>73.809997558593693</v>
      </c>
      <c r="O3506">
        <v>1.7343117881610502E-2</v>
      </c>
      <c r="P3506">
        <v>1.88051664602569E-2</v>
      </c>
      <c r="Q3506">
        <v>2.0098528907840599E-2</v>
      </c>
      <c r="R3506">
        <v>2.0582376460517499E-2</v>
      </c>
      <c r="S3506">
        <v>5.3199996948242099</v>
      </c>
      <c r="T3506" t="s">
        <v>23</v>
      </c>
      <c r="U3506" t="s">
        <v>23</v>
      </c>
      <c r="V3506">
        <v>0</v>
      </c>
      <c r="W3506">
        <v>0</v>
      </c>
    </row>
    <row r="3507" spans="1:23" x14ac:dyDescent="0.3">
      <c r="A3507" s="1">
        <v>45309</v>
      </c>
      <c r="B3507">
        <v>79.099998474121094</v>
      </c>
      <c r="C3507">
        <v>74.080001831054602</v>
      </c>
      <c r="D3507">
        <v>103.540000915527</v>
      </c>
      <c r="E3507">
        <v>14.1300001144409</v>
      </c>
      <c r="F3507">
        <v>142.27946472167901</v>
      </c>
      <c r="G3507">
        <v>1.56651420612317E-2</v>
      </c>
      <c r="H3507">
        <v>2.09482404024821E-2</v>
      </c>
      <c r="I3507">
        <v>77.879997253417898</v>
      </c>
      <c r="J3507">
        <v>78.290000915527301</v>
      </c>
      <c r="K3507">
        <v>76.120002746582003</v>
      </c>
      <c r="L3507">
        <v>72.559997558593693</v>
      </c>
      <c r="M3507">
        <v>72.680000305175696</v>
      </c>
      <c r="N3507">
        <v>70.769996643066406</v>
      </c>
      <c r="O3507">
        <v>1.09993635795836E-2</v>
      </c>
      <c r="P3507">
        <v>1.8914314652278701E-2</v>
      </c>
      <c r="Q3507">
        <v>1.2217870948771E-2</v>
      </c>
      <c r="R3507">
        <v>2.07811627107801E-2</v>
      </c>
      <c r="S3507">
        <v>5.0199966430664</v>
      </c>
      <c r="T3507" t="s">
        <v>23</v>
      </c>
      <c r="U3507" t="s">
        <v>23</v>
      </c>
      <c r="V3507">
        <v>0</v>
      </c>
      <c r="W3507">
        <v>0</v>
      </c>
    </row>
    <row r="3508" spans="1:23" x14ac:dyDescent="0.3">
      <c r="A3508" s="1">
        <v>45310</v>
      </c>
      <c r="B3508">
        <v>78.559997558593693</v>
      </c>
      <c r="C3508">
        <v>73.410003662109304</v>
      </c>
      <c r="D3508">
        <v>103.290000915527</v>
      </c>
      <c r="E3508">
        <v>13.300000190734799</v>
      </c>
      <c r="F3508">
        <v>142.27946472167901</v>
      </c>
      <c r="G3508">
        <v>-6.82681322306233E-3</v>
      </c>
      <c r="H3508">
        <v>-9.04425151707333E-3</v>
      </c>
      <c r="I3508">
        <v>79.099998474121094</v>
      </c>
      <c r="J3508">
        <v>78.290000915527301</v>
      </c>
      <c r="K3508">
        <v>77.589996337890597</v>
      </c>
      <c r="L3508">
        <v>74.080001831054602</v>
      </c>
      <c r="M3508">
        <v>72.400001525878906</v>
      </c>
      <c r="N3508">
        <v>72.239997863769503</v>
      </c>
      <c r="O3508">
        <v>9.9352918178744198E-3</v>
      </c>
      <c r="P3508">
        <v>1.8848746202489899E-2</v>
      </c>
      <c r="Q3508">
        <v>1.16438173251727E-2</v>
      </c>
      <c r="R3508">
        <v>2.0767464676895001E-2</v>
      </c>
      <c r="S3508">
        <v>5.1499938964843697</v>
      </c>
      <c r="T3508" t="s">
        <v>23</v>
      </c>
      <c r="U3508" t="s">
        <v>23</v>
      </c>
      <c r="V3508">
        <v>0</v>
      </c>
      <c r="W3508">
        <v>0</v>
      </c>
    </row>
    <row r="3509" spans="1:23" x14ac:dyDescent="0.3">
      <c r="A3509" s="1">
        <v>45313</v>
      </c>
      <c r="B3509">
        <v>80.059997558593693</v>
      </c>
      <c r="C3509">
        <v>75.190002441406193</v>
      </c>
      <c r="D3509">
        <v>103.33000183105401</v>
      </c>
      <c r="E3509">
        <v>13.189999580383301</v>
      </c>
      <c r="F3509">
        <v>142.27946472167901</v>
      </c>
      <c r="G3509">
        <v>1.9093686947752701E-2</v>
      </c>
      <c r="H3509">
        <v>2.42473599032881E-2</v>
      </c>
      <c r="I3509">
        <v>78.559997558593693</v>
      </c>
      <c r="J3509">
        <v>77.879997253417898</v>
      </c>
      <c r="K3509">
        <v>76.800003051757798</v>
      </c>
      <c r="L3509">
        <v>73.410003662109304</v>
      </c>
      <c r="M3509">
        <v>72.559997558593693</v>
      </c>
      <c r="N3509">
        <v>71.370002746582003</v>
      </c>
      <c r="O3509">
        <v>1.0200050801315801E-2</v>
      </c>
      <c r="P3509">
        <v>1.7679063945369299E-2</v>
      </c>
      <c r="Q3509">
        <v>1.22287069893972E-2</v>
      </c>
      <c r="R3509">
        <v>1.9661152498152801E-2</v>
      </c>
      <c r="S3509">
        <v>4.8699951171875</v>
      </c>
      <c r="T3509" t="s">
        <v>23</v>
      </c>
      <c r="U3509" t="s">
        <v>23</v>
      </c>
      <c r="V3509">
        <v>0</v>
      </c>
      <c r="W3509">
        <v>0</v>
      </c>
    </row>
    <row r="3510" spans="1:23" x14ac:dyDescent="0.3">
      <c r="A3510" s="1">
        <v>45314</v>
      </c>
      <c r="B3510">
        <v>79.550003051757798</v>
      </c>
      <c r="C3510">
        <v>74.370002746582003</v>
      </c>
      <c r="D3510">
        <v>103.620002746582</v>
      </c>
      <c r="E3510">
        <v>12.550000190734799</v>
      </c>
      <c r="F3510">
        <v>142.27946472167901</v>
      </c>
      <c r="G3510">
        <v>-6.37015391441508E-3</v>
      </c>
      <c r="H3510">
        <v>-1.0905701133115699E-2</v>
      </c>
      <c r="I3510">
        <v>80.059997558593693</v>
      </c>
      <c r="J3510">
        <v>79.099998474121094</v>
      </c>
      <c r="K3510">
        <v>77.410003662109304</v>
      </c>
      <c r="L3510">
        <v>75.190002441406193</v>
      </c>
      <c r="M3510">
        <v>74.080001831054602</v>
      </c>
      <c r="N3510">
        <v>72.019996643066406</v>
      </c>
      <c r="O3510">
        <v>1.11374056682734E-2</v>
      </c>
      <c r="P3510">
        <v>1.7722744018208701E-2</v>
      </c>
      <c r="Q3510">
        <v>1.40108229403505E-2</v>
      </c>
      <c r="R3510">
        <v>1.9813474905868201E-2</v>
      </c>
      <c r="S3510">
        <v>5.1800003051757804</v>
      </c>
      <c r="T3510" t="s">
        <v>23</v>
      </c>
      <c r="U3510" t="s">
        <v>23</v>
      </c>
      <c r="V3510">
        <v>0</v>
      </c>
      <c r="W3510">
        <v>0</v>
      </c>
    </row>
    <row r="3511" spans="1:23" x14ac:dyDescent="0.3">
      <c r="A3511" s="1">
        <v>45315</v>
      </c>
      <c r="B3511">
        <v>80.040000915527301</v>
      </c>
      <c r="C3511">
        <v>75.089996337890597</v>
      </c>
      <c r="D3511">
        <v>103.23999786376901</v>
      </c>
      <c r="E3511">
        <v>13.140000343322701</v>
      </c>
      <c r="F3511">
        <v>142.27946472167901</v>
      </c>
      <c r="G3511">
        <v>6.1596209298788703E-3</v>
      </c>
      <c r="H3511">
        <v>9.6812365835454699E-3</v>
      </c>
      <c r="I3511">
        <v>79.550003051757798</v>
      </c>
      <c r="J3511">
        <v>78.559997558593693</v>
      </c>
      <c r="K3511">
        <v>78.290000915527301</v>
      </c>
      <c r="L3511">
        <v>74.370002746582003</v>
      </c>
      <c r="M3511">
        <v>73.410003662109304</v>
      </c>
      <c r="N3511">
        <v>72.680000305175696</v>
      </c>
      <c r="O3511">
        <v>1.07260971051537E-2</v>
      </c>
      <c r="P3511">
        <v>1.7263867757905099E-2</v>
      </c>
      <c r="Q3511">
        <v>1.40397308961746E-2</v>
      </c>
      <c r="R3511">
        <v>1.9310500652690198E-2</v>
      </c>
      <c r="S3511">
        <v>4.9500045776367099</v>
      </c>
      <c r="T3511" t="s">
        <v>23</v>
      </c>
      <c r="U3511" t="s">
        <v>23</v>
      </c>
      <c r="V3511">
        <v>0</v>
      </c>
      <c r="W3511">
        <v>0</v>
      </c>
    </row>
    <row r="3512" spans="1:23" x14ac:dyDescent="0.3">
      <c r="A3512" s="1">
        <v>45316</v>
      </c>
      <c r="B3512">
        <v>82.430000305175696</v>
      </c>
      <c r="C3512">
        <v>77.360000610351506</v>
      </c>
      <c r="D3512">
        <v>103.56999969482401</v>
      </c>
      <c r="E3512">
        <v>13.449999809265099</v>
      </c>
      <c r="F3512">
        <v>142.27946472167901</v>
      </c>
      <c r="G3512">
        <v>2.9860061997885198E-2</v>
      </c>
      <c r="H3512">
        <v>3.0230448570623899E-2</v>
      </c>
      <c r="I3512">
        <v>80.040000915527301</v>
      </c>
      <c r="J3512">
        <v>80.059997558593693</v>
      </c>
      <c r="K3512">
        <v>78.290000915527301</v>
      </c>
      <c r="L3512">
        <v>75.089996337890597</v>
      </c>
      <c r="M3512">
        <v>75.190002441406193</v>
      </c>
      <c r="N3512">
        <v>72.400001525878906</v>
      </c>
      <c r="O3512">
        <v>1.45069996065612E-2</v>
      </c>
      <c r="P3512">
        <v>1.8001262568117099E-2</v>
      </c>
      <c r="Q3512">
        <v>1.6287271850349699E-2</v>
      </c>
      <c r="R3512">
        <v>1.9987747912114998E-2</v>
      </c>
      <c r="S3512">
        <v>5.0699996948242099</v>
      </c>
      <c r="T3512" t="s">
        <v>23</v>
      </c>
      <c r="U3512" t="s">
        <v>23</v>
      </c>
      <c r="V3512">
        <v>0</v>
      </c>
      <c r="W3512">
        <v>0</v>
      </c>
    </row>
    <row r="3513" spans="1:23" x14ac:dyDescent="0.3">
      <c r="A3513" s="1">
        <v>45317</v>
      </c>
      <c r="B3513">
        <v>83.550003051757798</v>
      </c>
      <c r="C3513">
        <v>78.010002136230398</v>
      </c>
      <c r="D3513">
        <v>103.470001220703</v>
      </c>
      <c r="E3513">
        <v>13.2600002288818</v>
      </c>
      <c r="F3513">
        <v>142.27946472167901</v>
      </c>
      <c r="G3513">
        <v>1.35873194520867E-2</v>
      </c>
      <c r="H3513">
        <v>8.4022947356585595E-3</v>
      </c>
      <c r="I3513">
        <v>82.430000305175696</v>
      </c>
      <c r="J3513">
        <v>79.550003051757798</v>
      </c>
      <c r="K3513">
        <v>77.879997253417898</v>
      </c>
      <c r="L3513">
        <v>77.360000610351506</v>
      </c>
      <c r="M3513">
        <v>74.370002746582003</v>
      </c>
      <c r="N3513">
        <v>72.559997558593693</v>
      </c>
      <c r="O3513">
        <v>1.3464501577939001E-2</v>
      </c>
      <c r="P3513">
        <v>1.6467305560486499E-2</v>
      </c>
      <c r="Q3513">
        <v>1.59827942590706E-2</v>
      </c>
      <c r="R3513">
        <v>1.84493742145212E-2</v>
      </c>
      <c r="S3513">
        <v>5.5400009155273402</v>
      </c>
      <c r="T3513" t="s">
        <v>23</v>
      </c>
      <c r="U3513" t="s">
        <v>23</v>
      </c>
      <c r="V3513">
        <v>0</v>
      </c>
      <c r="W3513">
        <v>0</v>
      </c>
    </row>
    <row r="3514" spans="1:23" x14ac:dyDescent="0.3">
      <c r="A3514" s="1">
        <v>45320</v>
      </c>
      <c r="B3514">
        <v>82.400001525878906</v>
      </c>
      <c r="C3514">
        <v>76.779998779296804</v>
      </c>
      <c r="D3514">
        <v>103.61000061035099</v>
      </c>
      <c r="E3514">
        <v>13.6000003814697</v>
      </c>
      <c r="F3514">
        <v>142.27946472167901</v>
      </c>
      <c r="G3514">
        <v>-1.37642308063891E-2</v>
      </c>
      <c r="H3514">
        <v>-1.57672519324587E-2</v>
      </c>
      <c r="I3514">
        <v>83.550003051757798</v>
      </c>
      <c r="J3514">
        <v>80.040000915527301</v>
      </c>
      <c r="K3514">
        <v>79.099998474121094</v>
      </c>
      <c r="L3514">
        <v>78.010002136230398</v>
      </c>
      <c r="M3514">
        <v>75.089996337890597</v>
      </c>
      <c r="N3514">
        <v>74.080001831054602</v>
      </c>
      <c r="O3514">
        <v>1.5845625376682899E-2</v>
      </c>
      <c r="P3514">
        <v>1.66969332327363E-2</v>
      </c>
      <c r="Q3514">
        <v>1.78957687375755E-2</v>
      </c>
      <c r="R3514">
        <v>1.8743183814539901E-2</v>
      </c>
      <c r="S3514">
        <v>5.6200027465820304</v>
      </c>
      <c r="T3514" t="s">
        <v>23</v>
      </c>
      <c r="U3514" t="s">
        <v>23</v>
      </c>
      <c r="V3514">
        <v>0</v>
      </c>
      <c r="W3514">
        <v>0</v>
      </c>
    </row>
    <row r="3515" spans="1:23" x14ac:dyDescent="0.3">
      <c r="A3515" s="1">
        <v>45321</v>
      </c>
      <c r="B3515">
        <v>82.870002746582003</v>
      </c>
      <c r="C3515">
        <v>77.819999694824205</v>
      </c>
      <c r="D3515">
        <v>103.400001525878</v>
      </c>
      <c r="E3515">
        <v>13.310000419616699</v>
      </c>
      <c r="F3515">
        <v>142.27946472167901</v>
      </c>
      <c r="G3515">
        <v>5.7038982038794999E-3</v>
      </c>
      <c r="H3515">
        <v>1.3545206200338901E-2</v>
      </c>
      <c r="I3515">
        <v>82.400001525878906</v>
      </c>
      <c r="J3515">
        <v>82.430000305175696</v>
      </c>
      <c r="K3515">
        <v>78.559997558593693</v>
      </c>
      <c r="L3515">
        <v>76.779998779296804</v>
      </c>
      <c r="M3515">
        <v>77.360000610351506</v>
      </c>
      <c r="N3515">
        <v>73.410003662109304</v>
      </c>
      <c r="O3515">
        <v>1.4835571144499999E-2</v>
      </c>
      <c r="P3515">
        <v>1.5844797007218699E-2</v>
      </c>
      <c r="Q3515">
        <v>1.6894431200982302E-2</v>
      </c>
      <c r="R3515">
        <v>1.8154104449943202E-2</v>
      </c>
      <c r="S3515">
        <v>5.0500030517578098</v>
      </c>
      <c r="T3515" t="s">
        <v>23</v>
      </c>
      <c r="U3515" t="s">
        <v>23</v>
      </c>
      <c r="V3515">
        <v>0</v>
      </c>
      <c r="W3515">
        <v>0</v>
      </c>
    </row>
    <row r="3516" spans="1:23" x14ac:dyDescent="0.3">
      <c r="A3516" s="1">
        <v>45322</v>
      </c>
      <c r="B3516">
        <v>81.709999084472599</v>
      </c>
      <c r="C3516">
        <v>75.849998474121094</v>
      </c>
      <c r="D3516">
        <v>103.26999664306599</v>
      </c>
      <c r="E3516">
        <v>14.3500003814697</v>
      </c>
      <c r="F3516">
        <v>142.27946472167901</v>
      </c>
      <c r="G3516">
        <v>-1.3997871650332699E-2</v>
      </c>
      <c r="H3516">
        <v>-2.5314844878290901E-2</v>
      </c>
      <c r="I3516">
        <v>82.870002746582003</v>
      </c>
      <c r="J3516">
        <v>83.550003051757798</v>
      </c>
      <c r="K3516">
        <v>80.059997558593693</v>
      </c>
      <c r="L3516">
        <v>77.819999694824205</v>
      </c>
      <c r="M3516">
        <v>78.010002136230398</v>
      </c>
      <c r="N3516">
        <v>75.190002441406193</v>
      </c>
      <c r="O3516">
        <v>1.5856706436454201E-2</v>
      </c>
      <c r="P3516">
        <v>1.6127366264247E-2</v>
      </c>
      <c r="Q3516">
        <v>1.93913160868142E-2</v>
      </c>
      <c r="R3516">
        <v>1.8857933460637601E-2</v>
      </c>
      <c r="S3516">
        <v>5.8600006103515598</v>
      </c>
      <c r="T3516" t="s">
        <v>23</v>
      </c>
      <c r="U3516" t="s">
        <v>23</v>
      </c>
      <c r="V3516">
        <v>0</v>
      </c>
      <c r="W3516">
        <v>0</v>
      </c>
    </row>
    <row r="3517" spans="1:23" x14ac:dyDescent="0.3">
      <c r="A3517" s="1">
        <v>45323</v>
      </c>
      <c r="B3517">
        <v>78.699996948242102</v>
      </c>
      <c r="C3517">
        <v>73.819999694824205</v>
      </c>
      <c r="D3517">
        <v>103.050003051757</v>
      </c>
      <c r="E3517">
        <v>13.8800001144409</v>
      </c>
      <c r="F3517">
        <v>146.59817504882801</v>
      </c>
      <c r="G3517">
        <v>-3.6837622934234697E-2</v>
      </c>
      <c r="H3517">
        <v>-2.6763333159320699E-2</v>
      </c>
      <c r="I3517">
        <v>81.709999084472599</v>
      </c>
      <c r="J3517">
        <v>82.400001525878906</v>
      </c>
      <c r="K3517">
        <v>79.550003051757798</v>
      </c>
      <c r="L3517">
        <v>75.849998474121094</v>
      </c>
      <c r="M3517">
        <v>76.779998779296804</v>
      </c>
      <c r="N3517">
        <v>74.370002746582003</v>
      </c>
      <c r="O3517">
        <v>2.18966999909555E-2</v>
      </c>
      <c r="P3517">
        <v>1.7338157295364E-2</v>
      </c>
      <c r="Q3517">
        <v>2.18414050015736E-2</v>
      </c>
      <c r="R3517">
        <v>1.9422885720505999E-2</v>
      </c>
      <c r="S3517">
        <v>4.8799972534179599</v>
      </c>
      <c r="T3517" t="s">
        <v>23</v>
      </c>
      <c r="U3517" t="s">
        <v>23</v>
      </c>
      <c r="V3517">
        <v>0</v>
      </c>
      <c r="W3517">
        <v>0</v>
      </c>
    </row>
    <row r="3518" spans="1:23" x14ac:dyDescent="0.3">
      <c r="A3518" s="1">
        <v>45324</v>
      </c>
      <c r="B3518">
        <v>77.330001831054602</v>
      </c>
      <c r="C3518">
        <v>72.279998779296804</v>
      </c>
      <c r="D3518">
        <v>103.919998168945</v>
      </c>
      <c r="E3518">
        <v>13.8500003814697</v>
      </c>
      <c r="F3518">
        <v>146.59817504882801</v>
      </c>
      <c r="G3518">
        <v>-1.7407816649452901E-2</v>
      </c>
      <c r="H3518">
        <v>-2.08615676225113E-2</v>
      </c>
      <c r="I3518">
        <v>78.699996948242102</v>
      </c>
      <c r="J3518">
        <v>82.870002746582003</v>
      </c>
      <c r="K3518">
        <v>80.040000915527301</v>
      </c>
      <c r="L3518">
        <v>73.819999694824205</v>
      </c>
      <c r="M3518">
        <v>77.819999694824205</v>
      </c>
      <c r="N3518">
        <v>75.089996337890597</v>
      </c>
      <c r="O3518">
        <v>2.2360645756145801E-2</v>
      </c>
      <c r="P3518">
        <v>1.7364672774425001E-2</v>
      </c>
      <c r="Q3518">
        <v>2.2428610150289199E-2</v>
      </c>
      <c r="R3518">
        <v>1.96625264527924E-2</v>
      </c>
      <c r="S3518">
        <v>5.0500030517578098</v>
      </c>
      <c r="T3518" t="s">
        <v>23</v>
      </c>
      <c r="U3518" t="s">
        <v>23</v>
      </c>
      <c r="V3518">
        <v>0</v>
      </c>
      <c r="W3518">
        <v>0</v>
      </c>
    </row>
    <row r="3519" spans="1:23" x14ac:dyDescent="0.3">
      <c r="A3519" s="1">
        <v>45327</v>
      </c>
      <c r="B3519">
        <v>77.989997863769503</v>
      </c>
      <c r="C3519">
        <v>72.779998779296804</v>
      </c>
      <c r="D3519">
        <v>104.449996948242</v>
      </c>
      <c r="E3519">
        <v>13.670000076293899</v>
      </c>
      <c r="F3519">
        <v>146.59817504882801</v>
      </c>
      <c r="G3519">
        <v>8.5347991347104399E-3</v>
      </c>
      <c r="H3519">
        <v>6.9175430055929896E-3</v>
      </c>
      <c r="I3519">
        <v>77.330001831054602</v>
      </c>
      <c r="J3519">
        <v>81.709999084472599</v>
      </c>
      <c r="K3519">
        <v>82.430000305175696</v>
      </c>
      <c r="L3519">
        <v>72.279998779296804</v>
      </c>
      <c r="M3519">
        <v>75.849998474121094</v>
      </c>
      <c r="N3519">
        <v>77.360000610351506</v>
      </c>
      <c r="O3519">
        <v>1.7870145933285401E-2</v>
      </c>
      <c r="P3519">
        <v>1.7405214027587702E-2</v>
      </c>
      <c r="Q3519">
        <v>1.7470318937015901E-2</v>
      </c>
      <c r="R3519">
        <v>1.9602851757937099E-2</v>
      </c>
      <c r="S3519">
        <v>5.20999908447265</v>
      </c>
      <c r="T3519" t="s">
        <v>23</v>
      </c>
      <c r="U3519" t="s">
        <v>23</v>
      </c>
      <c r="V3519">
        <v>0</v>
      </c>
      <c r="W3519">
        <v>0</v>
      </c>
    </row>
    <row r="3520" spans="1:23" x14ac:dyDescent="0.3">
      <c r="A3520" s="1">
        <v>45328</v>
      </c>
      <c r="B3520">
        <v>78.589996337890597</v>
      </c>
      <c r="C3520">
        <v>73.309997558593693</v>
      </c>
      <c r="D3520">
        <v>104.180000305175</v>
      </c>
      <c r="E3520">
        <v>13.060000419616699</v>
      </c>
      <c r="F3520">
        <v>146.59817504882801</v>
      </c>
      <c r="G3520">
        <v>7.6932746577216202E-3</v>
      </c>
      <c r="H3520">
        <v>7.2822037398501101E-3</v>
      </c>
      <c r="I3520">
        <v>77.989997863769503</v>
      </c>
      <c r="J3520">
        <v>78.699996948242102</v>
      </c>
      <c r="K3520">
        <v>83.550003051757798</v>
      </c>
      <c r="L3520">
        <v>72.779998779296804</v>
      </c>
      <c r="M3520">
        <v>73.819999694824205</v>
      </c>
      <c r="N3520">
        <v>78.010002136230398</v>
      </c>
      <c r="O3520">
        <v>1.68048540295988E-2</v>
      </c>
      <c r="P3520">
        <v>1.7457568963267101E-2</v>
      </c>
      <c r="Q3520">
        <v>1.72934187238135E-2</v>
      </c>
      <c r="R3520">
        <v>1.96376728875527E-2</v>
      </c>
      <c r="S3520">
        <v>5.2799987792968697</v>
      </c>
      <c r="T3520" t="s">
        <v>23</v>
      </c>
      <c r="U3520" t="s">
        <v>23</v>
      </c>
      <c r="V3520">
        <v>0</v>
      </c>
      <c r="W3520">
        <v>0</v>
      </c>
    </row>
    <row r="3521" spans="1:23" x14ac:dyDescent="0.3">
      <c r="A3521" s="1">
        <v>45329</v>
      </c>
      <c r="B3521">
        <v>79.209999084472599</v>
      </c>
      <c r="C3521">
        <v>73.860000610351506</v>
      </c>
      <c r="D3521">
        <v>104.040000915527</v>
      </c>
      <c r="E3521">
        <v>12.829999923706</v>
      </c>
      <c r="F3521">
        <v>146.59817504882801</v>
      </c>
      <c r="G3521">
        <v>7.8890797235360299E-3</v>
      </c>
      <c r="H3521">
        <v>7.5024290011498299E-3</v>
      </c>
      <c r="I3521">
        <v>78.589996337890597</v>
      </c>
      <c r="J3521">
        <v>77.330001831054602</v>
      </c>
      <c r="K3521">
        <v>82.400001525878906</v>
      </c>
      <c r="L3521">
        <v>73.309997558593693</v>
      </c>
      <c r="M3521">
        <v>72.279998779296804</v>
      </c>
      <c r="N3521">
        <v>76.779998779296804</v>
      </c>
      <c r="O3521">
        <v>1.7662995883548999E-2</v>
      </c>
      <c r="P3521">
        <v>1.75027283892236E-2</v>
      </c>
      <c r="Q3521">
        <v>1.79350919427201E-2</v>
      </c>
      <c r="R3521">
        <v>1.9666958604525799E-2</v>
      </c>
      <c r="S3521">
        <v>5.3499984741210902</v>
      </c>
      <c r="T3521" t="s">
        <v>23</v>
      </c>
      <c r="U3521" t="s">
        <v>23</v>
      </c>
      <c r="V3521">
        <v>0</v>
      </c>
      <c r="W3521">
        <v>0</v>
      </c>
    </row>
    <row r="3522" spans="1:23" x14ac:dyDescent="0.3">
      <c r="A3522" s="1">
        <v>45330</v>
      </c>
      <c r="B3522">
        <v>81.629997253417898</v>
      </c>
      <c r="C3522">
        <v>76.220001220703097</v>
      </c>
      <c r="D3522">
        <v>104.150001525878</v>
      </c>
      <c r="E3522">
        <v>12.789999961853001</v>
      </c>
      <c r="F3522">
        <v>146.59817504882801</v>
      </c>
      <c r="G3522">
        <v>3.0551675254591501E-2</v>
      </c>
      <c r="H3522">
        <v>3.1952350268743497E-2</v>
      </c>
      <c r="I3522">
        <v>79.209999084472599</v>
      </c>
      <c r="J3522">
        <v>77.989997863769503</v>
      </c>
      <c r="K3522">
        <v>82.870002746582003</v>
      </c>
      <c r="L3522">
        <v>73.860000610351506</v>
      </c>
      <c r="M3522">
        <v>72.779998779296804</v>
      </c>
      <c r="N3522">
        <v>77.819999694824205</v>
      </c>
      <c r="O3522">
        <v>2.2201091825077301E-2</v>
      </c>
      <c r="P3522">
        <v>1.7786603338447102E-2</v>
      </c>
      <c r="Q3522">
        <v>2.2050370414817499E-2</v>
      </c>
      <c r="R3522">
        <v>1.99027807279816E-2</v>
      </c>
      <c r="S3522">
        <v>5.4099960327148402</v>
      </c>
      <c r="T3522" t="s">
        <v>23</v>
      </c>
      <c r="U3522" t="s">
        <v>23</v>
      </c>
      <c r="V3522">
        <v>0</v>
      </c>
      <c r="W3522">
        <v>0</v>
      </c>
    </row>
    <row r="3523" spans="1:23" x14ac:dyDescent="0.3">
      <c r="A3523" s="1">
        <v>45331</v>
      </c>
      <c r="B3523">
        <v>82.190002441406193</v>
      </c>
      <c r="C3523">
        <v>76.839996337890597</v>
      </c>
      <c r="D3523">
        <v>104.08000183105401</v>
      </c>
      <c r="E3523">
        <v>12.9300003051757</v>
      </c>
      <c r="F3523">
        <v>146.59817504882801</v>
      </c>
      <c r="G3523">
        <v>6.8602867429943199E-3</v>
      </c>
      <c r="H3523">
        <v>8.1342837478084393E-3</v>
      </c>
      <c r="I3523">
        <v>81.629997253417898</v>
      </c>
      <c r="J3523">
        <v>78.589996337890597</v>
      </c>
      <c r="K3523">
        <v>81.709999084472599</v>
      </c>
      <c r="L3523">
        <v>76.220001220703097</v>
      </c>
      <c r="M3523">
        <v>73.309997558593693</v>
      </c>
      <c r="N3523">
        <v>75.849998474121094</v>
      </c>
      <c r="O3523">
        <v>2.1707137617431999E-2</v>
      </c>
      <c r="P3523">
        <v>1.74951632470693E-2</v>
      </c>
      <c r="Q3523">
        <v>1.98624861013766E-2</v>
      </c>
      <c r="R3523">
        <v>1.9589824419664701E-2</v>
      </c>
      <c r="S3523">
        <v>5.3500061035156197</v>
      </c>
      <c r="T3523" t="s">
        <v>23</v>
      </c>
      <c r="U3523" t="s">
        <v>23</v>
      </c>
      <c r="V3523">
        <v>0</v>
      </c>
      <c r="W3523">
        <v>0</v>
      </c>
    </row>
    <row r="3524" spans="1:23" x14ac:dyDescent="0.3">
      <c r="A3524" s="1">
        <v>45334</v>
      </c>
      <c r="B3524">
        <v>82</v>
      </c>
      <c r="C3524">
        <v>76.919998168945298</v>
      </c>
      <c r="D3524">
        <v>104.169998168945</v>
      </c>
      <c r="E3524">
        <v>13.9300003051757</v>
      </c>
      <c r="F3524">
        <v>146.59817504882801</v>
      </c>
      <c r="G3524">
        <v>-2.3117463896135098E-3</v>
      </c>
      <c r="H3524">
        <v>1.0411482934342599E-3</v>
      </c>
      <c r="I3524">
        <v>82.190002441406193</v>
      </c>
      <c r="J3524">
        <v>79.209999084472599</v>
      </c>
      <c r="K3524">
        <v>78.699996948242102</v>
      </c>
      <c r="L3524">
        <v>76.839996337890597</v>
      </c>
      <c r="M3524">
        <v>73.860000610351506</v>
      </c>
      <c r="N3524">
        <v>73.819999694824205</v>
      </c>
      <c r="O3524">
        <v>1.4337547941696799E-2</v>
      </c>
      <c r="P3524">
        <v>1.7213737738068498E-2</v>
      </c>
      <c r="Q3524">
        <v>1.5432415876637901E-2</v>
      </c>
      <c r="R3524">
        <v>1.8575939409712399E-2</v>
      </c>
      <c r="S3524">
        <v>5.0800018310546804</v>
      </c>
      <c r="T3524" t="s">
        <v>23</v>
      </c>
      <c r="U3524" t="s">
        <v>23</v>
      </c>
      <c r="V3524">
        <v>0</v>
      </c>
      <c r="W3524">
        <v>0</v>
      </c>
    </row>
    <row r="3525" spans="1:23" x14ac:dyDescent="0.3">
      <c r="A3525" s="1">
        <v>45335</v>
      </c>
      <c r="B3525">
        <v>82.769996643066406</v>
      </c>
      <c r="C3525">
        <v>77.870002746582003</v>
      </c>
      <c r="D3525">
        <v>104.959999084472</v>
      </c>
      <c r="E3525">
        <v>15.8500003814697</v>
      </c>
      <c r="F3525">
        <v>146.59817504882801</v>
      </c>
      <c r="G3525">
        <v>9.3902029642245408E-3</v>
      </c>
      <c r="H3525">
        <v>1.2350553825419301E-2</v>
      </c>
      <c r="I3525">
        <v>82</v>
      </c>
      <c r="J3525">
        <v>81.629997253417898</v>
      </c>
      <c r="K3525">
        <v>77.330001831054602</v>
      </c>
      <c r="L3525">
        <v>76.919998168945298</v>
      </c>
      <c r="M3525">
        <v>76.220001220703097</v>
      </c>
      <c r="N3525">
        <v>72.279998779296804</v>
      </c>
      <c r="O3525">
        <v>9.9651635471750995E-3</v>
      </c>
      <c r="P3525">
        <v>1.68906082984022E-2</v>
      </c>
      <c r="Q3525">
        <v>9.9202198190267502E-3</v>
      </c>
      <c r="R3525">
        <v>1.8644166769024799E-2</v>
      </c>
      <c r="S3525">
        <v>4.8999938964843697</v>
      </c>
      <c r="T3525" t="s">
        <v>23</v>
      </c>
      <c r="U3525" t="s">
        <v>23</v>
      </c>
      <c r="V3525">
        <v>0</v>
      </c>
      <c r="W3525">
        <v>0</v>
      </c>
    </row>
    <row r="3526" spans="1:23" x14ac:dyDescent="0.3">
      <c r="A3526" s="1">
        <v>45336</v>
      </c>
      <c r="B3526">
        <v>81.599998474121094</v>
      </c>
      <c r="C3526">
        <v>76.639999389648395</v>
      </c>
      <c r="D3526">
        <v>104.720001220703</v>
      </c>
      <c r="E3526">
        <v>14.3800001144409</v>
      </c>
      <c r="F3526">
        <v>146.59817504882801</v>
      </c>
      <c r="G3526">
        <v>-1.4135534812098101E-2</v>
      </c>
      <c r="H3526">
        <v>-1.5795599249385998E-2</v>
      </c>
      <c r="I3526">
        <v>82.769996643066406</v>
      </c>
      <c r="J3526">
        <v>82.190002441406193</v>
      </c>
      <c r="K3526">
        <v>77.989997863769503</v>
      </c>
      <c r="L3526">
        <v>77.870002746582003</v>
      </c>
      <c r="M3526">
        <v>76.839996337890597</v>
      </c>
      <c r="N3526">
        <v>72.779998779296804</v>
      </c>
      <c r="O3526">
        <v>1.35016324293258E-2</v>
      </c>
      <c r="P3526">
        <v>1.68629810739531E-2</v>
      </c>
      <c r="Q3526">
        <v>1.41791902725521E-2</v>
      </c>
      <c r="R3526">
        <v>1.8573588944251099E-2</v>
      </c>
      <c r="S3526">
        <v>4.95999908447265</v>
      </c>
      <c r="T3526" t="s">
        <v>23</v>
      </c>
      <c r="U3526" t="s">
        <v>23</v>
      </c>
      <c r="V3526">
        <v>0</v>
      </c>
      <c r="W3526">
        <v>0</v>
      </c>
    </row>
    <row r="3527" spans="1:23" x14ac:dyDescent="0.3">
      <c r="A3527" s="1">
        <v>45337</v>
      </c>
      <c r="B3527">
        <v>82.860000610351506</v>
      </c>
      <c r="C3527">
        <v>78.029998779296804</v>
      </c>
      <c r="D3527">
        <v>104.300003051757</v>
      </c>
      <c r="E3527">
        <v>14.0100002288818</v>
      </c>
      <c r="F3527">
        <v>146.59817504882801</v>
      </c>
      <c r="G3527">
        <v>1.54412029386259E-2</v>
      </c>
      <c r="H3527">
        <v>1.8136735395592501E-2</v>
      </c>
      <c r="I3527">
        <v>81.599998474121094</v>
      </c>
      <c r="J3527">
        <v>82</v>
      </c>
      <c r="K3527">
        <v>78.589996337890597</v>
      </c>
      <c r="L3527">
        <v>76.639999389648395</v>
      </c>
      <c r="M3527">
        <v>76.919998168945298</v>
      </c>
      <c r="N3527">
        <v>73.309997558593693</v>
      </c>
      <c r="O3527">
        <v>1.39208596081707E-2</v>
      </c>
      <c r="P3527">
        <v>1.61776379410257E-2</v>
      </c>
      <c r="Q3527">
        <v>1.47346472116716E-2</v>
      </c>
      <c r="R3527">
        <v>1.7935385680911999E-2</v>
      </c>
      <c r="S3527">
        <v>4.8300018310546804</v>
      </c>
      <c r="T3527" t="s">
        <v>23</v>
      </c>
      <c r="U3527" t="s">
        <v>23</v>
      </c>
      <c r="V3527">
        <v>0</v>
      </c>
      <c r="W3527">
        <v>0</v>
      </c>
    </row>
    <row r="3528" spans="1:23" x14ac:dyDescent="0.3">
      <c r="A3528" s="1">
        <v>45338</v>
      </c>
      <c r="B3528">
        <v>83.470001220703097</v>
      </c>
      <c r="C3528">
        <v>79.190002441406193</v>
      </c>
      <c r="D3528">
        <v>104.27999877929599</v>
      </c>
      <c r="E3528">
        <v>14.2399997711181</v>
      </c>
      <c r="F3528">
        <v>146.59817504882801</v>
      </c>
      <c r="G3528">
        <v>7.3618224216540603E-3</v>
      </c>
      <c r="H3528">
        <v>1.48661243144496E-2</v>
      </c>
      <c r="I3528">
        <v>82.860000610351506</v>
      </c>
      <c r="J3528">
        <v>82.769996643066406</v>
      </c>
      <c r="K3528">
        <v>79.209999084472599</v>
      </c>
      <c r="L3528">
        <v>78.029998779296804</v>
      </c>
      <c r="M3528">
        <v>77.870002746582003</v>
      </c>
      <c r="N3528">
        <v>73.860000610351506</v>
      </c>
      <c r="O3528">
        <v>1.3920898728169401E-2</v>
      </c>
      <c r="P3528">
        <v>1.60818475017411E-2</v>
      </c>
      <c r="Q3528">
        <v>1.48683339520703E-2</v>
      </c>
      <c r="R3528">
        <v>1.7979237758957201E-2</v>
      </c>
      <c r="S3528">
        <v>4.2799987792968697</v>
      </c>
      <c r="T3528" t="s">
        <v>23</v>
      </c>
      <c r="U3528" t="s">
        <v>23</v>
      </c>
      <c r="V3528">
        <v>0</v>
      </c>
      <c r="W3528">
        <v>0</v>
      </c>
    </row>
    <row r="3529" spans="1:23" x14ac:dyDescent="0.3">
      <c r="A3529" s="1">
        <v>45342</v>
      </c>
      <c r="B3529">
        <v>82.339996337890597</v>
      </c>
      <c r="C3529">
        <v>78.180000305175696</v>
      </c>
      <c r="D3529">
        <v>104.08000183105401</v>
      </c>
      <c r="E3529">
        <v>15.420000076293899</v>
      </c>
      <c r="F3529">
        <v>146.59817504882801</v>
      </c>
      <c r="G3529">
        <v>-1.3537856311091299E-2</v>
      </c>
      <c r="H3529">
        <v>-1.2754162205990301E-2</v>
      </c>
      <c r="I3529">
        <v>83.470001220703097</v>
      </c>
      <c r="J3529">
        <v>81.599998474121094</v>
      </c>
      <c r="K3529">
        <v>81.629997253417898</v>
      </c>
      <c r="L3529">
        <v>79.190002441406193</v>
      </c>
      <c r="M3529">
        <v>76.639999389648395</v>
      </c>
      <c r="N3529">
        <v>76.220001220703097</v>
      </c>
      <c r="O3529">
        <v>1.15797939551514E-2</v>
      </c>
      <c r="P3529">
        <v>1.6162382479763301E-2</v>
      </c>
      <c r="Q3529">
        <v>1.3450421665325099E-2</v>
      </c>
      <c r="R3529">
        <v>1.7831254158987699E-2</v>
      </c>
      <c r="S3529">
        <v>4.1599960327148402</v>
      </c>
      <c r="T3529" t="s">
        <v>23</v>
      </c>
      <c r="U3529" t="s">
        <v>23</v>
      </c>
      <c r="V3529">
        <v>0</v>
      </c>
      <c r="W3529">
        <v>0</v>
      </c>
    </row>
    <row r="3530" spans="1:23" x14ac:dyDescent="0.3">
      <c r="A3530" s="1">
        <v>45343</v>
      </c>
      <c r="B3530">
        <v>83.029998779296804</v>
      </c>
      <c r="C3530">
        <v>77.910003662109304</v>
      </c>
      <c r="D3530">
        <v>104.01000213623</v>
      </c>
      <c r="E3530">
        <v>15.3400001525878</v>
      </c>
      <c r="F3530">
        <v>146.59817504882801</v>
      </c>
      <c r="G3530">
        <v>8.3799182911636905E-3</v>
      </c>
      <c r="H3530">
        <v>-3.4535257356417201E-3</v>
      </c>
      <c r="I3530">
        <v>82.339996337890597</v>
      </c>
      <c r="J3530">
        <v>82.860000610351506</v>
      </c>
      <c r="K3530">
        <v>82.190002441406193</v>
      </c>
      <c r="L3530">
        <v>78.180000305175696</v>
      </c>
      <c r="M3530">
        <v>78.029998779296804</v>
      </c>
      <c r="N3530">
        <v>76.839996337890597</v>
      </c>
      <c r="O3530">
        <v>1.17149623367313E-2</v>
      </c>
      <c r="P3530">
        <v>1.4772669753563099E-2</v>
      </c>
      <c r="Q3530">
        <v>1.3528195693624699E-2</v>
      </c>
      <c r="R3530">
        <v>1.5900870953995099E-2</v>
      </c>
      <c r="S3530">
        <v>5.1199951171875</v>
      </c>
      <c r="T3530" t="s">
        <v>23</v>
      </c>
      <c r="U3530" t="s">
        <v>23</v>
      </c>
      <c r="V3530">
        <v>0</v>
      </c>
      <c r="W3530">
        <v>0</v>
      </c>
    </row>
    <row r="3531" spans="1:23" x14ac:dyDescent="0.3">
      <c r="A3531" s="1">
        <v>45344</v>
      </c>
      <c r="B3531">
        <v>83.669998168945298</v>
      </c>
      <c r="C3531">
        <v>78.610000610351506</v>
      </c>
      <c r="D3531">
        <v>103.959999084472</v>
      </c>
      <c r="E3531">
        <v>14.539999961853001</v>
      </c>
      <c r="F3531">
        <v>146.59817504882801</v>
      </c>
      <c r="G3531">
        <v>7.7080500910233704E-3</v>
      </c>
      <c r="H3531">
        <v>8.9846863732418996E-3</v>
      </c>
      <c r="I3531">
        <v>83.029998779296804</v>
      </c>
      <c r="J3531">
        <v>83.470001220703097</v>
      </c>
      <c r="K3531">
        <v>82</v>
      </c>
      <c r="L3531">
        <v>77.910003662109304</v>
      </c>
      <c r="M3531">
        <v>79.190002441406193</v>
      </c>
      <c r="N3531">
        <v>76.919998168945298</v>
      </c>
      <c r="O3531">
        <v>1.1781753170929001E-2</v>
      </c>
      <c r="P3531">
        <v>1.44800421409762E-2</v>
      </c>
      <c r="Q3531">
        <v>1.37600668163653E-2</v>
      </c>
      <c r="R3531">
        <v>1.5597809757049001E-2</v>
      </c>
      <c r="S3531">
        <v>5.05999755859375</v>
      </c>
      <c r="T3531" t="s">
        <v>23</v>
      </c>
      <c r="U3531" t="s">
        <v>23</v>
      </c>
      <c r="V3531">
        <v>0</v>
      </c>
      <c r="W3531">
        <v>0</v>
      </c>
    </row>
    <row r="3532" spans="1:23" x14ac:dyDescent="0.3">
      <c r="A3532" s="1">
        <v>45345</v>
      </c>
      <c r="B3532">
        <v>81.620002746582003</v>
      </c>
      <c r="C3532">
        <v>76.489997863769503</v>
      </c>
      <c r="D3532">
        <v>103.94000244140599</v>
      </c>
      <c r="E3532">
        <v>13.75</v>
      </c>
      <c r="F3532">
        <v>146.59817504882801</v>
      </c>
      <c r="G3532">
        <v>-2.4500961721356199E-2</v>
      </c>
      <c r="H3532">
        <v>-2.69686137911423E-2</v>
      </c>
      <c r="I3532">
        <v>83.669998168945298</v>
      </c>
      <c r="J3532">
        <v>82.339996337890597</v>
      </c>
      <c r="K3532">
        <v>82.769996643066406</v>
      </c>
      <c r="L3532">
        <v>78.610000610351506</v>
      </c>
      <c r="M3532">
        <v>78.180000305175696</v>
      </c>
      <c r="N3532">
        <v>77.870002746582003</v>
      </c>
      <c r="O3532">
        <v>1.5168176463566999E-2</v>
      </c>
      <c r="P3532">
        <v>1.5137633086726899E-2</v>
      </c>
      <c r="Q3532">
        <v>1.7033595394848399E-2</v>
      </c>
      <c r="R3532">
        <v>1.6313747807977001E-2</v>
      </c>
      <c r="S3532">
        <v>5.1300048828125</v>
      </c>
      <c r="T3532" t="s">
        <v>23</v>
      </c>
      <c r="U3532" t="s">
        <v>23</v>
      </c>
      <c r="V3532">
        <v>0</v>
      </c>
      <c r="W3532">
        <v>0</v>
      </c>
    </row>
    <row r="3533" spans="1:23" x14ac:dyDescent="0.3">
      <c r="A3533" s="1">
        <v>45348</v>
      </c>
      <c r="B3533">
        <v>82.529998779296804</v>
      </c>
      <c r="C3533">
        <v>77.580001831054602</v>
      </c>
      <c r="D3533">
        <v>103.83000183105401</v>
      </c>
      <c r="E3533">
        <v>13.7399997711181</v>
      </c>
      <c r="F3533">
        <v>146.59817504882801</v>
      </c>
      <c r="G3533">
        <v>1.1149179148403699E-2</v>
      </c>
      <c r="H3533">
        <v>1.42502810527787E-2</v>
      </c>
      <c r="I3533">
        <v>81.620002746582003</v>
      </c>
      <c r="J3533">
        <v>83.029998779296804</v>
      </c>
      <c r="K3533">
        <v>81.599998474121094</v>
      </c>
      <c r="L3533">
        <v>76.489997863769503</v>
      </c>
      <c r="M3533">
        <v>77.910003662109304</v>
      </c>
      <c r="N3533">
        <v>76.639999389648395</v>
      </c>
      <c r="O3533">
        <v>1.47736423218508E-2</v>
      </c>
      <c r="P3533">
        <v>1.5191226719986E-2</v>
      </c>
      <c r="Q3533">
        <v>1.68881991580546E-2</v>
      </c>
      <c r="R3533">
        <v>1.6412938436473699E-2</v>
      </c>
      <c r="S3533">
        <v>4.9499969482421804</v>
      </c>
      <c r="T3533" t="s">
        <v>23</v>
      </c>
      <c r="U3533" t="s">
        <v>23</v>
      </c>
      <c r="V3533">
        <v>0</v>
      </c>
      <c r="W3533">
        <v>0</v>
      </c>
    </row>
    <row r="3534" spans="1:23" x14ac:dyDescent="0.3">
      <c r="A3534" s="1">
        <v>45349</v>
      </c>
      <c r="B3534">
        <v>83.650001525878906</v>
      </c>
      <c r="C3534">
        <v>78.870002746582003</v>
      </c>
      <c r="D3534">
        <v>103.83000183105401</v>
      </c>
      <c r="E3534">
        <v>13.4300003051757</v>
      </c>
      <c r="F3534">
        <v>146.59817504882801</v>
      </c>
      <c r="G3534">
        <v>1.3570856211656501E-2</v>
      </c>
      <c r="H3534">
        <v>1.6628008315036701E-2</v>
      </c>
      <c r="I3534">
        <v>82.529998779296804</v>
      </c>
      <c r="J3534">
        <v>83.669998168945298</v>
      </c>
      <c r="K3534">
        <v>82.860000610351506</v>
      </c>
      <c r="L3534">
        <v>77.580001831054602</v>
      </c>
      <c r="M3534">
        <v>78.610000610351506</v>
      </c>
      <c r="N3534">
        <v>78.029998779296804</v>
      </c>
      <c r="O3534">
        <v>1.44983564229624E-2</v>
      </c>
      <c r="P3534">
        <v>1.52420631689723E-2</v>
      </c>
      <c r="Q3534">
        <v>1.6653939973178801E-2</v>
      </c>
      <c r="R3534">
        <v>1.6571485220480998E-2</v>
      </c>
      <c r="S3534">
        <v>4.7799987792968697</v>
      </c>
      <c r="T3534" t="s">
        <v>23</v>
      </c>
      <c r="U3534" t="s">
        <v>23</v>
      </c>
      <c r="V3534">
        <v>0</v>
      </c>
      <c r="W3534">
        <v>0</v>
      </c>
    </row>
    <row r="3535" spans="1:23" x14ac:dyDescent="0.3">
      <c r="A3535" s="1">
        <v>45350</v>
      </c>
      <c r="B3535">
        <v>83.680000305175696</v>
      </c>
      <c r="C3535">
        <v>78.540000915527301</v>
      </c>
      <c r="D3535">
        <v>103.980003356933</v>
      </c>
      <c r="E3535">
        <v>13.8400001525878</v>
      </c>
      <c r="F3535">
        <v>146.59817504882801</v>
      </c>
      <c r="G3535">
        <v>3.5862257919494402E-4</v>
      </c>
      <c r="H3535">
        <v>-4.1841234888125804E-3</v>
      </c>
      <c r="I3535">
        <v>83.650001525878906</v>
      </c>
      <c r="J3535">
        <v>81.620002746582003</v>
      </c>
      <c r="K3535">
        <v>83.470001220703097</v>
      </c>
      <c r="L3535">
        <v>78.870002746582003</v>
      </c>
      <c r="M3535">
        <v>76.489997863769503</v>
      </c>
      <c r="N3535">
        <v>79.190002441406193</v>
      </c>
      <c r="O3535">
        <v>1.42619019996466E-2</v>
      </c>
      <c r="P3535">
        <v>1.52403194613316E-2</v>
      </c>
      <c r="Q3535">
        <v>1.56613325464659E-2</v>
      </c>
      <c r="R3535">
        <v>1.65762280243585E-2</v>
      </c>
      <c r="S3535">
        <v>5.1399993896484304</v>
      </c>
      <c r="T3535" t="s">
        <v>23</v>
      </c>
      <c r="U3535" t="s">
        <v>23</v>
      </c>
      <c r="V3535">
        <v>0</v>
      </c>
      <c r="W3535">
        <v>0</v>
      </c>
    </row>
    <row r="3536" spans="1:23" x14ac:dyDescent="0.3">
      <c r="A3536" s="1">
        <v>45351</v>
      </c>
      <c r="B3536">
        <v>83.620002746582003</v>
      </c>
      <c r="C3536">
        <v>78.260002136230398</v>
      </c>
      <c r="D3536">
        <v>104.16000366210901</v>
      </c>
      <c r="E3536">
        <v>13.399999618530201</v>
      </c>
      <c r="F3536">
        <v>146.59817504882801</v>
      </c>
      <c r="G3536">
        <v>-7.1698803029329695E-4</v>
      </c>
      <c r="H3536">
        <v>-3.5650468045961199E-3</v>
      </c>
      <c r="I3536">
        <v>83.680000305175696</v>
      </c>
      <c r="J3536">
        <v>82.529998779296804</v>
      </c>
      <c r="K3536">
        <v>82.339996337890597</v>
      </c>
      <c r="L3536">
        <v>78.540000915527301</v>
      </c>
      <c r="M3536">
        <v>77.580001831054602</v>
      </c>
      <c r="N3536">
        <v>78.180000305175696</v>
      </c>
      <c r="O3536">
        <v>1.29274386774721E-2</v>
      </c>
      <c r="P3536">
        <v>1.5185130109145101E-2</v>
      </c>
      <c r="Q3536">
        <v>1.48847033262361E-2</v>
      </c>
      <c r="R3536">
        <v>1.6617397821347499E-2</v>
      </c>
      <c r="S3536">
        <v>5.3600006103515598</v>
      </c>
      <c r="T3536" t="s">
        <v>23</v>
      </c>
      <c r="U3536" t="s">
        <v>23</v>
      </c>
      <c r="V3536">
        <v>0</v>
      </c>
      <c r="W3536">
        <v>0</v>
      </c>
    </row>
    <row r="3537" spans="1:23" x14ac:dyDescent="0.3">
      <c r="A3537" s="1">
        <v>45352</v>
      </c>
      <c r="B3537">
        <v>83.550003051757798</v>
      </c>
      <c r="C3537">
        <v>79.970001220703097</v>
      </c>
      <c r="D3537">
        <v>103.86000061035099</v>
      </c>
      <c r="E3537">
        <v>13.1099996566772</v>
      </c>
      <c r="F3537">
        <v>133.21316528320301</v>
      </c>
      <c r="G3537">
        <v>-8.3711662909602403E-4</v>
      </c>
      <c r="H3537">
        <v>2.1850230485503701E-2</v>
      </c>
      <c r="I3537">
        <v>83.620002746582003</v>
      </c>
      <c r="J3537">
        <v>83.650001525878906</v>
      </c>
      <c r="K3537">
        <v>83.029998779296804</v>
      </c>
      <c r="L3537">
        <v>78.260002136230398</v>
      </c>
      <c r="M3537">
        <v>78.870002746582003</v>
      </c>
      <c r="N3537">
        <v>77.910003662109304</v>
      </c>
      <c r="O3537">
        <v>1.2669210514669699E-2</v>
      </c>
      <c r="P3537">
        <v>1.49888477619988E-2</v>
      </c>
      <c r="Q3537">
        <v>1.6788554458196901E-2</v>
      </c>
      <c r="R3537">
        <v>1.6652412182348302E-2</v>
      </c>
      <c r="S3537">
        <v>3.58000183105468</v>
      </c>
      <c r="T3537" t="s">
        <v>23</v>
      </c>
      <c r="U3537" t="s">
        <v>23</v>
      </c>
      <c r="V3537">
        <v>0</v>
      </c>
      <c r="W3537">
        <v>0</v>
      </c>
    </row>
    <row r="3538" spans="1:23" x14ac:dyDescent="0.3">
      <c r="A3538" s="1">
        <v>45355</v>
      </c>
      <c r="B3538">
        <v>82.800003051757798</v>
      </c>
      <c r="C3538">
        <v>78.739997863769503</v>
      </c>
      <c r="D3538">
        <v>103.83000183105401</v>
      </c>
      <c r="E3538">
        <v>13.4899997711181</v>
      </c>
      <c r="F3538">
        <v>133.21316528320301</v>
      </c>
      <c r="G3538">
        <v>-8.97666035434363E-3</v>
      </c>
      <c r="H3538">
        <v>-1.53808095305513E-2</v>
      </c>
      <c r="I3538">
        <v>83.550003051757798</v>
      </c>
      <c r="J3538">
        <v>83.680000305175696</v>
      </c>
      <c r="K3538">
        <v>83.669998168945298</v>
      </c>
      <c r="L3538">
        <v>79.970001220703097</v>
      </c>
      <c r="M3538">
        <v>78.540000915527301</v>
      </c>
      <c r="N3538">
        <v>78.610000610351506</v>
      </c>
      <c r="O3538">
        <v>1.2757621231056599E-2</v>
      </c>
      <c r="P3538">
        <v>1.5037243297268301E-2</v>
      </c>
      <c r="Q3538">
        <v>1.8028207294179002E-2</v>
      </c>
      <c r="R3538">
        <v>1.68454164165526E-2</v>
      </c>
      <c r="S3538">
        <v>4.0600051879882804</v>
      </c>
      <c r="T3538" t="s">
        <v>23</v>
      </c>
      <c r="U3538" t="s">
        <v>23</v>
      </c>
      <c r="V3538">
        <v>0</v>
      </c>
      <c r="W3538">
        <v>0</v>
      </c>
    </row>
    <row r="3539" spans="1:23" x14ac:dyDescent="0.3">
      <c r="A3539" s="1">
        <v>45356</v>
      </c>
      <c r="B3539">
        <v>82.040000915527301</v>
      </c>
      <c r="C3539">
        <v>78.150001525878906</v>
      </c>
      <c r="D3539">
        <v>103.800003051757</v>
      </c>
      <c r="E3539">
        <v>14.4600000381469</v>
      </c>
      <c r="F3539">
        <v>133.21316528320301</v>
      </c>
      <c r="G3539">
        <v>-9.1787694229358199E-3</v>
      </c>
      <c r="H3539">
        <v>-7.49296868043347E-3</v>
      </c>
      <c r="I3539">
        <v>82.800003051757798</v>
      </c>
      <c r="J3539">
        <v>83.620002746582003</v>
      </c>
      <c r="K3539">
        <v>81.620002746582003</v>
      </c>
      <c r="L3539">
        <v>78.739997863769503</v>
      </c>
      <c r="M3539">
        <v>78.260002136230398</v>
      </c>
      <c r="N3539">
        <v>76.489997863769503</v>
      </c>
      <c r="O3539">
        <v>8.8555802277696001E-3</v>
      </c>
      <c r="P3539">
        <v>1.48042847461633E-2</v>
      </c>
      <c r="Q3539">
        <v>1.42016198123132E-2</v>
      </c>
      <c r="R3539">
        <v>1.64223336808971E-2</v>
      </c>
      <c r="S3539">
        <v>3.88999938964843</v>
      </c>
      <c r="T3539" t="s">
        <v>23</v>
      </c>
      <c r="U3539" t="s">
        <v>23</v>
      </c>
      <c r="V3539">
        <v>0</v>
      </c>
      <c r="W3539">
        <v>0</v>
      </c>
    </row>
    <row r="3540" spans="1:23" x14ac:dyDescent="0.3">
      <c r="A3540" s="1">
        <v>45357</v>
      </c>
      <c r="B3540">
        <v>82.959999084472599</v>
      </c>
      <c r="C3540">
        <v>79.129997253417898</v>
      </c>
      <c r="D3540">
        <v>103.370002746582</v>
      </c>
      <c r="E3540">
        <v>14.5</v>
      </c>
      <c r="F3540">
        <v>133.21316528320301</v>
      </c>
      <c r="G3540">
        <v>1.1214019486574399E-2</v>
      </c>
      <c r="H3540">
        <v>1.2539932289246899E-2</v>
      </c>
      <c r="I3540">
        <v>82.040000915527301</v>
      </c>
      <c r="J3540">
        <v>83.550003051757798</v>
      </c>
      <c r="K3540">
        <v>82.529998779296804</v>
      </c>
      <c r="L3540">
        <v>78.150001525878906</v>
      </c>
      <c r="M3540">
        <v>79.970001220703097</v>
      </c>
      <c r="N3540">
        <v>77.580001831054602</v>
      </c>
      <c r="O3540">
        <v>8.8682746951158405E-3</v>
      </c>
      <c r="P3540">
        <v>1.48536784788429E-2</v>
      </c>
      <c r="Q3540">
        <v>1.39921399235012E-2</v>
      </c>
      <c r="R3540">
        <v>1.6373428781128799E-2</v>
      </c>
      <c r="S3540">
        <v>3.83000183105468</v>
      </c>
      <c r="T3540" t="s">
        <v>23</v>
      </c>
      <c r="U3540" t="s">
        <v>23</v>
      </c>
      <c r="V3540">
        <v>0</v>
      </c>
      <c r="W3540">
        <v>0</v>
      </c>
    </row>
    <row r="3541" spans="1:23" x14ac:dyDescent="0.3">
      <c r="A3541" s="1">
        <v>45358</v>
      </c>
      <c r="B3541">
        <v>82.959999084472599</v>
      </c>
      <c r="C3541">
        <v>78.930000305175696</v>
      </c>
      <c r="D3541">
        <v>102.81999969482401</v>
      </c>
      <c r="E3541">
        <v>14.439999580383301</v>
      </c>
      <c r="F3541">
        <v>133.21316528320301</v>
      </c>
      <c r="G3541">
        <v>0</v>
      </c>
      <c r="H3541">
        <v>-2.52744793610548E-3</v>
      </c>
      <c r="I3541">
        <v>82.959999084472599</v>
      </c>
      <c r="J3541">
        <v>82.800003051757798</v>
      </c>
      <c r="K3541">
        <v>83.650001525878906</v>
      </c>
      <c r="L3541">
        <v>79.129997253417898</v>
      </c>
      <c r="M3541">
        <v>78.739997863769503</v>
      </c>
      <c r="N3541">
        <v>78.870002746582003</v>
      </c>
      <c r="O3541">
        <v>6.8613590424620903E-3</v>
      </c>
      <c r="P3541">
        <v>1.4829701010145999E-2</v>
      </c>
      <c r="Q3541">
        <v>1.26739971486326E-2</v>
      </c>
      <c r="R3541">
        <v>1.6332738847021699E-2</v>
      </c>
      <c r="S3541">
        <v>4.0299987792968697</v>
      </c>
      <c r="T3541" t="s">
        <v>23</v>
      </c>
      <c r="U3541" t="s">
        <v>23</v>
      </c>
      <c r="V3541">
        <v>0</v>
      </c>
      <c r="W3541">
        <v>0</v>
      </c>
    </row>
    <row r="3542" spans="1:23" x14ac:dyDescent="0.3">
      <c r="A3542" s="1">
        <v>45359</v>
      </c>
      <c r="B3542">
        <v>82.080001831054602</v>
      </c>
      <c r="C3542">
        <v>78.010002136230398</v>
      </c>
      <c r="D3542">
        <v>102.73999786376901</v>
      </c>
      <c r="E3542">
        <v>14.7399997711181</v>
      </c>
      <c r="F3542">
        <v>133.21316528320301</v>
      </c>
      <c r="G3542">
        <v>-1.06074887069601E-2</v>
      </c>
      <c r="H3542">
        <v>-1.16558743872826E-2</v>
      </c>
      <c r="I3542">
        <v>82.959999084472599</v>
      </c>
      <c r="J3542">
        <v>82.040000915527301</v>
      </c>
      <c r="K3542">
        <v>83.680000305175696</v>
      </c>
      <c r="L3542">
        <v>78.930000305175696</v>
      </c>
      <c r="M3542">
        <v>78.150001525878906</v>
      </c>
      <c r="N3542">
        <v>78.540000915527301</v>
      </c>
      <c r="O3542">
        <v>7.6614404441584204E-3</v>
      </c>
      <c r="P3542">
        <v>1.39572530836622E-2</v>
      </c>
      <c r="Q3542">
        <v>1.33965485728168E-2</v>
      </c>
      <c r="R3542">
        <v>1.5591421704959901E-2</v>
      </c>
      <c r="S3542">
        <v>4.0699996948242099</v>
      </c>
      <c r="T3542" t="s">
        <v>23</v>
      </c>
      <c r="U3542" t="s">
        <v>23</v>
      </c>
      <c r="V3542">
        <v>0</v>
      </c>
      <c r="W3542">
        <v>0</v>
      </c>
    </row>
    <row r="3543" spans="1:23" x14ac:dyDescent="0.3">
      <c r="A3543" s="1">
        <v>45362</v>
      </c>
      <c r="B3543">
        <v>82.209999084472599</v>
      </c>
      <c r="C3543">
        <v>77.930000305175696</v>
      </c>
      <c r="D3543">
        <v>102.870002746582</v>
      </c>
      <c r="E3543">
        <v>15.2200002670288</v>
      </c>
      <c r="F3543">
        <v>133.21316528320301</v>
      </c>
      <c r="G3543">
        <v>1.5837871651798101E-3</v>
      </c>
      <c r="H3543">
        <v>-1.0255329940253E-3</v>
      </c>
      <c r="I3543">
        <v>82.080001831054602</v>
      </c>
      <c r="J3543">
        <v>82.959999084472599</v>
      </c>
      <c r="K3543">
        <v>83.620002746582003</v>
      </c>
      <c r="L3543">
        <v>78.010002136230398</v>
      </c>
      <c r="M3543">
        <v>79.129997253417898</v>
      </c>
      <c r="N3543">
        <v>78.260002136230398</v>
      </c>
      <c r="O3543">
        <v>7.8100548190617996E-3</v>
      </c>
      <c r="P3543">
        <v>1.37229976895044E-2</v>
      </c>
      <c r="Q3543">
        <v>1.3346333525089901E-2</v>
      </c>
      <c r="R3543">
        <v>1.55193422561703E-2</v>
      </c>
      <c r="S3543">
        <v>4.2799987792968697</v>
      </c>
      <c r="T3543" t="s">
        <v>23</v>
      </c>
      <c r="U3543" t="s">
        <v>23</v>
      </c>
      <c r="V3543">
        <v>0</v>
      </c>
      <c r="W3543">
        <v>0</v>
      </c>
    </row>
    <row r="3544" spans="1:23" x14ac:dyDescent="0.3">
      <c r="A3544" s="1">
        <v>45363</v>
      </c>
      <c r="B3544">
        <v>81.919998168945298</v>
      </c>
      <c r="C3544">
        <v>77.559997558593693</v>
      </c>
      <c r="D3544">
        <v>102.959999084472</v>
      </c>
      <c r="E3544">
        <v>13.8400001525878</v>
      </c>
      <c r="F3544">
        <v>133.21316528320301</v>
      </c>
      <c r="G3544">
        <v>-3.5275625685064998E-3</v>
      </c>
      <c r="H3544">
        <v>-4.7478858608121996E-3</v>
      </c>
      <c r="I3544">
        <v>82.209999084472599</v>
      </c>
      <c r="J3544">
        <v>82.959999084472599</v>
      </c>
      <c r="K3544">
        <v>83.550003051757798</v>
      </c>
      <c r="L3544">
        <v>77.930000305175696</v>
      </c>
      <c r="M3544">
        <v>78.930000305175696</v>
      </c>
      <c r="N3544">
        <v>79.970001220703097</v>
      </c>
      <c r="O3544">
        <v>7.78647059781037E-3</v>
      </c>
      <c r="P3544">
        <v>1.3506006798227501E-2</v>
      </c>
      <c r="Q3544">
        <v>8.9882430988821108E-3</v>
      </c>
      <c r="R3544">
        <v>1.52595056974235E-2</v>
      </c>
      <c r="S3544">
        <v>4.3600006103515598</v>
      </c>
      <c r="T3544" t="s">
        <v>23</v>
      </c>
      <c r="U3544" t="s">
        <v>23</v>
      </c>
      <c r="V3544">
        <v>0</v>
      </c>
      <c r="W3544">
        <v>0</v>
      </c>
    </row>
    <row r="3545" spans="1:23" x14ac:dyDescent="0.3">
      <c r="A3545" s="1">
        <v>45364</v>
      </c>
      <c r="B3545">
        <v>84.029998779296804</v>
      </c>
      <c r="C3545">
        <v>79.720001220703097</v>
      </c>
      <c r="D3545">
        <v>102.790000915527</v>
      </c>
      <c r="E3545">
        <v>13.75</v>
      </c>
      <c r="F3545">
        <v>133.21316528320301</v>
      </c>
      <c r="G3545">
        <v>2.5756843963790899E-2</v>
      </c>
      <c r="H3545">
        <v>2.7849455003883399E-2</v>
      </c>
      <c r="I3545">
        <v>81.919998168945298</v>
      </c>
      <c r="J3545">
        <v>82.080001831054602</v>
      </c>
      <c r="K3545">
        <v>82.800003051757798</v>
      </c>
      <c r="L3545">
        <v>77.559997558593693</v>
      </c>
      <c r="M3545">
        <v>78.010002136230398</v>
      </c>
      <c r="N3545">
        <v>78.739997863769503</v>
      </c>
      <c r="O3545">
        <v>1.2699781345425799E-2</v>
      </c>
      <c r="P3545">
        <v>1.4277649001096199E-2</v>
      </c>
      <c r="Q3545">
        <v>1.3728976913928E-2</v>
      </c>
      <c r="R3545">
        <v>1.58931316852629E-2</v>
      </c>
      <c r="S3545">
        <v>4.30999755859375</v>
      </c>
      <c r="T3545" t="s">
        <v>23</v>
      </c>
      <c r="U3545" t="s">
        <v>23</v>
      </c>
      <c r="V3545">
        <v>0</v>
      </c>
      <c r="W3545">
        <v>0</v>
      </c>
    </row>
    <row r="3546" spans="1:23" x14ac:dyDescent="0.3">
      <c r="A3546" s="1">
        <v>45365</v>
      </c>
      <c r="B3546">
        <v>85.419998168945298</v>
      </c>
      <c r="C3546">
        <v>81.260002136230398</v>
      </c>
      <c r="D3546">
        <v>103.36000061035099</v>
      </c>
      <c r="E3546">
        <v>14.399999618530201</v>
      </c>
      <c r="F3546">
        <v>133.21316528320301</v>
      </c>
      <c r="G3546">
        <v>1.6541704270390801E-2</v>
      </c>
      <c r="H3546">
        <v>1.93176228292306E-2</v>
      </c>
      <c r="I3546">
        <v>84.029998779296804</v>
      </c>
      <c r="J3546">
        <v>82.209999084472599</v>
      </c>
      <c r="K3546">
        <v>82.040000915527301</v>
      </c>
      <c r="L3546">
        <v>79.720001220703097</v>
      </c>
      <c r="M3546">
        <v>77.930000305175696</v>
      </c>
      <c r="N3546">
        <v>78.150001525878906</v>
      </c>
      <c r="O3546">
        <v>1.2586887024607699E-2</v>
      </c>
      <c r="P3546">
        <v>1.4292437357674199E-2</v>
      </c>
      <c r="Q3546">
        <v>1.44113836239631E-2</v>
      </c>
      <c r="R3546">
        <v>1.54343792530046E-2</v>
      </c>
      <c r="S3546">
        <v>4.1599960327148402</v>
      </c>
      <c r="T3546" t="s">
        <v>23</v>
      </c>
      <c r="U3546" t="s">
        <v>23</v>
      </c>
      <c r="V3546">
        <v>0</v>
      </c>
      <c r="W3546">
        <v>0</v>
      </c>
    </row>
    <row r="3547" spans="1:23" x14ac:dyDescent="0.3">
      <c r="A3547" s="1">
        <v>45366</v>
      </c>
      <c r="B3547">
        <v>85.339996337890597</v>
      </c>
      <c r="C3547">
        <v>81.040000915527301</v>
      </c>
      <c r="D3547">
        <v>103.430000305175</v>
      </c>
      <c r="E3547">
        <v>14.4099998474121</v>
      </c>
      <c r="F3547">
        <v>133.21316528320301</v>
      </c>
      <c r="G3547">
        <v>-9.3657027358462399E-4</v>
      </c>
      <c r="H3547">
        <v>-2.7073740452812E-3</v>
      </c>
      <c r="I3547">
        <v>85.419998168945298</v>
      </c>
      <c r="J3547">
        <v>81.919998168945298</v>
      </c>
      <c r="K3547">
        <v>82.959999084472599</v>
      </c>
      <c r="L3547">
        <v>81.260002136230398</v>
      </c>
      <c r="M3547">
        <v>77.559997558593693</v>
      </c>
      <c r="N3547">
        <v>79.129997253417898</v>
      </c>
      <c r="O3547">
        <v>1.2561922931999901E-2</v>
      </c>
      <c r="P3547">
        <v>1.23335450951502E-2</v>
      </c>
      <c r="Q3547">
        <v>1.4353648603266E-2</v>
      </c>
      <c r="R3547">
        <v>1.44604007513922E-2</v>
      </c>
      <c r="S3547">
        <v>4.2999954223632804</v>
      </c>
      <c r="T3547" t="s">
        <v>23</v>
      </c>
      <c r="U3547" t="s">
        <v>23</v>
      </c>
      <c r="V3547">
        <v>0</v>
      </c>
      <c r="W3547">
        <v>0</v>
      </c>
    </row>
    <row r="3548" spans="1:23" x14ac:dyDescent="0.3">
      <c r="A3548" s="1">
        <v>45369</v>
      </c>
      <c r="B3548">
        <v>86.889999389648395</v>
      </c>
      <c r="C3548">
        <v>82.720001220703097</v>
      </c>
      <c r="D3548">
        <v>103.58000183105401</v>
      </c>
      <c r="E3548">
        <v>14.329999923706</v>
      </c>
      <c r="F3548">
        <v>133.21316528320301</v>
      </c>
      <c r="G3548">
        <v>1.8162680082863099E-2</v>
      </c>
      <c r="H3548">
        <v>2.0730506986629201E-2</v>
      </c>
      <c r="I3548">
        <v>85.339996337890597</v>
      </c>
      <c r="J3548">
        <v>84.029998779296804</v>
      </c>
      <c r="K3548">
        <v>82.959999084472599</v>
      </c>
      <c r="L3548">
        <v>81.040000915527301</v>
      </c>
      <c r="M3548">
        <v>79.720001220703097</v>
      </c>
      <c r="N3548">
        <v>78.930000305175696</v>
      </c>
      <c r="O3548">
        <v>1.34167789894644E-2</v>
      </c>
      <c r="P3548">
        <v>1.2032269958992901E-2</v>
      </c>
      <c r="Q3548">
        <v>1.5380874802185401E-2</v>
      </c>
      <c r="R3548">
        <v>1.4060643742216701E-2</v>
      </c>
      <c r="S3548">
        <v>4.1699981689453098</v>
      </c>
      <c r="T3548" t="s">
        <v>23</v>
      </c>
      <c r="U3548" t="s">
        <v>23</v>
      </c>
      <c r="V3548">
        <v>0</v>
      </c>
      <c r="W3548">
        <v>0</v>
      </c>
    </row>
    <row r="3549" spans="1:23" x14ac:dyDescent="0.3">
      <c r="A3549" s="1">
        <v>45370</v>
      </c>
      <c r="B3549">
        <v>87.379997253417898</v>
      </c>
      <c r="C3549">
        <v>83.470001220703097</v>
      </c>
      <c r="D3549">
        <v>103.809997558593</v>
      </c>
      <c r="E3549">
        <v>13.819999694824199</v>
      </c>
      <c r="F3549">
        <v>133.21316528320301</v>
      </c>
      <c r="G3549">
        <v>5.6392895294219399E-3</v>
      </c>
      <c r="H3549">
        <v>9.0667310074010708E-3</v>
      </c>
      <c r="I3549">
        <v>86.889999389648395</v>
      </c>
      <c r="J3549">
        <v>85.419998168945298</v>
      </c>
      <c r="K3549">
        <v>82.080001831054602</v>
      </c>
      <c r="L3549">
        <v>82.720001220703097</v>
      </c>
      <c r="M3549">
        <v>81.260002136230398</v>
      </c>
      <c r="N3549">
        <v>78.010002136230398</v>
      </c>
      <c r="O3549">
        <v>1.11324356761811E-2</v>
      </c>
      <c r="P3549">
        <v>1.2005914402307199E-2</v>
      </c>
      <c r="Q3549">
        <v>1.3048928766117599E-2</v>
      </c>
      <c r="R3549">
        <v>1.4078309704163501E-2</v>
      </c>
      <c r="S3549">
        <v>3.9099960327148402</v>
      </c>
      <c r="T3549" t="s">
        <v>23</v>
      </c>
      <c r="U3549" t="s">
        <v>23</v>
      </c>
      <c r="V3549">
        <v>0</v>
      </c>
      <c r="W3549">
        <v>0</v>
      </c>
    </row>
    <row r="3550" spans="1:23" x14ac:dyDescent="0.3">
      <c r="A3550" s="1">
        <v>45371</v>
      </c>
      <c r="B3550">
        <v>85.949996948242102</v>
      </c>
      <c r="C3550">
        <v>81.680000305175696</v>
      </c>
      <c r="D3550">
        <v>103.41000366210901</v>
      </c>
      <c r="E3550">
        <v>13.039999961853001</v>
      </c>
      <c r="F3550">
        <v>133.21316528320301</v>
      </c>
      <c r="G3550">
        <v>-1.6365304991124201E-2</v>
      </c>
      <c r="H3550">
        <v>-2.1444841132737001E-2</v>
      </c>
      <c r="I3550">
        <v>87.379997253417898</v>
      </c>
      <c r="J3550">
        <v>85.339996337890597</v>
      </c>
      <c r="K3550">
        <v>82.209999084472599</v>
      </c>
      <c r="L3550">
        <v>83.470001220703097</v>
      </c>
      <c r="M3550">
        <v>81.040000915527301</v>
      </c>
      <c r="N3550">
        <v>77.930000305175696</v>
      </c>
      <c r="O3550">
        <v>1.46463309844045E-2</v>
      </c>
      <c r="P3550">
        <v>1.25333894360219E-2</v>
      </c>
      <c r="Q3550">
        <v>1.7418628085431001E-2</v>
      </c>
      <c r="R3550">
        <v>1.4850585291427401E-2</v>
      </c>
      <c r="S3550">
        <v>4.2699966430664</v>
      </c>
      <c r="T3550" t="s">
        <v>23</v>
      </c>
      <c r="U3550" t="s">
        <v>23</v>
      </c>
      <c r="V3550">
        <v>0</v>
      </c>
      <c r="W3550">
        <v>0</v>
      </c>
    </row>
    <row r="3551" spans="1:23" x14ac:dyDescent="0.3">
      <c r="A3551" s="1">
        <v>45372</v>
      </c>
      <c r="B3551">
        <v>85.779998779296804</v>
      </c>
      <c r="C3551">
        <v>81.069999694824205</v>
      </c>
      <c r="D3551">
        <v>104</v>
      </c>
      <c r="E3551">
        <v>12.920000076293899</v>
      </c>
      <c r="F3551">
        <v>133.21316528320301</v>
      </c>
      <c r="G3551">
        <v>-1.9778728909982599E-3</v>
      </c>
      <c r="H3551">
        <v>-7.4681759068616601E-3</v>
      </c>
      <c r="I3551">
        <v>85.949996948242102</v>
      </c>
      <c r="J3551">
        <v>86.889999389648395</v>
      </c>
      <c r="K3551">
        <v>81.919998168945298</v>
      </c>
      <c r="L3551">
        <v>81.680000305175696</v>
      </c>
      <c r="M3551">
        <v>82.720001220703097</v>
      </c>
      <c r="N3551">
        <v>77.559997558593693</v>
      </c>
      <c r="O3551">
        <v>1.4480853262166801E-2</v>
      </c>
      <c r="P3551">
        <v>1.2531873729556E-2</v>
      </c>
      <c r="Q3551">
        <v>1.77481570033707E-2</v>
      </c>
      <c r="R3551">
        <v>1.49700297990651E-2</v>
      </c>
      <c r="S3551">
        <v>4.70999908447265</v>
      </c>
      <c r="T3551" t="s">
        <v>23</v>
      </c>
      <c r="U3551" t="s">
        <v>23</v>
      </c>
      <c r="V3551">
        <v>0</v>
      </c>
      <c r="W3551">
        <v>0</v>
      </c>
    </row>
    <row r="3552" spans="1:23" x14ac:dyDescent="0.3">
      <c r="A3552" s="1">
        <v>45373</v>
      </c>
      <c r="B3552">
        <v>85.430000305175696</v>
      </c>
      <c r="C3552">
        <v>80.629997253417898</v>
      </c>
      <c r="D3552">
        <v>104.430000305175</v>
      </c>
      <c r="E3552">
        <v>13.060000419616699</v>
      </c>
      <c r="F3552">
        <v>133.21316528320301</v>
      </c>
      <c r="G3552">
        <v>-4.0801874458123999E-3</v>
      </c>
      <c r="H3552">
        <v>-5.42743854770655E-3</v>
      </c>
      <c r="I3552">
        <v>85.779998779296804</v>
      </c>
      <c r="J3552">
        <v>87.379997253417898</v>
      </c>
      <c r="K3552">
        <v>84.029998779296804</v>
      </c>
      <c r="L3552">
        <v>81.069999694824205</v>
      </c>
      <c r="M3552">
        <v>83.470001220703097</v>
      </c>
      <c r="N3552">
        <v>79.720001220703097</v>
      </c>
      <c r="O3552">
        <v>1.21337410408751E-2</v>
      </c>
      <c r="P3552">
        <v>1.14275994156987E-2</v>
      </c>
      <c r="Q3552">
        <v>1.53664679153999E-2</v>
      </c>
      <c r="R3552">
        <v>1.40214423478179E-2</v>
      </c>
      <c r="S3552">
        <v>4.8000030517578098</v>
      </c>
      <c r="T3552" t="s">
        <v>23</v>
      </c>
      <c r="U3552" t="s">
        <v>23</v>
      </c>
      <c r="V3552">
        <v>0</v>
      </c>
      <c r="W3552">
        <v>0</v>
      </c>
    </row>
    <row r="3553" spans="1:23" x14ac:dyDescent="0.3">
      <c r="A3553" s="1">
        <v>45376</v>
      </c>
      <c r="B3553">
        <v>86.75</v>
      </c>
      <c r="C3553">
        <v>81.949996948242102</v>
      </c>
      <c r="D3553">
        <v>104.230003356933</v>
      </c>
      <c r="E3553">
        <v>13.189999580383301</v>
      </c>
      <c r="F3553">
        <v>133.21316528320301</v>
      </c>
      <c r="G3553">
        <v>1.54512430072442E-2</v>
      </c>
      <c r="H3553">
        <v>1.6371074535392601E-2</v>
      </c>
      <c r="I3553">
        <v>85.430000305175696</v>
      </c>
      <c r="J3553">
        <v>85.949996948242102</v>
      </c>
      <c r="K3553">
        <v>85.419998168945298</v>
      </c>
      <c r="L3553">
        <v>80.629997253417898</v>
      </c>
      <c r="M3553">
        <v>81.680000305175696</v>
      </c>
      <c r="N3553">
        <v>81.260002136230398</v>
      </c>
      <c r="O3553">
        <v>1.19275629500043E-2</v>
      </c>
      <c r="P3553">
        <v>1.16695369399386E-2</v>
      </c>
      <c r="Q3553">
        <v>1.48353750826261E-2</v>
      </c>
      <c r="R3553">
        <v>1.42254384094299E-2</v>
      </c>
      <c r="S3553">
        <v>4.8000030517578098</v>
      </c>
      <c r="T3553" t="s">
        <v>23</v>
      </c>
      <c r="U3553" t="s">
        <v>23</v>
      </c>
      <c r="V3553">
        <v>0</v>
      </c>
      <c r="W3553">
        <v>0</v>
      </c>
    </row>
    <row r="3554" spans="1:23" x14ac:dyDescent="0.3">
      <c r="A3554" s="1">
        <v>45377</v>
      </c>
      <c r="B3554">
        <v>86.25</v>
      </c>
      <c r="C3554">
        <v>81.620002746582003</v>
      </c>
      <c r="D3554">
        <v>104.290000915527</v>
      </c>
      <c r="E3554">
        <v>13.2399997711181</v>
      </c>
      <c r="F3554">
        <v>133.21316528320301</v>
      </c>
      <c r="G3554">
        <v>-5.7636887608068996E-3</v>
      </c>
      <c r="H3554">
        <v>-4.02677503293347E-3</v>
      </c>
      <c r="I3554">
        <v>86.75</v>
      </c>
      <c r="J3554">
        <v>85.779998779296804</v>
      </c>
      <c r="K3554">
        <v>85.339996337890597</v>
      </c>
      <c r="L3554">
        <v>81.949996948242102</v>
      </c>
      <c r="M3554">
        <v>81.069999694824205</v>
      </c>
      <c r="N3554">
        <v>81.040000915527301</v>
      </c>
      <c r="O3554">
        <v>1.22782626664115E-2</v>
      </c>
      <c r="P3554">
        <v>1.1729031176144499E-2</v>
      </c>
      <c r="Q3554">
        <v>1.49030457827409E-2</v>
      </c>
      <c r="R3554">
        <v>1.42702620509918E-2</v>
      </c>
      <c r="S3554">
        <v>4.6299972534179599</v>
      </c>
      <c r="T3554" t="s">
        <v>23</v>
      </c>
      <c r="U3554" t="s">
        <v>23</v>
      </c>
      <c r="V3554">
        <v>0</v>
      </c>
      <c r="W3554">
        <v>0</v>
      </c>
    </row>
    <row r="3555" spans="1:23" x14ac:dyDescent="0.3">
      <c r="A3555" s="1">
        <v>45378</v>
      </c>
      <c r="B3555">
        <v>86.089996337890597</v>
      </c>
      <c r="C3555">
        <v>81.349998474121094</v>
      </c>
      <c r="D3555">
        <v>104.34999847412099</v>
      </c>
      <c r="E3555">
        <v>12.779999732971101</v>
      </c>
      <c r="F3555">
        <v>133.21316528320301</v>
      </c>
      <c r="G3555">
        <v>-1.8551149230072699E-3</v>
      </c>
      <c r="H3555">
        <v>-3.3080649764158899E-3</v>
      </c>
      <c r="I3555">
        <v>86.25</v>
      </c>
      <c r="J3555">
        <v>85.430000305175696</v>
      </c>
      <c r="K3555">
        <v>86.889999389648395</v>
      </c>
      <c r="L3555">
        <v>81.620002746582003</v>
      </c>
      <c r="M3555">
        <v>80.629997253417898</v>
      </c>
      <c r="N3555">
        <v>82.720001220703097</v>
      </c>
      <c r="O3555">
        <v>9.8669462957910303E-3</v>
      </c>
      <c r="P3555">
        <v>1.1655979720771901E-2</v>
      </c>
      <c r="Q3555">
        <v>1.2143741190979799E-2</v>
      </c>
      <c r="R3555">
        <v>1.41675405222583E-2</v>
      </c>
      <c r="S3555">
        <v>4.7399978637695304</v>
      </c>
      <c r="T3555" t="s">
        <v>23</v>
      </c>
      <c r="U3555" t="s">
        <v>23</v>
      </c>
      <c r="V3555">
        <v>0</v>
      </c>
      <c r="W3555">
        <v>0</v>
      </c>
    </row>
    <row r="3556" spans="1:23" x14ac:dyDescent="0.3">
      <c r="A3556" s="1">
        <v>45379</v>
      </c>
      <c r="B3556">
        <v>87.480003356933594</v>
      </c>
      <c r="C3556">
        <v>83.169998168945298</v>
      </c>
      <c r="D3556">
        <v>104.550003051757</v>
      </c>
      <c r="E3556">
        <v>13.0100002288818</v>
      </c>
      <c r="F3556">
        <v>133.21316528320301</v>
      </c>
      <c r="G3556">
        <v>1.61459760503113E-2</v>
      </c>
      <c r="H3556">
        <v>2.23724613271283E-2</v>
      </c>
      <c r="I3556">
        <v>86.089996337890597</v>
      </c>
      <c r="J3556">
        <v>86.75</v>
      </c>
      <c r="K3556">
        <v>87.379997253417898</v>
      </c>
      <c r="L3556">
        <v>81.349998474121094</v>
      </c>
      <c r="M3556">
        <v>81.949996948242102</v>
      </c>
      <c r="N3556">
        <v>83.470001220703097</v>
      </c>
      <c r="O3556">
        <v>1.17198739785299E-2</v>
      </c>
      <c r="P3556">
        <v>1.1577160912360799E-2</v>
      </c>
      <c r="Q3556">
        <v>1.4942006682656E-2</v>
      </c>
      <c r="R3556">
        <v>1.4269091463221001E-2</v>
      </c>
      <c r="S3556">
        <v>4.3100051879882804</v>
      </c>
      <c r="T3556" t="s">
        <v>23</v>
      </c>
      <c r="U3556" t="s">
        <v>23</v>
      </c>
      <c r="V3556">
        <v>0</v>
      </c>
      <c r="W3556">
        <v>0</v>
      </c>
    </row>
    <row r="3557" spans="1:23" x14ac:dyDescent="0.3">
      <c r="A3557" s="1">
        <v>45383</v>
      </c>
      <c r="B3557">
        <v>87.419998168945298</v>
      </c>
      <c r="C3557">
        <v>83.709999084472599</v>
      </c>
      <c r="D3557">
        <v>105.01999664306599</v>
      </c>
      <c r="E3557">
        <v>13.649999618530201</v>
      </c>
      <c r="F3557">
        <v>163.947341918945</v>
      </c>
      <c r="G3557">
        <v>-6.85930334769713E-4</v>
      </c>
      <c r="H3557">
        <v>6.4927368933016504E-3</v>
      </c>
      <c r="I3557">
        <v>87.480003356933594</v>
      </c>
      <c r="J3557">
        <v>86.25</v>
      </c>
      <c r="K3557">
        <v>85.949996948242102</v>
      </c>
      <c r="L3557">
        <v>83.169998168945298</v>
      </c>
      <c r="M3557">
        <v>81.620002746582003</v>
      </c>
      <c r="N3557">
        <v>81.680000305175696</v>
      </c>
      <c r="O3557">
        <v>9.2618682827855896E-3</v>
      </c>
      <c r="P3557">
        <v>1.1321695262094301E-2</v>
      </c>
      <c r="Q3557">
        <v>1.17881042645527E-2</v>
      </c>
      <c r="R3557">
        <v>1.3994018624603999E-2</v>
      </c>
      <c r="S3557">
        <v>3.70999908447265</v>
      </c>
      <c r="T3557" t="s">
        <v>23</v>
      </c>
      <c r="U3557" t="s">
        <v>23</v>
      </c>
      <c r="V3557">
        <v>0</v>
      </c>
      <c r="W3557">
        <v>0</v>
      </c>
    </row>
    <row r="3558" spans="1:23" x14ac:dyDescent="0.3">
      <c r="A3558" s="1">
        <v>45384</v>
      </c>
      <c r="B3558">
        <v>88.919998168945298</v>
      </c>
      <c r="C3558">
        <v>85.150001525878906</v>
      </c>
      <c r="D3558">
        <v>104.81999969482401</v>
      </c>
      <c r="E3558">
        <v>14.6099996566772</v>
      </c>
      <c r="F3558">
        <v>163.947341918945</v>
      </c>
      <c r="G3558">
        <v>1.7158545314782E-2</v>
      </c>
      <c r="H3558">
        <v>1.7202275201952E-2</v>
      </c>
      <c r="I3558">
        <v>87.419998168945298</v>
      </c>
      <c r="J3558">
        <v>86.089996337890597</v>
      </c>
      <c r="K3558">
        <v>85.779998779296804</v>
      </c>
      <c r="L3558">
        <v>83.709999084472599</v>
      </c>
      <c r="M3558">
        <v>81.349998474121094</v>
      </c>
      <c r="N3558">
        <v>81.069999694824205</v>
      </c>
      <c r="O3558">
        <v>1.0477374291309099E-2</v>
      </c>
      <c r="P3558">
        <v>1.16234463298805E-2</v>
      </c>
      <c r="Q3558">
        <v>1.1623935120190301E-2</v>
      </c>
      <c r="R3558">
        <v>1.4071837090337099E-2</v>
      </c>
      <c r="S3558">
        <v>3.7699966430664</v>
      </c>
      <c r="T3558" t="s">
        <v>23</v>
      </c>
      <c r="U3558" t="s">
        <v>23</v>
      </c>
      <c r="V3558">
        <v>0</v>
      </c>
      <c r="W3558">
        <v>0</v>
      </c>
    </row>
    <row r="3559" spans="1:23" x14ac:dyDescent="0.3">
      <c r="A3559" s="1">
        <v>45385</v>
      </c>
      <c r="B3559">
        <v>89.349998474121094</v>
      </c>
      <c r="C3559">
        <v>85.430000305175696</v>
      </c>
      <c r="D3559">
        <v>104.25</v>
      </c>
      <c r="E3559">
        <v>14.329999923706</v>
      </c>
      <c r="F3559">
        <v>163.947341918945</v>
      </c>
      <c r="G3559">
        <v>4.8358109989925504E-3</v>
      </c>
      <c r="H3559">
        <v>3.2883003438559598E-3</v>
      </c>
      <c r="I3559">
        <v>88.919998168945298</v>
      </c>
      <c r="J3559">
        <v>87.480003356933594</v>
      </c>
      <c r="K3559">
        <v>85.430000305175696</v>
      </c>
      <c r="L3559">
        <v>85.150001525878906</v>
      </c>
      <c r="M3559">
        <v>83.169998168945298</v>
      </c>
      <c r="N3559">
        <v>80.629997253417898</v>
      </c>
      <c r="O3559">
        <v>9.67282128635771E-3</v>
      </c>
      <c r="P3559">
        <v>1.12448239516482E-2</v>
      </c>
      <c r="Q3559">
        <v>1.04681630277752E-2</v>
      </c>
      <c r="R3559">
        <v>1.37731389563888E-2</v>
      </c>
      <c r="S3559">
        <v>3.9199981689453098</v>
      </c>
      <c r="T3559" t="s">
        <v>23</v>
      </c>
      <c r="U3559" t="s">
        <v>23</v>
      </c>
      <c r="V3559">
        <v>0</v>
      </c>
      <c r="W3559">
        <v>0</v>
      </c>
    </row>
    <row r="3560" spans="1:23" x14ac:dyDescent="0.3">
      <c r="A3560" s="1">
        <v>45386</v>
      </c>
      <c r="B3560">
        <v>90.650001525878906</v>
      </c>
      <c r="C3560">
        <v>86.589996337890597</v>
      </c>
      <c r="D3560">
        <v>104.120002746582</v>
      </c>
      <c r="E3560">
        <v>16.350000381469702</v>
      </c>
      <c r="F3560">
        <v>163.947341918945</v>
      </c>
      <c r="G3560">
        <v>1.454955874604E-2</v>
      </c>
      <c r="H3560">
        <v>1.35783217671903E-2</v>
      </c>
      <c r="I3560">
        <v>89.349998474121094</v>
      </c>
      <c r="J3560">
        <v>87.419998168945298</v>
      </c>
      <c r="K3560">
        <v>86.75</v>
      </c>
      <c r="L3560">
        <v>85.430000305175696</v>
      </c>
      <c r="M3560">
        <v>83.709999084472599</v>
      </c>
      <c r="N3560">
        <v>81.949996948242102</v>
      </c>
      <c r="O3560">
        <v>9.5383472701175299E-3</v>
      </c>
      <c r="P3560">
        <v>1.1405880529453301E-2</v>
      </c>
      <c r="Q3560">
        <v>1.0159821617949399E-2</v>
      </c>
      <c r="R3560">
        <v>1.3846565229890501E-2</v>
      </c>
      <c r="S3560">
        <v>4.0600051879882804</v>
      </c>
      <c r="T3560" t="s">
        <v>23</v>
      </c>
      <c r="U3560" t="s">
        <v>23</v>
      </c>
      <c r="V3560">
        <v>0</v>
      </c>
      <c r="W3560">
        <v>0</v>
      </c>
    </row>
    <row r="3561" spans="1:23" x14ac:dyDescent="0.3">
      <c r="A3561" s="1">
        <v>45387</v>
      </c>
      <c r="B3561">
        <v>91.169998168945298</v>
      </c>
      <c r="C3561">
        <v>86.910003662109304</v>
      </c>
      <c r="D3561">
        <v>104.300003051757</v>
      </c>
      <c r="E3561">
        <v>16.030000686645501</v>
      </c>
      <c r="F3561">
        <v>163.947341918945</v>
      </c>
      <c r="G3561">
        <v>5.7363114651240998E-3</v>
      </c>
      <c r="H3561">
        <v>3.6956615977903301E-3</v>
      </c>
      <c r="I3561">
        <v>90.650001525878906</v>
      </c>
      <c r="J3561">
        <v>88.919998168945298</v>
      </c>
      <c r="K3561">
        <v>86.25</v>
      </c>
      <c r="L3561">
        <v>86.589996337890597</v>
      </c>
      <c r="M3561">
        <v>85.150001525878906</v>
      </c>
      <c r="N3561">
        <v>81.620002746582003</v>
      </c>
      <c r="O3561">
        <v>7.9669710627264193E-3</v>
      </c>
      <c r="P3561">
        <v>1.1383437891451E-2</v>
      </c>
      <c r="Q3561">
        <v>8.9961161762810403E-3</v>
      </c>
      <c r="R3561">
        <v>1.3809522143214801E-2</v>
      </c>
      <c r="S3561">
        <v>4.2599945068359499</v>
      </c>
      <c r="T3561" t="s">
        <v>23</v>
      </c>
      <c r="U3561" t="s">
        <v>23</v>
      </c>
      <c r="V3561">
        <v>0</v>
      </c>
      <c r="W3561">
        <v>0</v>
      </c>
    </row>
    <row r="3562" spans="1:23" x14ac:dyDescent="0.3">
      <c r="A3562" s="1">
        <v>45390</v>
      </c>
      <c r="B3562">
        <v>90.379997253417898</v>
      </c>
      <c r="C3562">
        <v>86.430000305175696</v>
      </c>
      <c r="D3562">
        <v>104.139999389648</v>
      </c>
      <c r="E3562">
        <v>15.189999580383301</v>
      </c>
      <c r="F3562">
        <v>163.947341918945</v>
      </c>
      <c r="G3562">
        <v>-8.6651412898290908E-3</v>
      </c>
      <c r="H3562">
        <v>-5.5229931734873602E-3</v>
      </c>
      <c r="I3562">
        <v>91.169998168945298</v>
      </c>
      <c r="J3562">
        <v>89.349998474121094</v>
      </c>
      <c r="K3562">
        <v>86.089996337890597</v>
      </c>
      <c r="L3562">
        <v>86.910003662109304</v>
      </c>
      <c r="M3562">
        <v>85.430000305175696</v>
      </c>
      <c r="N3562">
        <v>81.349998474121094</v>
      </c>
      <c r="O3562">
        <v>9.6141454048344205E-3</v>
      </c>
      <c r="P3562">
        <v>1.0391618837605599E-2</v>
      </c>
      <c r="Q3562">
        <v>9.5263865091414802E-3</v>
      </c>
      <c r="R3562">
        <v>1.26906949250487E-2</v>
      </c>
      <c r="S3562">
        <v>3.9499969482421702</v>
      </c>
      <c r="T3562" t="s">
        <v>23</v>
      </c>
      <c r="U3562" t="s">
        <v>23</v>
      </c>
      <c r="V3562">
        <v>0</v>
      </c>
      <c r="W3562">
        <v>0</v>
      </c>
    </row>
    <row r="3563" spans="1:23" x14ac:dyDescent="0.3">
      <c r="A3563" s="1">
        <v>45391</v>
      </c>
      <c r="B3563">
        <v>89.419998168945298</v>
      </c>
      <c r="C3563">
        <v>85.230003356933594</v>
      </c>
      <c r="D3563">
        <v>104.150001525878</v>
      </c>
      <c r="E3563">
        <v>14.9799995422363</v>
      </c>
      <c r="F3563">
        <v>163.947341918945</v>
      </c>
      <c r="G3563">
        <v>-1.06218091795343E-2</v>
      </c>
      <c r="H3563">
        <v>-1.38840326738992E-2</v>
      </c>
      <c r="I3563">
        <v>90.379997253417898</v>
      </c>
      <c r="J3563">
        <v>90.650001525878906</v>
      </c>
      <c r="K3563">
        <v>87.480003356933594</v>
      </c>
      <c r="L3563">
        <v>86.430000305175696</v>
      </c>
      <c r="M3563">
        <v>86.589996337890597</v>
      </c>
      <c r="N3563">
        <v>83.169998168945298</v>
      </c>
      <c r="O3563">
        <v>1.06433503457536E-2</v>
      </c>
      <c r="P3563">
        <v>1.05940566838757E-2</v>
      </c>
      <c r="Q3563">
        <v>1.06611909941334E-2</v>
      </c>
      <c r="R3563">
        <v>1.29559599037142E-2</v>
      </c>
      <c r="S3563">
        <v>4.1899948120117099</v>
      </c>
      <c r="T3563" t="s">
        <v>23</v>
      </c>
      <c r="U3563" t="s">
        <v>23</v>
      </c>
      <c r="V3563">
        <v>0</v>
      </c>
      <c r="W3563">
        <v>0</v>
      </c>
    </row>
    <row r="3564" spans="1:23" x14ac:dyDescent="0.3">
      <c r="A3564" s="1">
        <v>45392</v>
      </c>
      <c r="B3564">
        <v>90.480003356933594</v>
      </c>
      <c r="C3564">
        <v>86.209999084472599</v>
      </c>
      <c r="D3564">
        <v>105.25</v>
      </c>
      <c r="E3564">
        <v>15.800000190734799</v>
      </c>
      <c r="F3564">
        <v>163.947341918945</v>
      </c>
      <c r="G3564">
        <v>1.18542295872738E-2</v>
      </c>
      <c r="H3564">
        <v>1.1498248139624599E-2</v>
      </c>
      <c r="I3564">
        <v>89.419998168945298</v>
      </c>
      <c r="J3564">
        <v>91.169998168945298</v>
      </c>
      <c r="K3564">
        <v>87.419998168945298</v>
      </c>
      <c r="L3564">
        <v>85.230003356933594</v>
      </c>
      <c r="M3564">
        <v>86.910003662109304</v>
      </c>
      <c r="N3564">
        <v>83.709999084472599</v>
      </c>
      <c r="O3564">
        <v>1.09342547276107E-2</v>
      </c>
      <c r="P3564">
        <v>1.05379728531851E-2</v>
      </c>
      <c r="Q3564">
        <v>1.10521582835593E-2</v>
      </c>
      <c r="R3564">
        <v>1.28058881070254E-2</v>
      </c>
      <c r="S3564">
        <v>4.2700042724609304</v>
      </c>
      <c r="T3564" t="s">
        <v>23</v>
      </c>
      <c r="U3564" t="s">
        <v>23</v>
      </c>
      <c r="V3564">
        <v>0</v>
      </c>
      <c r="W3564">
        <v>0</v>
      </c>
    </row>
    <row r="3565" spans="1:23" x14ac:dyDescent="0.3">
      <c r="A3565" s="1">
        <v>45393</v>
      </c>
      <c r="B3565">
        <v>89.739997863769503</v>
      </c>
      <c r="C3565">
        <v>85.019996643066406</v>
      </c>
      <c r="D3565">
        <v>105.27999877929599</v>
      </c>
      <c r="E3565">
        <v>14.9099998474121</v>
      </c>
      <c r="F3565">
        <v>163.947341918945</v>
      </c>
      <c r="G3565">
        <v>-8.1786634141117701E-3</v>
      </c>
      <c r="H3565">
        <v>-1.38035315397722E-2</v>
      </c>
      <c r="I3565">
        <v>90.480003356933594</v>
      </c>
      <c r="J3565">
        <v>90.379997253417898</v>
      </c>
      <c r="K3565">
        <v>88.919998168945298</v>
      </c>
      <c r="L3565">
        <v>86.209999084472599</v>
      </c>
      <c r="M3565">
        <v>86.430000305175696</v>
      </c>
      <c r="N3565">
        <v>85.150001525878906</v>
      </c>
      <c r="O3565">
        <v>1.04113717800913E-2</v>
      </c>
      <c r="P3565">
        <v>1.0716393189405499E-2</v>
      </c>
      <c r="Q3565">
        <v>1.12150919819462E-2</v>
      </c>
      <c r="R3565">
        <v>1.3110073430810099E-2</v>
      </c>
      <c r="S3565">
        <v>4.7200012207031197</v>
      </c>
      <c r="T3565" t="s">
        <v>23</v>
      </c>
      <c r="U3565" t="s">
        <v>23</v>
      </c>
      <c r="V3565">
        <v>0</v>
      </c>
      <c r="W3565">
        <v>0</v>
      </c>
    </row>
    <row r="3566" spans="1:23" x14ac:dyDescent="0.3">
      <c r="A3566" s="1">
        <v>45394</v>
      </c>
      <c r="B3566">
        <v>90.449996948242202</v>
      </c>
      <c r="C3566">
        <v>85.660003662109304</v>
      </c>
      <c r="D3566">
        <v>106.040000915527</v>
      </c>
      <c r="E3566">
        <v>17.309999465942301</v>
      </c>
      <c r="F3566">
        <v>163.947341918945</v>
      </c>
      <c r="G3566">
        <v>7.9117350275681401E-3</v>
      </c>
      <c r="H3566">
        <v>7.5277234099393403E-3</v>
      </c>
      <c r="I3566">
        <v>89.739997863769503</v>
      </c>
      <c r="J3566">
        <v>89.419998168945298</v>
      </c>
      <c r="K3566">
        <v>89.349998474121094</v>
      </c>
      <c r="L3566">
        <v>85.019996643066406</v>
      </c>
      <c r="M3566">
        <v>85.230003356933594</v>
      </c>
      <c r="N3566">
        <v>85.430000305175696</v>
      </c>
      <c r="O3566">
        <v>1.0644880269623999E-2</v>
      </c>
      <c r="P3566">
        <v>1.07459239621498E-2</v>
      </c>
      <c r="Q3566">
        <v>1.1542305402942101E-2</v>
      </c>
      <c r="R3566">
        <v>1.30828417194129E-2</v>
      </c>
      <c r="S3566">
        <v>4.7899932861328196</v>
      </c>
      <c r="T3566" t="s">
        <v>23</v>
      </c>
      <c r="U3566" t="s">
        <v>23</v>
      </c>
      <c r="V3566">
        <v>0</v>
      </c>
      <c r="W3566">
        <v>0</v>
      </c>
    </row>
    <row r="3567" spans="1:23" x14ac:dyDescent="0.3">
      <c r="A3567" s="1">
        <v>45397</v>
      </c>
      <c r="B3567">
        <v>90.099998474121094</v>
      </c>
      <c r="C3567">
        <v>85.410003662109304</v>
      </c>
      <c r="D3567">
        <v>106.209999084472</v>
      </c>
      <c r="E3567">
        <v>19.2299995422363</v>
      </c>
      <c r="F3567">
        <v>163.947341918945</v>
      </c>
      <c r="G3567">
        <v>-3.86952444367005E-3</v>
      </c>
      <c r="H3567">
        <v>-2.9185149347662402E-3</v>
      </c>
      <c r="I3567">
        <v>90.449996948242202</v>
      </c>
      <c r="J3567">
        <v>90.480003356933594</v>
      </c>
      <c r="K3567">
        <v>90.650001525878906</v>
      </c>
      <c r="L3567">
        <v>85.660003662109304</v>
      </c>
      <c r="M3567">
        <v>86.209999084472599</v>
      </c>
      <c r="N3567">
        <v>86.589996337890597</v>
      </c>
      <c r="O3567">
        <v>9.1372361973827993E-3</v>
      </c>
      <c r="P3567">
        <v>1.0794263700844599E-2</v>
      </c>
      <c r="Q3567">
        <v>9.9931589604389196E-3</v>
      </c>
      <c r="R3567">
        <v>1.26324612553191E-2</v>
      </c>
      <c r="S3567">
        <v>4.6899948120117099</v>
      </c>
      <c r="T3567" t="s">
        <v>23</v>
      </c>
      <c r="U3567" t="s">
        <v>23</v>
      </c>
      <c r="V3567">
        <v>0</v>
      </c>
      <c r="W3567">
        <v>0</v>
      </c>
    </row>
    <row r="3568" spans="1:23" x14ac:dyDescent="0.3">
      <c r="A3568" s="1">
        <v>45398</v>
      </c>
      <c r="B3568">
        <v>90.019996643066406</v>
      </c>
      <c r="C3568">
        <v>85.360000610351506</v>
      </c>
      <c r="D3568">
        <v>106.26000213623</v>
      </c>
      <c r="E3568">
        <v>18.399999618530199</v>
      </c>
      <c r="F3568">
        <v>163.947341918945</v>
      </c>
      <c r="G3568">
        <v>-8.8792266825254897E-4</v>
      </c>
      <c r="H3568">
        <v>-5.8544724989861797E-4</v>
      </c>
      <c r="I3568">
        <v>90.099998474121094</v>
      </c>
      <c r="J3568">
        <v>89.739997863769503</v>
      </c>
      <c r="K3568">
        <v>91.169998168945298</v>
      </c>
      <c r="L3568">
        <v>85.410003662109304</v>
      </c>
      <c r="M3568">
        <v>85.019996643066406</v>
      </c>
      <c r="N3568">
        <v>86.910003662109304</v>
      </c>
      <c r="O3568">
        <v>8.6747671542283505E-3</v>
      </c>
      <c r="P3568">
        <v>1.05949516455151E-2</v>
      </c>
      <c r="Q3568">
        <v>9.7197932852118706E-3</v>
      </c>
      <c r="R3568">
        <v>1.2200920554207E-2</v>
      </c>
      <c r="S3568">
        <v>4.6599960327148402</v>
      </c>
      <c r="T3568" t="s">
        <v>23</v>
      </c>
      <c r="U3568" t="s">
        <v>23</v>
      </c>
      <c r="V3568">
        <v>0</v>
      </c>
      <c r="W3568">
        <v>0</v>
      </c>
    </row>
    <row r="3569" spans="1:23" x14ac:dyDescent="0.3">
      <c r="A3569" s="1">
        <v>45399</v>
      </c>
      <c r="B3569">
        <v>87.290000915527301</v>
      </c>
      <c r="C3569">
        <v>82.690002441406193</v>
      </c>
      <c r="D3569">
        <v>105.949996948242</v>
      </c>
      <c r="E3569">
        <v>18.209999084472599</v>
      </c>
      <c r="F3569">
        <v>163.947341918945</v>
      </c>
      <c r="G3569">
        <v>-3.03265477598674E-2</v>
      </c>
      <c r="H3569">
        <v>-3.12792660479611E-2</v>
      </c>
      <c r="I3569">
        <v>90.019996643066406</v>
      </c>
      <c r="J3569">
        <v>90.449996948242202</v>
      </c>
      <c r="K3569">
        <v>90.379997253417898</v>
      </c>
      <c r="L3569">
        <v>85.360000610351506</v>
      </c>
      <c r="M3569">
        <v>85.660003662109304</v>
      </c>
      <c r="N3569">
        <v>86.430000305175696</v>
      </c>
      <c r="O3569">
        <v>1.3856387017273399E-2</v>
      </c>
      <c r="P3569">
        <v>1.2028982389965699E-2</v>
      </c>
      <c r="Q3569">
        <v>1.4661724958628899E-2</v>
      </c>
      <c r="R3569">
        <v>1.3584971535512899E-2</v>
      </c>
      <c r="S3569">
        <v>4.5999984741210902</v>
      </c>
      <c r="T3569" t="s">
        <v>23</v>
      </c>
      <c r="U3569" t="s">
        <v>23</v>
      </c>
      <c r="V3569">
        <v>0</v>
      </c>
      <c r="W3569">
        <v>0</v>
      </c>
    </row>
    <row r="3570" spans="1:23" x14ac:dyDescent="0.3">
      <c r="A3570" s="1">
        <v>45400</v>
      </c>
      <c r="B3570">
        <v>87.110000610351506</v>
      </c>
      <c r="C3570">
        <v>82.730003356933594</v>
      </c>
      <c r="D3570">
        <v>106.150001525878</v>
      </c>
      <c r="E3570">
        <v>18</v>
      </c>
      <c r="F3570">
        <v>163.947341918945</v>
      </c>
      <c r="G3570">
        <v>-2.0620953521351898E-3</v>
      </c>
      <c r="H3570">
        <v>4.8374548731788803E-4</v>
      </c>
      <c r="I3570">
        <v>87.290000915527301</v>
      </c>
      <c r="J3570">
        <v>90.099998474121094</v>
      </c>
      <c r="K3570">
        <v>89.419998168945298</v>
      </c>
      <c r="L3570">
        <v>82.690002441406193</v>
      </c>
      <c r="M3570">
        <v>85.410003662109304</v>
      </c>
      <c r="N3570">
        <v>85.230003356933594</v>
      </c>
      <c r="O3570">
        <v>1.36406288769296E-2</v>
      </c>
      <c r="P3570">
        <v>1.1927415510780101E-2</v>
      </c>
      <c r="Q3570">
        <v>1.4411330761539399E-2</v>
      </c>
      <c r="R3570">
        <v>1.34391491631617E-2</v>
      </c>
      <c r="S3570">
        <v>4.3799972534179599</v>
      </c>
      <c r="T3570" t="s">
        <v>23</v>
      </c>
      <c r="U3570" t="s">
        <v>23</v>
      </c>
      <c r="V3570">
        <v>0</v>
      </c>
      <c r="W3570">
        <v>0</v>
      </c>
    </row>
    <row r="3571" spans="1:23" x14ac:dyDescent="0.3">
      <c r="A3571" s="1">
        <v>45401</v>
      </c>
      <c r="B3571">
        <v>87.290000915527301</v>
      </c>
      <c r="C3571">
        <v>83.139999389648395</v>
      </c>
      <c r="D3571">
        <v>106.150001525878</v>
      </c>
      <c r="E3571">
        <v>18.709999084472599</v>
      </c>
      <c r="F3571">
        <v>163.947341918945</v>
      </c>
      <c r="G3571">
        <v>2.0663563760139302E-3</v>
      </c>
      <c r="H3571">
        <v>4.9558324196596797E-3</v>
      </c>
      <c r="I3571">
        <v>87.110000610351506</v>
      </c>
      <c r="J3571">
        <v>90.019996643066406</v>
      </c>
      <c r="K3571">
        <v>90.480003356933594</v>
      </c>
      <c r="L3571">
        <v>82.730003356933594</v>
      </c>
      <c r="M3571">
        <v>85.360000610351506</v>
      </c>
      <c r="N3571">
        <v>86.209999084472599</v>
      </c>
      <c r="O3571">
        <v>1.2213281617831201E-2</v>
      </c>
      <c r="P3571">
        <v>1.1923242158051701E-2</v>
      </c>
      <c r="Q3571">
        <v>1.34039916121294E-2</v>
      </c>
      <c r="R3571">
        <v>1.34298927013842E-2</v>
      </c>
      <c r="S3571">
        <v>4.1500015258789</v>
      </c>
      <c r="T3571" t="s">
        <v>23</v>
      </c>
      <c r="U3571" t="s">
        <v>23</v>
      </c>
      <c r="V3571">
        <v>0</v>
      </c>
      <c r="W3571">
        <v>0</v>
      </c>
    </row>
    <row r="3572" spans="1:23" x14ac:dyDescent="0.3">
      <c r="A3572" s="1">
        <v>45404</v>
      </c>
      <c r="B3572">
        <v>87</v>
      </c>
      <c r="C3572">
        <v>82.849998474121094</v>
      </c>
      <c r="D3572">
        <v>106.08000183105401</v>
      </c>
      <c r="E3572">
        <v>16.940000534057599</v>
      </c>
      <c r="F3572">
        <v>163.947341918945</v>
      </c>
      <c r="G3572">
        <v>-3.3222695897091501E-3</v>
      </c>
      <c r="H3572">
        <v>-3.4881034117910598E-3</v>
      </c>
      <c r="I3572">
        <v>87.290000915527301</v>
      </c>
      <c r="J3572">
        <v>87.290000915527301</v>
      </c>
      <c r="K3572">
        <v>89.739997863769503</v>
      </c>
      <c r="L3572">
        <v>83.139999389648395</v>
      </c>
      <c r="M3572">
        <v>82.690002441406193</v>
      </c>
      <c r="N3572">
        <v>85.019996643066406</v>
      </c>
      <c r="O3572">
        <v>1.21436413442516E-2</v>
      </c>
      <c r="P3572">
        <v>1.17352464017956E-2</v>
      </c>
      <c r="Q3572">
        <v>1.28414054774624E-2</v>
      </c>
      <c r="R3572">
        <v>1.3228545360351099E-2</v>
      </c>
      <c r="S3572">
        <v>4.1500015258789</v>
      </c>
      <c r="T3572" t="s">
        <v>23</v>
      </c>
      <c r="U3572" t="s">
        <v>23</v>
      </c>
      <c r="V3572">
        <v>0</v>
      </c>
      <c r="W3572">
        <v>0</v>
      </c>
    </row>
    <row r="3573" spans="1:23" x14ac:dyDescent="0.3">
      <c r="A3573" s="1">
        <v>45405</v>
      </c>
      <c r="B3573">
        <v>88.419998168945298</v>
      </c>
      <c r="C3573">
        <v>83.360000610351506</v>
      </c>
      <c r="D3573">
        <v>105.69000244140599</v>
      </c>
      <c r="E3573">
        <v>15.689999580383301</v>
      </c>
      <c r="F3573">
        <v>163.947341918945</v>
      </c>
      <c r="G3573">
        <v>1.6321818033854199E-2</v>
      </c>
      <c r="H3573">
        <v>6.1557289755385103E-3</v>
      </c>
      <c r="I3573">
        <v>87</v>
      </c>
      <c r="J3573">
        <v>87.110000610351506</v>
      </c>
      <c r="K3573">
        <v>90.449996948242202</v>
      </c>
      <c r="L3573">
        <v>82.849998474121094</v>
      </c>
      <c r="M3573">
        <v>82.730003356933594</v>
      </c>
      <c r="N3573">
        <v>85.660003662109304</v>
      </c>
      <c r="O3573">
        <v>1.3855050895962E-2</v>
      </c>
      <c r="P3573">
        <v>1.20218220661189E-2</v>
      </c>
      <c r="Q3573">
        <v>1.26520650345731E-2</v>
      </c>
      <c r="R3573">
        <v>1.3235138910588201E-2</v>
      </c>
      <c r="S3573">
        <v>5.05999755859375</v>
      </c>
      <c r="T3573" t="s">
        <v>23</v>
      </c>
      <c r="U3573" t="s">
        <v>23</v>
      </c>
      <c r="V3573">
        <v>0</v>
      </c>
      <c r="W3573">
        <v>0</v>
      </c>
    </row>
    <row r="3574" spans="1:23" x14ac:dyDescent="0.3">
      <c r="A3574" s="1">
        <v>45406</v>
      </c>
      <c r="B3574">
        <v>88.019996643066406</v>
      </c>
      <c r="C3574">
        <v>82.809997558593693</v>
      </c>
      <c r="D3574">
        <v>105.86000061035099</v>
      </c>
      <c r="E3574">
        <v>15.9700002670288</v>
      </c>
      <c r="F3574">
        <v>163.947341918945</v>
      </c>
      <c r="G3574">
        <v>-4.5238807301785002E-3</v>
      </c>
      <c r="H3574">
        <v>-6.59792523669333E-3</v>
      </c>
      <c r="I3574">
        <v>88.419998168945298</v>
      </c>
      <c r="J3574">
        <v>87.290000915527301</v>
      </c>
      <c r="K3574">
        <v>90.099998474121094</v>
      </c>
      <c r="L3574">
        <v>83.360000610351506</v>
      </c>
      <c r="M3574">
        <v>83.139999389648395</v>
      </c>
      <c r="N3574">
        <v>85.410003662109304</v>
      </c>
      <c r="O3574">
        <v>1.38628858978708E-2</v>
      </c>
      <c r="P3574">
        <v>1.20404099214438E-2</v>
      </c>
      <c r="Q3574">
        <v>1.26852009388293E-2</v>
      </c>
      <c r="R3574">
        <v>1.3273521184783201E-2</v>
      </c>
      <c r="S3574">
        <v>5.20999908447265</v>
      </c>
      <c r="T3574" t="s">
        <v>23</v>
      </c>
      <c r="U3574" t="s">
        <v>23</v>
      </c>
      <c r="V3574">
        <v>0</v>
      </c>
      <c r="W3574">
        <v>0</v>
      </c>
    </row>
    <row r="3575" spans="1:23" x14ac:dyDescent="0.3">
      <c r="A3575" s="1">
        <v>45407</v>
      </c>
      <c r="B3575">
        <v>89.010002136230398</v>
      </c>
      <c r="C3575">
        <v>83.569999694824205</v>
      </c>
      <c r="D3575">
        <v>105.59999847412099</v>
      </c>
      <c r="E3575">
        <v>15.369999885559</v>
      </c>
      <c r="F3575">
        <v>163.947341918945</v>
      </c>
      <c r="G3575">
        <v>1.12475065998771E-2</v>
      </c>
      <c r="H3575">
        <v>9.1776616186072194E-3</v>
      </c>
      <c r="I3575">
        <v>88.019996643066406</v>
      </c>
      <c r="J3575">
        <v>87</v>
      </c>
      <c r="K3575">
        <v>90.019996643066406</v>
      </c>
      <c r="L3575">
        <v>82.809997558593693</v>
      </c>
      <c r="M3575">
        <v>82.849998474121094</v>
      </c>
      <c r="N3575">
        <v>85.360000610351506</v>
      </c>
      <c r="O3575">
        <v>1.49252802602753E-2</v>
      </c>
      <c r="P3575">
        <v>1.13438960578189E-2</v>
      </c>
      <c r="Q3575">
        <v>1.3665229747304899E-2</v>
      </c>
      <c r="R3575">
        <v>1.24446643496238E-2</v>
      </c>
      <c r="S3575">
        <v>5.44000244140625</v>
      </c>
      <c r="T3575" t="s">
        <v>23</v>
      </c>
      <c r="U3575" t="s">
        <v>23</v>
      </c>
      <c r="V3575">
        <v>0</v>
      </c>
      <c r="W3575">
        <v>0</v>
      </c>
    </row>
    <row r="3576" spans="1:23" x14ac:dyDescent="0.3">
      <c r="A3576" s="1">
        <v>45408</v>
      </c>
      <c r="B3576">
        <v>89.5</v>
      </c>
      <c r="C3576">
        <v>83.849998474121094</v>
      </c>
      <c r="D3576">
        <v>105.94000244140599</v>
      </c>
      <c r="E3576">
        <v>15.029999732971101</v>
      </c>
      <c r="F3576">
        <v>163.947341918945</v>
      </c>
      <c r="G3576">
        <v>5.5049753062537104E-3</v>
      </c>
      <c r="H3576">
        <v>3.3504700289501699E-3</v>
      </c>
      <c r="I3576">
        <v>89.010002136230398</v>
      </c>
      <c r="J3576">
        <v>88.419998168945298</v>
      </c>
      <c r="K3576">
        <v>87.290000915527301</v>
      </c>
      <c r="L3576">
        <v>83.569999694824205</v>
      </c>
      <c r="M3576">
        <v>83.360000610351506</v>
      </c>
      <c r="N3576">
        <v>82.690002441406193</v>
      </c>
      <c r="O3576">
        <v>7.8770175517945996E-3</v>
      </c>
      <c r="P3576">
        <v>1.10301014746203E-2</v>
      </c>
      <c r="Q3576">
        <v>5.5631533245424601E-3</v>
      </c>
      <c r="R3576">
        <v>1.19962894915573E-2</v>
      </c>
      <c r="S3576">
        <v>5.6500015258789</v>
      </c>
      <c r="T3576" t="s">
        <v>23</v>
      </c>
      <c r="U3576" t="s">
        <v>23</v>
      </c>
      <c r="V3576">
        <v>0</v>
      </c>
      <c r="W3576">
        <v>0</v>
      </c>
    </row>
    <row r="3577" spans="1:23" x14ac:dyDescent="0.3">
      <c r="A3577" s="1">
        <v>45411</v>
      </c>
      <c r="B3577">
        <v>88.400001525878906</v>
      </c>
      <c r="C3577">
        <v>82.629997253417898</v>
      </c>
      <c r="D3577">
        <v>105.58000183105401</v>
      </c>
      <c r="E3577">
        <v>14.670000076293899</v>
      </c>
      <c r="F3577">
        <v>163.947341918945</v>
      </c>
      <c r="G3577">
        <v>-1.22904857443697E-2</v>
      </c>
      <c r="H3577">
        <v>-1.45498061169274E-2</v>
      </c>
      <c r="I3577">
        <v>89.5</v>
      </c>
      <c r="J3577">
        <v>88.019996643066406</v>
      </c>
      <c r="K3577">
        <v>87.110000610351506</v>
      </c>
      <c r="L3577">
        <v>83.849998474121094</v>
      </c>
      <c r="M3577">
        <v>82.809997558593693</v>
      </c>
      <c r="N3577">
        <v>82.730003356933594</v>
      </c>
      <c r="O3577">
        <v>9.8139497082616704E-3</v>
      </c>
      <c r="P3577">
        <v>1.1311873867928399E-2</v>
      </c>
      <c r="Q3577">
        <v>8.4178677067314502E-3</v>
      </c>
      <c r="R3577">
        <v>1.23170002345157E-2</v>
      </c>
      <c r="S3577">
        <v>5.7700042724609304</v>
      </c>
      <c r="T3577" t="s">
        <v>23</v>
      </c>
      <c r="U3577" t="s">
        <v>23</v>
      </c>
      <c r="V3577">
        <v>0</v>
      </c>
      <c r="W3577">
        <v>0</v>
      </c>
    </row>
    <row r="3578" spans="1:23" x14ac:dyDescent="0.3">
      <c r="A3578" s="1">
        <v>45412</v>
      </c>
      <c r="B3578">
        <v>87.860000610351506</v>
      </c>
      <c r="C3578">
        <v>81.930000305175696</v>
      </c>
      <c r="D3578">
        <v>106.220001220703</v>
      </c>
      <c r="E3578">
        <v>15.649999618530201</v>
      </c>
      <c r="F3578">
        <v>163.947341918945</v>
      </c>
      <c r="G3578">
        <v>-6.1086075362709602E-3</v>
      </c>
      <c r="H3578">
        <v>-8.4714628041844195E-3</v>
      </c>
      <c r="I3578">
        <v>88.400001525878906</v>
      </c>
      <c r="J3578">
        <v>89.010002136230398</v>
      </c>
      <c r="K3578">
        <v>87.290000915527301</v>
      </c>
      <c r="L3578">
        <v>82.629997253417898</v>
      </c>
      <c r="M3578">
        <v>83.569999694824205</v>
      </c>
      <c r="N3578">
        <v>83.139999389648395</v>
      </c>
      <c r="O3578">
        <v>1.02990672110538E-2</v>
      </c>
      <c r="P3578">
        <v>1.0920777980649299E-2</v>
      </c>
      <c r="Q3578">
        <v>8.5906032232564798E-3</v>
      </c>
      <c r="R3578">
        <v>1.18252602832095E-2</v>
      </c>
      <c r="S3578">
        <v>5.9300003051757804</v>
      </c>
      <c r="T3578" t="s">
        <v>23</v>
      </c>
      <c r="U3578" t="s">
        <v>23</v>
      </c>
      <c r="V3578">
        <v>0</v>
      </c>
      <c r="W3578">
        <v>0</v>
      </c>
    </row>
    <row r="3579" spans="1:23" x14ac:dyDescent="0.3">
      <c r="A3579" s="1">
        <v>45413</v>
      </c>
      <c r="B3579">
        <v>83.440002441406193</v>
      </c>
      <c r="C3579">
        <v>79</v>
      </c>
      <c r="D3579">
        <v>105.76000213623</v>
      </c>
      <c r="E3579">
        <v>15.390000343322701</v>
      </c>
      <c r="F3579">
        <v>130.52186584472599</v>
      </c>
      <c r="G3579">
        <v>-5.03072858893715E-2</v>
      </c>
      <c r="H3579">
        <v>-3.5762239646796097E-2</v>
      </c>
      <c r="I3579">
        <v>87.860000610351506</v>
      </c>
      <c r="J3579">
        <v>89.5</v>
      </c>
      <c r="K3579">
        <v>87</v>
      </c>
      <c r="L3579">
        <v>81.930000305175696</v>
      </c>
      <c r="M3579">
        <v>83.849998474121094</v>
      </c>
      <c r="N3579">
        <v>82.849998474121094</v>
      </c>
      <c r="O3579">
        <v>2.2107748397126498E-2</v>
      </c>
      <c r="P3579">
        <v>1.42649918371475E-2</v>
      </c>
      <c r="Q3579">
        <v>1.54259398906117E-2</v>
      </c>
      <c r="R3579">
        <v>1.33422053992039E-2</v>
      </c>
      <c r="S3579">
        <v>4.44000244140625</v>
      </c>
      <c r="T3579" t="s">
        <v>23</v>
      </c>
      <c r="U3579" t="s">
        <v>23</v>
      </c>
      <c r="V3579">
        <v>0</v>
      </c>
      <c r="W3579">
        <v>0</v>
      </c>
    </row>
    <row r="3580" spans="1:23" x14ac:dyDescent="0.3">
      <c r="A3580" s="1">
        <v>45414</v>
      </c>
      <c r="B3580">
        <v>83.669998168945298</v>
      </c>
      <c r="C3580">
        <v>78.949996948242102</v>
      </c>
      <c r="D3580">
        <v>105.300003051757</v>
      </c>
      <c r="E3580">
        <v>14.6800003051757</v>
      </c>
      <c r="F3580">
        <v>130.52186584472599</v>
      </c>
      <c r="G3580">
        <v>2.7564204315617602E-3</v>
      </c>
      <c r="H3580">
        <v>-6.3295002225083297E-4</v>
      </c>
      <c r="I3580">
        <v>83.440002441406193</v>
      </c>
      <c r="J3580">
        <v>88.400001525878906</v>
      </c>
      <c r="K3580">
        <v>88.419998168945298</v>
      </c>
      <c r="L3580">
        <v>79</v>
      </c>
      <c r="M3580">
        <v>82.629997253417898</v>
      </c>
      <c r="N3580">
        <v>83.360000610351506</v>
      </c>
      <c r="O3580">
        <v>2.0378850074825001E-2</v>
      </c>
      <c r="P3580">
        <v>1.39996921562415E-2</v>
      </c>
      <c r="Q3580">
        <v>1.4680519695124799E-2</v>
      </c>
      <c r="R3580">
        <v>1.28132302800275E-2</v>
      </c>
      <c r="S3580">
        <v>4.7200012207031197</v>
      </c>
      <c r="T3580" t="s">
        <v>23</v>
      </c>
      <c r="U3580" t="s">
        <v>23</v>
      </c>
      <c r="V3580">
        <v>0</v>
      </c>
      <c r="W3580">
        <v>0</v>
      </c>
    </row>
    <row r="3581" spans="1:23" x14ac:dyDescent="0.3">
      <c r="A3581" s="1">
        <v>45415</v>
      </c>
      <c r="B3581">
        <v>82.959999084472599</v>
      </c>
      <c r="C3581">
        <v>78.110000610351506</v>
      </c>
      <c r="D3581">
        <v>105.02999877929599</v>
      </c>
      <c r="E3581">
        <v>13.4899997711181</v>
      </c>
      <c r="F3581">
        <v>130.52186584472599</v>
      </c>
      <c r="G3581">
        <v>-8.4857069440713497E-3</v>
      </c>
      <c r="H3581">
        <v>-1.0639599371248899E-2</v>
      </c>
      <c r="I3581">
        <v>83.669998168945298</v>
      </c>
      <c r="J3581">
        <v>87.860000610351506</v>
      </c>
      <c r="K3581">
        <v>88.019996643066406</v>
      </c>
      <c r="L3581">
        <v>78.949996948242102</v>
      </c>
      <c r="M3581">
        <v>81.930000305175696</v>
      </c>
      <c r="N3581">
        <v>82.809997558593693</v>
      </c>
      <c r="O3581">
        <v>2.0331726861851699E-2</v>
      </c>
      <c r="P3581">
        <v>1.40688293871569E-2</v>
      </c>
      <c r="Q3581">
        <v>1.47121084933732E-2</v>
      </c>
      <c r="R3581">
        <v>1.28808909987847E-2</v>
      </c>
      <c r="S3581">
        <v>4.8499984741210902</v>
      </c>
      <c r="T3581" t="s">
        <v>23</v>
      </c>
      <c r="U3581" t="s">
        <v>23</v>
      </c>
      <c r="V3581">
        <v>0</v>
      </c>
      <c r="W3581">
        <v>0</v>
      </c>
    </row>
    <row r="3582" spans="1:23" x14ac:dyDescent="0.3">
      <c r="A3582" s="1">
        <v>45418</v>
      </c>
      <c r="B3582">
        <v>83.330001831054602</v>
      </c>
      <c r="C3582">
        <v>78.480003356933594</v>
      </c>
      <c r="D3582">
        <v>105.050003051757</v>
      </c>
      <c r="E3582">
        <v>13.4899997711181</v>
      </c>
      <c r="F3582">
        <v>130.52186584472599</v>
      </c>
      <c r="G3582">
        <v>4.4600138701216202E-3</v>
      </c>
      <c r="H3582">
        <v>4.7369446126082002E-3</v>
      </c>
      <c r="I3582">
        <v>82.959999084472599</v>
      </c>
      <c r="J3582">
        <v>83.440002441406193</v>
      </c>
      <c r="K3582">
        <v>89.010002136230398</v>
      </c>
      <c r="L3582">
        <v>78.110000610351506</v>
      </c>
      <c r="M3582">
        <v>79</v>
      </c>
      <c r="N3582">
        <v>83.569999694824205</v>
      </c>
      <c r="O3582">
        <v>1.9387343512763801E-2</v>
      </c>
      <c r="P3582">
        <v>1.40910846711418E-2</v>
      </c>
      <c r="Q3582">
        <v>1.391089969779E-2</v>
      </c>
      <c r="R3582">
        <v>1.2898392091400099E-2</v>
      </c>
      <c r="S3582">
        <v>4.8499984741210902</v>
      </c>
      <c r="T3582" t="s">
        <v>23</v>
      </c>
      <c r="U3582" t="s">
        <v>23</v>
      </c>
      <c r="V3582">
        <v>0</v>
      </c>
      <c r="W3582">
        <v>0</v>
      </c>
    </row>
    <row r="3583" spans="1:23" x14ac:dyDescent="0.3">
      <c r="A3583" s="1">
        <v>45419</v>
      </c>
      <c r="B3583">
        <v>83.160003662109304</v>
      </c>
      <c r="C3583">
        <v>78.379997253417898</v>
      </c>
      <c r="D3583">
        <v>105.41000366210901</v>
      </c>
      <c r="E3583">
        <v>13.2299995422363</v>
      </c>
      <c r="F3583">
        <v>130.52186584472599</v>
      </c>
      <c r="G3583">
        <v>-2.0400595849016101E-3</v>
      </c>
      <c r="H3583">
        <v>-1.27428770690529E-3</v>
      </c>
      <c r="I3583">
        <v>83.330001831054602</v>
      </c>
      <c r="J3583">
        <v>83.669998168945298</v>
      </c>
      <c r="K3583">
        <v>89.5</v>
      </c>
      <c r="L3583">
        <v>78.480003356933594</v>
      </c>
      <c r="M3583">
        <v>78.949996948242102</v>
      </c>
      <c r="N3583">
        <v>83.849998474121094</v>
      </c>
      <c r="O3583">
        <v>1.8627748622528799E-2</v>
      </c>
      <c r="P3583">
        <v>1.3756282100660801E-2</v>
      </c>
      <c r="Q3583">
        <v>1.3332532969283399E-2</v>
      </c>
      <c r="R3583">
        <v>1.2483093565380399E-2</v>
      </c>
      <c r="S3583">
        <v>4.7800064086914</v>
      </c>
      <c r="T3583" t="s">
        <v>23</v>
      </c>
      <c r="U3583" t="s">
        <v>23</v>
      </c>
      <c r="V3583">
        <v>0</v>
      </c>
      <c r="W3583">
        <v>0</v>
      </c>
    </row>
    <row r="3584" spans="1:23" x14ac:dyDescent="0.3">
      <c r="A3584" s="1">
        <v>45420</v>
      </c>
      <c r="B3584">
        <v>83.580001831054602</v>
      </c>
      <c r="C3584">
        <v>78.989997863769503</v>
      </c>
      <c r="D3584">
        <v>105.550003051757</v>
      </c>
      <c r="E3584">
        <v>13</v>
      </c>
      <c r="F3584">
        <v>130.52186584472599</v>
      </c>
      <c r="G3584">
        <v>5.0504828096427003E-3</v>
      </c>
      <c r="H3584">
        <v>7.7826056612289004E-3</v>
      </c>
      <c r="I3584">
        <v>83.160003662109304</v>
      </c>
      <c r="J3584">
        <v>82.959999084472599</v>
      </c>
      <c r="K3584">
        <v>88.400001525878906</v>
      </c>
      <c r="L3584">
        <v>78.379997253417898</v>
      </c>
      <c r="M3584">
        <v>78.110000610351506</v>
      </c>
      <c r="N3584">
        <v>82.629997253417898</v>
      </c>
      <c r="O3584">
        <v>1.9451895077086001E-2</v>
      </c>
      <c r="P3584">
        <v>1.3777356094805199E-2</v>
      </c>
      <c r="Q3584">
        <v>1.4543465909734699E-2</v>
      </c>
      <c r="R3584">
        <v>1.2583449597768101E-2</v>
      </c>
      <c r="S3584">
        <v>4.59000396728515</v>
      </c>
      <c r="T3584" t="s">
        <v>23</v>
      </c>
      <c r="U3584" t="s">
        <v>23</v>
      </c>
      <c r="V3584">
        <v>0</v>
      </c>
      <c r="W3584">
        <v>0</v>
      </c>
    </row>
    <row r="3585" spans="1:23" x14ac:dyDescent="0.3">
      <c r="A3585" s="1">
        <v>45421</v>
      </c>
      <c r="B3585">
        <v>83.879997253417898</v>
      </c>
      <c r="C3585">
        <v>79.260002136230398</v>
      </c>
      <c r="D3585">
        <v>105.230003356933</v>
      </c>
      <c r="E3585">
        <v>12.689999580383301</v>
      </c>
      <c r="F3585">
        <v>130.52186584472599</v>
      </c>
      <c r="G3585">
        <v>3.5893206005148601E-3</v>
      </c>
      <c r="H3585">
        <v>3.4182083778075902E-3</v>
      </c>
      <c r="I3585">
        <v>83.580001831054602</v>
      </c>
      <c r="J3585">
        <v>83.330001831054602</v>
      </c>
      <c r="K3585">
        <v>87.860000610351506</v>
      </c>
      <c r="L3585">
        <v>78.989997863769503</v>
      </c>
      <c r="M3585">
        <v>78.480003356933594</v>
      </c>
      <c r="N3585">
        <v>81.930000305175696</v>
      </c>
      <c r="O3585">
        <v>1.9932739236649202E-2</v>
      </c>
      <c r="P3585">
        <v>1.38009201123827E-2</v>
      </c>
      <c r="Q3585">
        <v>1.4939626939566301E-2</v>
      </c>
      <c r="R3585">
        <v>1.2601075944678601E-2</v>
      </c>
      <c r="S3585">
        <v>4.6199951171875</v>
      </c>
      <c r="T3585" t="s">
        <v>23</v>
      </c>
      <c r="U3585" t="s">
        <v>23</v>
      </c>
      <c r="V3585">
        <v>0</v>
      </c>
      <c r="W3585">
        <v>0</v>
      </c>
    </row>
    <row r="3586" spans="1:23" x14ac:dyDescent="0.3">
      <c r="A3586" s="1">
        <v>45422</v>
      </c>
      <c r="B3586">
        <v>82.790000915527301</v>
      </c>
      <c r="C3586">
        <v>78.260002136230398</v>
      </c>
      <c r="D3586">
        <v>105.309997558593</v>
      </c>
      <c r="E3586">
        <v>12.550000190734799</v>
      </c>
      <c r="F3586">
        <v>130.52186584472599</v>
      </c>
      <c r="G3586">
        <v>-1.29947111776546E-2</v>
      </c>
      <c r="H3586">
        <v>-1.2616704176732401E-2</v>
      </c>
      <c r="I3586">
        <v>83.879997253417898</v>
      </c>
      <c r="J3586">
        <v>83.160003662109304</v>
      </c>
      <c r="K3586">
        <v>83.440002441406193</v>
      </c>
      <c r="L3586">
        <v>79.260002136230398</v>
      </c>
      <c r="M3586">
        <v>78.379997253417898</v>
      </c>
      <c r="N3586">
        <v>79</v>
      </c>
      <c r="O3586">
        <v>7.1007071205521997E-3</v>
      </c>
      <c r="P3586">
        <v>1.3592993948174601E-2</v>
      </c>
      <c r="Q3586">
        <v>7.7129672478860297E-3</v>
      </c>
      <c r="R3586">
        <v>1.1987645042687499E-2</v>
      </c>
      <c r="S3586">
        <v>4.5299987792968697</v>
      </c>
      <c r="T3586" t="s">
        <v>23</v>
      </c>
      <c r="U3586" t="s">
        <v>23</v>
      </c>
      <c r="V3586">
        <v>0</v>
      </c>
      <c r="W3586">
        <v>0</v>
      </c>
    </row>
    <row r="3587" spans="1:23" x14ac:dyDescent="0.3">
      <c r="A3587" s="1">
        <v>45425</v>
      </c>
      <c r="B3587">
        <v>83.360000610351506</v>
      </c>
      <c r="C3587">
        <v>79.120002746582003</v>
      </c>
      <c r="D3587">
        <v>105.220001220703</v>
      </c>
      <c r="E3587">
        <v>13.6000003814697</v>
      </c>
      <c r="F3587">
        <v>130.52186584472599</v>
      </c>
      <c r="G3587">
        <v>6.8848857171266396E-3</v>
      </c>
      <c r="H3587">
        <v>1.09890184880716E-2</v>
      </c>
      <c r="I3587">
        <v>82.790000915527301</v>
      </c>
      <c r="J3587">
        <v>83.580001831054602</v>
      </c>
      <c r="K3587">
        <v>83.669998168945298</v>
      </c>
      <c r="L3587">
        <v>78.260002136230398</v>
      </c>
      <c r="M3587">
        <v>78.989997863769503</v>
      </c>
      <c r="N3587">
        <v>78.949996948242102</v>
      </c>
      <c r="O3587">
        <v>7.6259381995766196E-3</v>
      </c>
      <c r="P3587">
        <v>1.36832977042129E-2</v>
      </c>
      <c r="Q3587">
        <v>9.0243756513680492E-3</v>
      </c>
      <c r="R3587">
        <v>1.21242483724632E-2</v>
      </c>
      <c r="S3587">
        <v>4.2399978637695304</v>
      </c>
      <c r="T3587" t="s">
        <v>23</v>
      </c>
      <c r="U3587" t="s">
        <v>23</v>
      </c>
      <c r="V3587">
        <v>0</v>
      </c>
      <c r="W3587">
        <v>0</v>
      </c>
    </row>
    <row r="3588" spans="1:23" x14ac:dyDescent="0.3">
      <c r="A3588" s="1">
        <v>45426</v>
      </c>
      <c r="B3588">
        <v>82.379997253417898</v>
      </c>
      <c r="C3588">
        <v>78.019996643066406</v>
      </c>
      <c r="D3588">
        <v>105.01000213623</v>
      </c>
      <c r="E3588">
        <v>13.420000076293899</v>
      </c>
      <c r="F3588">
        <v>130.52186584472599</v>
      </c>
      <c r="G3588">
        <v>-1.17562781880773E-2</v>
      </c>
      <c r="H3588">
        <v>-1.39030089146848E-2</v>
      </c>
      <c r="I3588">
        <v>83.360000610351506</v>
      </c>
      <c r="J3588">
        <v>83.879997253417898</v>
      </c>
      <c r="K3588">
        <v>82.959999084472599</v>
      </c>
      <c r="L3588">
        <v>79.120002746582003</v>
      </c>
      <c r="M3588">
        <v>79.260002136230398</v>
      </c>
      <c r="N3588">
        <v>78.110000610351506</v>
      </c>
      <c r="O3588">
        <v>8.2694252446400308E-3</v>
      </c>
      <c r="P3588">
        <v>1.3338299011034499E-2</v>
      </c>
      <c r="Q3588">
        <v>9.7420182864189492E-3</v>
      </c>
      <c r="R3588">
        <v>1.17674063017948E-2</v>
      </c>
      <c r="S3588">
        <v>4.3600006103515598</v>
      </c>
      <c r="T3588" t="s">
        <v>23</v>
      </c>
      <c r="U3588" t="s">
        <v>23</v>
      </c>
      <c r="V3588">
        <v>0</v>
      </c>
      <c r="W3588">
        <v>0</v>
      </c>
    </row>
    <row r="3589" spans="1:23" x14ac:dyDescent="0.3">
      <c r="A3589" s="1">
        <v>45427</v>
      </c>
      <c r="B3589">
        <v>82.75</v>
      </c>
      <c r="C3589">
        <v>78.629997253417898</v>
      </c>
      <c r="D3589">
        <v>104.34999847412099</v>
      </c>
      <c r="E3589">
        <v>12.449999809265099</v>
      </c>
      <c r="F3589">
        <v>130.52186584472599</v>
      </c>
      <c r="G3589">
        <v>4.4914148933972104E-3</v>
      </c>
      <c r="H3589">
        <v>7.8185162342707601E-3</v>
      </c>
      <c r="I3589">
        <v>82.379997253417898</v>
      </c>
      <c r="J3589">
        <v>82.790000915527301</v>
      </c>
      <c r="K3589">
        <v>83.330001831054602</v>
      </c>
      <c r="L3589">
        <v>78.019996643066406</v>
      </c>
      <c r="M3589">
        <v>78.260002136230398</v>
      </c>
      <c r="N3589">
        <v>78.480003356933594</v>
      </c>
      <c r="O3589">
        <v>8.2728710358916397E-3</v>
      </c>
      <c r="P3589">
        <v>1.33319537084569E-2</v>
      </c>
      <c r="Q3589">
        <v>1.00626291830497E-2</v>
      </c>
      <c r="R3589">
        <v>1.18773547122172E-2</v>
      </c>
      <c r="S3589">
        <v>4.1200027465820304</v>
      </c>
      <c r="T3589" t="s">
        <v>23</v>
      </c>
      <c r="U3589" t="s">
        <v>23</v>
      </c>
      <c r="V3589">
        <v>0</v>
      </c>
      <c r="W3589">
        <v>0</v>
      </c>
    </row>
    <row r="3590" spans="1:23" x14ac:dyDescent="0.3">
      <c r="A3590" s="1">
        <v>45428</v>
      </c>
      <c r="B3590">
        <v>83.269996643066406</v>
      </c>
      <c r="C3590">
        <v>79.230003356933594</v>
      </c>
      <c r="D3590">
        <v>104.459999084472</v>
      </c>
      <c r="E3590">
        <v>12.420000076293899</v>
      </c>
      <c r="F3590">
        <v>130.52186584472599</v>
      </c>
      <c r="G3590">
        <v>6.2839473482345599E-3</v>
      </c>
      <c r="H3590">
        <v>7.6307532045545301E-3</v>
      </c>
      <c r="I3590">
        <v>82.75</v>
      </c>
      <c r="J3590">
        <v>83.360000610351506</v>
      </c>
      <c r="K3590">
        <v>83.160003662109304</v>
      </c>
      <c r="L3590">
        <v>78.629997253417898</v>
      </c>
      <c r="M3590">
        <v>79.120002746582003</v>
      </c>
      <c r="N3590">
        <v>78.379997253417898</v>
      </c>
      <c r="O3590">
        <v>8.6812330993835899E-3</v>
      </c>
      <c r="P3590">
        <v>1.30505963401493E-2</v>
      </c>
      <c r="Q3590">
        <v>1.0385736418732699E-2</v>
      </c>
      <c r="R3590">
        <v>1.1643751273347E-2</v>
      </c>
      <c r="S3590">
        <v>4.0399932861328098</v>
      </c>
      <c r="T3590" t="s">
        <v>23</v>
      </c>
      <c r="U3590" t="s">
        <v>23</v>
      </c>
      <c r="V3590">
        <v>0</v>
      </c>
      <c r="W3590">
        <v>0</v>
      </c>
    </row>
    <row r="3591" spans="1:23" x14ac:dyDescent="0.3">
      <c r="A3591" s="1">
        <v>45429</v>
      </c>
      <c r="B3591">
        <v>83.980003356933594</v>
      </c>
      <c r="C3591">
        <v>80.059997558593693</v>
      </c>
      <c r="D3591">
        <v>104.449996948242</v>
      </c>
      <c r="E3591">
        <v>11.9899997711181</v>
      </c>
      <c r="F3591">
        <v>130.52186584472599</v>
      </c>
      <c r="G3591">
        <v>8.5265610963165504E-3</v>
      </c>
      <c r="H3591">
        <v>1.0475756234932901E-2</v>
      </c>
      <c r="I3591">
        <v>83.269996643066406</v>
      </c>
      <c r="J3591">
        <v>82.379997253417898</v>
      </c>
      <c r="K3591">
        <v>83.580001831054602</v>
      </c>
      <c r="L3591">
        <v>79.230003356933594</v>
      </c>
      <c r="M3591">
        <v>78.019996643066406</v>
      </c>
      <c r="N3591">
        <v>78.989997863769503</v>
      </c>
      <c r="O3591">
        <v>9.0931575165497797E-3</v>
      </c>
      <c r="P3591">
        <v>1.3122850668368199E-2</v>
      </c>
      <c r="Q3591">
        <v>1.06986092419899E-2</v>
      </c>
      <c r="R3591">
        <v>1.1840135575934E-2</v>
      </c>
      <c r="S3591">
        <v>3.9200057983398402</v>
      </c>
      <c r="T3591" t="s">
        <v>23</v>
      </c>
      <c r="U3591" t="s">
        <v>23</v>
      </c>
      <c r="V3591">
        <v>0</v>
      </c>
      <c r="W3591">
        <v>0</v>
      </c>
    </row>
    <row r="3592" spans="1:23" x14ac:dyDescent="0.3">
      <c r="A3592" s="1">
        <v>45432</v>
      </c>
      <c r="B3592">
        <v>83.709999084472599</v>
      </c>
      <c r="C3592">
        <v>79.800003051757798</v>
      </c>
      <c r="D3592">
        <v>104.56999969482401</v>
      </c>
      <c r="E3592">
        <v>12.149999618530201</v>
      </c>
      <c r="F3592">
        <v>130.52186584472599</v>
      </c>
      <c r="G3592">
        <v>-3.2151019488931799E-3</v>
      </c>
      <c r="H3592">
        <v>-3.24749581269545E-3</v>
      </c>
      <c r="I3592">
        <v>83.980003356933594</v>
      </c>
      <c r="J3592">
        <v>82.75</v>
      </c>
      <c r="K3592">
        <v>83.879997253417898</v>
      </c>
      <c r="L3592">
        <v>80.059997558593693</v>
      </c>
      <c r="M3592">
        <v>78.629997253417898</v>
      </c>
      <c r="N3592">
        <v>79.260002136230398</v>
      </c>
      <c r="O3592">
        <v>9.0987353501489308E-3</v>
      </c>
      <c r="P3592">
        <v>1.3074338178027001E-2</v>
      </c>
      <c r="Q3592">
        <v>1.08442146343662E-2</v>
      </c>
      <c r="R3592">
        <v>1.18284736038352E-2</v>
      </c>
      <c r="S3592">
        <v>3.9099960327148402</v>
      </c>
      <c r="T3592" t="s">
        <v>23</v>
      </c>
      <c r="U3592" t="s">
        <v>23</v>
      </c>
      <c r="V3592">
        <v>0</v>
      </c>
      <c r="W3592">
        <v>0</v>
      </c>
    </row>
    <row r="3593" spans="1:23" x14ac:dyDescent="0.3">
      <c r="A3593" s="1">
        <v>45433</v>
      </c>
      <c r="B3593">
        <v>82.879997253417898</v>
      </c>
      <c r="C3593">
        <v>79.260002136230398</v>
      </c>
      <c r="D3593">
        <v>104.66000366210901</v>
      </c>
      <c r="E3593">
        <v>11.8599996566772</v>
      </c>
      <c r="F3593">
        <v>130.52186584472599</v>
      </c>
      <c r="G3593">
        <v>-9.9152053533906308E-3</v>
      </c>
      <c r="H3593">
        <v>-6.7669285072220397E-3</v>
      </c>
      <c r="I3593">
        <v>83.709999084472599</v>
      </c>
      <c r="J3593">
        <v>83.269996643066406</v>
      </c>
      <c r="K3593">
        <v>82.790000915527301</v>
      </c>
      <c r="L3593">
        <v>79.800003051757798</v>
      </c>
      <c r="M3593">
        <v>79.230003356933594</v>
      </c>
      <c r="N3593">
        <v>78.260002136230398</v>
      </c>
      <c r="O3593">
        <v>8.4299213168272102E-3</v>
      </c>
      <c r="P3593">
        <v>1.30597709832262E-2</v>
      </c>
      <c r="Q3593">
        <v>9.7925015799243207E-3</v>
      </c>
      <c r="R3593">
        <v>1.1664345528638299E-2</v>
      </c>
      <c r="S3593">
        <v>3.6199951171875</v>
      </c>
      <c r="T3593" t="s">
        <v>23</v>
      </c>
      <c r="U3593" t="s">
        <v>23</v>
      </c>
      <c r="V3593">
        <v>0</v>
      </c>
      <c r="W3593">
        <v>0</v>
      </c>
    </row>
    <row r="3594" spans="1:23" x14ac:dyDescent="0.3">
      <c r="A3594" s="1">
        <v>45434</v>
      </c>
      <c r="B3594">
        <v>81.900001525878906</v>
      </c>
      <c r="C3594">
        <v>77.569999694824205</v>
      </c>
      <c r="D3594">
        <v>104.94000244140599</v>
      </c>
      <c r="E3594">
        <v>12.289999961853001</v>
      </c>
      <c r="F3594">
        <v>130.52186584472599</v>
      </c>
      <c r="G3594">
        <v>-1.1824273166208901E-2</v>
      </c>
      <c r="H3594">
        <v>-2.1322260861178201E-2</v>
      </c>
      <c r="I3594">
        <v>82.879997253417898</v>
      </c>
      <c r="J3594">
        <v>83.980003356933594</v>
      </c>
      <c r="K3594">
        <v>83.360000610351506</v>
      </c>
      <c r="L3594">
        <v>79.260002136230398</v>
      </c>
      <c r="M3594">
        <v>80.059997558593693</v>
      </c>
      <c r="N3594">
        <v>79.120002746582003</v>
      </c>
      <c r="O3594">
        <v>8.9044827227647196E-3</v>
      </c>
      <c r="P3594">
        <v>1.2880095389837899E-2</v>
      </c>
      <c r="Q3594">
        <v>1.2111119553992499E-2</v>
      </c>
      <c r="R3594">
        <v>1.18581259149384E-2</v>
      </c>
      <c r="S3594">
        <v>4.3300018310546804</v>
      </c>
      <c r="T3594" t="s">
        <v>23</v>
      </c>
      <c r="U3594" t="s">
        <v>23</v>
      </c>
      <c r="V3594">
        <v>0</v>
      </c>
      <c r="W3594">
        <v>0</v>
      </c>
    </row>
    <row r="3595" spans="1:23" x14ac:dyDescent="0.3">
      <c r="A3595" s="1">
        <v>45435</v>
      </c>
      <c r="B3595">
        <v>81.360000610351506</v>
      </c>
      <c r="C3595">
        <v>76.870002746582003</v>
      </c>
      <c r="D3595">
        <v>105.11000061035099</v>
      </c>
      <c r="E3595">
        <v>12.770000457763601</v>
      </c>
      <c r="F3595">
        <v>130.52186584472599</v>
      </c>
      <c r="G3595">
        <v>-6.5934176491646498E-3</v>
      </c>
      <c r="H3595">
        <v>-9.0240679514775792E-3</v>
      </c>
      <c r="I3595">
        <v>81.900001525878906</v>
      </c>
      <c r="J3595">
        <v>83.709999084472599</v>
      </c>
      <c r="K3595">
        <v>82.379997253417898</v>
      </c>
      <c r="L3595">
        <v>77.569999694824205</v>
      </c>
      <c r="M3595">
        <v>79.800003051757798</v>
      </c>
      <c r="N3595">
        <v>78.019996643066406</v>
      </c>
      <c r="O3595">
        <v>8.1942464791496094E-3</v>
      </c>
      <c r="P3595">
        <v>1.2862348639951299E-2</v>
      </c>
      <c r="Q3595">
        <v>1.1487233405695799E-2</v>
      </c>
      <c r="R3595">
        <v>1.17457355871364E-2</v>
      </c>
      <c r="S3595">
        <v>4.4899978637695304</v>
      </c>
      <c r="T3595" t="s">
        <v>23</v>
      </c>
      <c r="U3595" t="s">
        <v>23</v>
      </c>
      <c r="V3595">
        <v>0</v>
      </c>
      <c r="W3595">
        <v>0</v>
      </c>
    </row>
    <row r="3596" spans="1:23" x14ac:dyDescent="0.3">
      <c r="A3596" s="1">
        <v>45436</v>
      </c>
      <c r="B3596">
        <v>82.120002746582003</v>
      </c>
      <c r="C3596">
        <v>77.720001220703097</v>
      </c>
      <c r="D3596">
        <v>104.720001220703</v>
      </c>
      <c r="E3596">
        <v>11.9300003051757</v>
      </c>
      <c r="F3596">
        <v>130.52186584472599</v>
      </c>
      <c r="G3596">
        <v>9.3412257931297892E-3</v>
      </c>
      <c r="H3596">
        <v>1.1057609519324401E-2</v>
      </c>
      <c r="I3596">
        <v>81.360000610351506</v>
      </c>
      <c r="J3596">
        <v>82.879997253417898</v>
      </c>
      <c r="K3596">
        <v>82.75</v>
      </c>
      <c r="L3596">
        <v>76.870002746582003</v>
      </c>
      <c r="M3596">
        <v>79.260002136230398</v>
      </c>
      <c r="N3596">
        <v>78.629997253417898</v>
      </c>
      <c r="O3596">
        <v>8.9774583240304299E-3</v>
      </c>
      <c r="P3596">
        <v>1.2907428254793799E-2</v>
      </c>
      <c r="Q3596">
        <v>1.2005148350950101E-2</v>
      </c>
      <c r="R3596">
        <v>1.1874767993422601E-2</v>
      </c>
      <c r="S3596">
        <v>4.4000015258789</v>
      </c>
      <c r="T3596" t="s">
        <v>23</v>
      </c>
      <c r="U3596" t="s">
        <v>23</v>
      </c>
      <c r="V3596">
        <v>0</v>
      </c>
      <c r="W3596">
        <v>0</v>
      </c>
    </row>
    <row r="3597" spans="1:23" x14ac:dyDescent="0.3">
      <c r="A3597" s="1">
        <v>45440</v>
      </c>
      <c r="B3597">
        <v>84.220001220703097</v>
      </c>
      <c r="C3597">
        <v>79.830001831054602</v>
      </c>
      <c r="D3597">
        <v>104.61000061035099</v>
      </c>
      <c r="E3597">
        <v>12.920000076293899</v>
      </c>
      <c r="F3597">
        <v>130.52186584472599</v>
      </c>
      <c r="G3597">
        <v>2.55723137345913E-2</v>
      </c>
      <c r="H3597">
        <v>2.7148746490105399E-2</v>
      </c>
      <c r="I3597">
        <v>82.120002746582003</v>
      </c>
      <c r="J3597">
        <v>81.900001525878906</v>
      </c>
      <c r="K3597">
        <v>83.269996643066406</v>
      </c>
      <c r="L3597">
        <v>77.720001220703097</v>
      </c>
      <c r="M3597">
        <v>77.569999694824205</v>
      </c>
      <c r="N3597">
        <v>79.230003356933594</v>
      </c>
      <c r="O3597">
        <v>1.34513666325718E-2</v>
      </c>
      <c r="P3597">
        <v>1.3928418608476399E-2</v>
      </c>
      <c r="Q3597">
        <v>1.6080965190285599E-2</v>
      </c>
      <c r="R3597">
        <v>1.31020082713223E-2</v>
      </c>
      <c r="S3597">
        <v>4.3899993896484304</v>
      </c>
      <c r="T3597" t="s">
        <v>23</v>
      </c>
      <c r="U3597" t="s">
        <v>23</v>
      </c>
      <c r="V3597">
        <v>0</v>
      </c>
      <c r="W3597">
        <v>0</v>
      </c>
    </row>
    <row r="3598" spans="1:23" x14ac:dyDescent="0.3">
      <c r="A3598" s="1">
        <v>45441</v>
      </c>
      <c r="B3598">
        <v>83.599998474121094</v>
      </c>
      <c r="C3598">
        <v>79.230003356933594</v>
      </c>
      <c r="D3598">
        <v>105.09999847412099</v>
      </c>
      <c r="E3598">
        <v>14.279999732971101</v>
      </c>
      <c r="F3598">
        <v>130.52186584472599</v>
      </c>
      <c r="G3598">
        <v>-7.3617043172117197E-3</v>
      </c>
      <c r="H3598">
        <v>-7.5159521528118597E-3</v>
      </c>
      <c r="I3598">
        <v>84.220001220703097</v>
      </c>
      <c r="J3598">
        <v>81.360000610351506</v>
      </c>
      <c r="K3598">
        <v>83.980003356933594</v>
      </c>
      <c r="L3598">
        <v>79.830001831054602</v>
      </c>
      <c r="M3598">
        <v>76.870002746582003</v>
      </c>
      <c r="N3598">
        <v>80.059997558593693</v>
      </c>
      <c r="O3598">
        <v>1.34477374696744E-2</v>
      </c>
      <c r="P3598">
        <v>1.3958277855658801E-2</v>
      </c>
      <c r="Q3598">
        <v>1.5784303821763698E-2</v>
      </c>
      <c r="R3598">
        <v>1.31342390134166E-2</v>
      </c>
      <c r="S3598">
        <v>4.3699951171875</v>
      </c>
      <c r="T3598" t="s">
        <v>23</v>
      </c>
      <c r="U3598" t="s">
        <v>23</v>
      </c>
      <c r="V3598">
        <v>0</v>
      </c>
      <c r="W3598">
        <v>0</v>
      </c>
    </row>
    <row r="3599" spans="1:23" x14ac:dyDescent="0.3">
      <c r="A3599" s="1">
        <v>45442</v>
      </c>
      <c r="B3599">
        <v>81.860000610351506</v>
      </c>
      <c r="C3599">
        <v>77.910003662109304</v>
      </c>
      <c r="D3599">
        <v>104.720001220703</v>
      </c>
      <c r="E3599">
        <v>14.4700002670288</v>
      </c>
      <c r="F3599">
        <v>130.52186584472599</v>
      </c>
      <c r="G3599">
        <v>-2.0813371956079098E-2</v>
      </c>
      <c r="H3599">
        <v>-1.6660351368124701E-2</v>
      </c>
      <c r="I3599">
        <v>83.599998474121094</v>
      </c>
      <c r="J3599">
        <v>82.120002746582003</v>
      </c>
      <c r="K3599">
        <v>83.709999084472599</v>
      </c>
      <c r="L3599">
        <v>79.230003356933594</v>
      </c>
      <c r="M3599">
        <v>77.720001220703097</v>
      </c>
      <c r="N3599">
        <v>79.800003051757798</v>
      </c>
      <c r="O3599">
        <v>1.5511144837249099E-2</v>
      </c>
      <c r="P3599">
        <v>1.3398019249255801E-2</v>
      </c>
      <c r="Q3599">
        <v>1.6828184436638499E-2</v>
      </c>
      <c r="R3599">
        <v>1.2268368907254201E-2</v>
      </c>
      <c r="S3599">
        <v>3.94999694824218</v>
      </c>
      <c r="T3599" t="s">
        <v>23</v>
      </c>
      <c r="U3599" t="s">
        <v>23</v>
      </c>
      <c r="V3599">
        <v>0</v>
      </c>
      <c r="W3599">
        <v>0</v>
      </c>
    </row>
    <row r="3600" spans="1:23" x14ac:dyDescent="0.3">
      <c r="A3600" s="1">
        <v>45443</v>
      </c>
      <c r="B3600">
        <v>81.620002746582003</v>
      </c>
      <c r="C3600">
        <v>76.989997863769503</v>
      </c>
      <c r="D3600">
        <v>104.669998168945</v>
      </c>
      <c r="E3600">
        <v>12.920000076293899</v>
      </c>
      <c r="F3600">
        <v>130.52186584472599</v>
      </c>
      <c r="G3600">
        <v>-2.9318087219655201E-3</v>
      </c>
      <c r="H3600">
        <v>-1.1808570852208501E-2</v>
      </c>
      <c r="I3600">
        <v>81.860000610351506</v>
      </c>
      <c r="J3600">
        <v>84.220001220703097</v>
      </c>
      <c r="K3600">
        <v>82.879997253417898</v>
      </c>
      <c r="L3600">
        <v>77.910003662109304</v>
      </c>
      <c r="M3600">
        <v>79.830001831054602</v>
      </c>
      <c r="N3600">
        <v>79.260002136230398</v>
      </c>
      <c r="O3600">
        <v>1.5220476795232E-2</v>
      </c>
      <c r="P3600">
        <v>1.3398985941106001E-2</v>
      </c>
      <c r="Q3600">
        <v>1.7106996428536098E-2</v>
      </c>
      <c r="R3600">
        <v>1.23903401015781E-2</v>
      </c>
      <c r="S3600">
        <v>4.6300048828125</v>
      </c>
      <c r="T3600" t="s">
        <v>23</v>
      </c>
      <c r="U3600" t="s">
        <v>23</v>
      </c>
      <c r="V3600">
        <v>0</v>
      </c>
      <c r="W3600">
        <v>0</v>
      </c>
    </row>
    <row r="3601" spans="1:23" x14ac:dyDescent="0.3">
      <c r="A3601" s="1">
        <v>45446</v>
      </c>
      <c r="B3601">
        <v>78.360000610351506</v>
      </c>
      <c r="C3601">
        <v>74.220001220703097</v>
      </c>
      <c r="D3601">
        <v>104.139999389648</v>
      </c>
      <c r="E3601">
        <v>13.1099996566772</v>
      </c>
      <c r="F3601">
        <v>130.52186584472599</v>
      </c>
      <c r="G3601">
        <v>-3.9941215713411402E-2</v>
      </c>
      <c r="H3601">
        <v>-3.5978655928368602E-2</v>
      </c>
      <c r="I3601">
        <v>81.620002746582003</v>
      </c>
      <c r="J3601">
        <v>83.599998474121094</v>
      </c>
      <c r="K3601">
        <v>81.900001525878906</v>
      </c>
      <c r="L3601">
        <v>76.989997863769503</v>
      </c>
      <c r="M3601">
        <v>79.230003356933594</v>
      </c>
      <c r="N3601">
        <v>77.569999694824205</v>
      </c>
      <c r="O3601">
        <v>2.0877223592072999E-2</v>
      </c>
      <c r="P3601">
        <v>1.50446997170436E-2</v>
      </c>
      <c r="Q3601">
        <v>2.0195955621703499E-2</v>
      </c>
      <c r="R3601">
        <v>1.3741771600182799E-2</v>
      </c>
      <c r="S3601">
        <v>4.1399993896484304</v>
      </c>
      <c r="T3601" t="s">
        <v>23</v>
      </c>
      <c r="U3601" t="s">
        <v>23</v>
      </c>
      <c r="V3601">
        <v>0</v>
      </c>
      <c r="W3601">
        <v>0</v>
      </c>
    </row>
    <row r="3602" spans="1:23" x14ac:dyDescent="0.3">
      <c r="A3602" s="1">
        <v>45447</v>
      </c>
      <c r="B3602">
        <v>77.519996643066406</v>
      </c>
      <c r="C3602">
        <v>73.25</v>
      </c>
      <c r="D3602">
        <v>104.11000061035099</v>
      </c>
      <c r="E3602">
        <v>13.1599998474121</v>
      </c>
      <c r="F3602">
        <v>130.52186584472599</v>
      </c>
      <c r="G3602">
        <v>-1.07198055224898E-2</v>
      </c>
      <c r="H3602">
        <v>-1.3069269802606099E-2</v>
      </c>
      <c r="I3602">
        <v>78.360000610351506</v>
      </c>
      <c r="J3602">
        <v>81.860000610351506</v>
      </c>
      <c r="K3602">
        <v>81.360000610351506</v>
      </c>
      <c r="L3602">
        <v>74.220001220703097</v>
      </c>
      <c r="M3602">
        <v>77.910003662109304</v>
      </c>
      <c r="N3602">
        <v>76.870002746582003</v>
      </c>
      <c r="O3602">
        <v>2.09514697410897E-2</v>
      </c>
      <c r="P3602">
        <v>1.5102540547096499E-2</v>
      </c>
      <c r="Q3602">
        <v>2.03504657035238E-2</v>
      </c>
      <c r="R3602">
        <v>1.3847990422058599E-2</v>
      </c>
      <c r="S3602">
        <v>4.2699966430664</v>
      </c>
      <c r="T3602" t="s">
        <v>23</v>
      </c>
      <c r="U3602" t="s">
        <v>23</v>
      </c>
      <c r="V3602">
        <v>0</v>
      </c>
      <c r="W3602">
        <v>0</v>
      </c>
    </row>
    <row r="3603" spans="1:23" x14ac:dyDescent="0.3">
      <c r="A3603" s="1">
        <v>45448</v>
      </c>
      <c r="B3603">
        <v>78.410003662109304</v>
      </c>
      <c r="C3603">
        <v>74.069999694824205</v>
      </c>
      <c r="D3603">
        <v>104.26999664306599</v>
      </c>
      <c r="E3603">
        <v>12.6300001144409</v>
      </c>
      <c r="F3603">
        <v>130.52186584472599</v>
      </c>
      <c r="G3603">
        <v>1.1480999194839E-2</v>
      </c>
      <c r="H3603">
        <v>1.1194535082924501E-2</v>
      </c>
      <c r="I3603">
        <v>77.519996643066406</v>
      </c>
      <c r="J3603">
        <v>81.620002746582003</v>
      </c>
      <c r="K3603">
        <v>82.120002746582003</v>
      </c>
      <c r="L3603">
        <v>73.25</v>
      </c>
      <c r="M3603">
        <v>76.989997863769503</v>
      </c>
      <c r="N3603">
        <v>77.720001220703097</v>
      </c>
      <c r="O3603">
        <v>2.12380567381227E-2</v>
      </c>
      <c r="P3603">
        <v>1.49055278032975E-2</v>
      </c>
      <c r="Q3603">
        <v>2.0370423249154699E-2</v>
      </c>
      <c r="R3603">
        <v>1.4005122830803501E-2</v>
      </c>
      <c r="S3603">
        <v>4.34000396728515</v>
      </c>
      <c r="T3603" t="s">
        <v>23</v>
      </c>
      <c r="U3603" t="s">
        <v>23</v>
      </c>
      <c r="V3603">
        <v>0</v>
      </c>
      <c r="W3603">
        <v>0</v>
      </c>
    </row>
    <row r="3604" spans="1:23" x14ac:dyDescent="0.3">
      <c r="A3604" s="1">
        <v>45449</v>
      </c>
      <c r="B3604">
        <v>79.870002746582003</v>
      </c>
      <c r="C3604">
        <v>75.550003051757798</v>
      </c>
      <c r="D3604">
        <v>104.09999847412099</v>
      </c>
      <c r="E3604">
        <v>12.579999923706</v>
      </c>
      <c r="F3604">
        <v>130.52186584472599</v>
      </c>
      <c r="G3604">
        <v>1.86200614243585E-2</v>
      </c>
      <c r="H3604">
        <v>1.99811443638633E-2</v>
      </c>
      <c r="I3604">
        <v>78.410003662109304</v>
      </c>
      <c r="J3604">
        <v>78.360000610351506</v>
      </c>
      <c r="K3604">
        <v>84.220001220703097</v>
      </c>
      <c r="L3604">
        <v>74.069999694824205</v>
      </c>
      <c r="M3604">
        <v>74.220001220703097</v>
      </c>
      <c r="N3604">
        <v>79.830001831054602</v>
      </c>
      <c r="O3604">
        <v>1.9593237652122199E-2</v>
      </c>
      <c r="P3604">
        <v>1.5460082900638401E-2</v>
      </c>
      <c r="Q3604">
        <v>1.8479549555549701E-2</v>
      </c>
      <c r="R3604">
        <v>1.46501809159581E-2</v>
      </c>
      <c r="S3604">
        <v>4.3199996948242099</v>
      </c>
      <c r="T3604" t="s">
        <v>23</v>
      </c>
      <c r="U3604" t="s">
        <v>23</v>
      </c>
      <c r="V3604">
        <v>0</v>
      </c>
      <c r="W3604">
        <v>0</v>
      </c>
    </row>
    <row r="3605" spans="1:23" x14ac:dyDescent="0.3">
      <c r="A3605" s="1">
        <v>45450</v>
      </c>
      <c r="B3605">
        <v>79.620002746582003</v>
      </c>
      <c r="C3605">
        <v>75.529998779296804</v>
      </c>
      <c r="D3605">
        <v>104.889999389648</v>
      </c>
      <c r="E3605">
        <v>12.2200002670288</v>
      </c>
      <c r="F3605">
        <v>130.52186584472599</v>
      </c>
      <c r="G3605">
        <v>-3.1300862827464602E-3</v>
      </c>
      <c r="H3605">
        <v>-2.6478188819178901E-4</v>
      </c>
      <c r="I3605">
        <v>79.870002746582003</v>
      </c>
      <c r="J3605">
        <v>77.519996643066406</v>
      </c>
      <c r="K3605">
        <v>83.599998474121094</v>
      </c>
      <c r="L3605">
        <v>75.550003051757798</v>
      </c>
      <c r="M3605">
        <v>73.25</v>
      </c>
      <c r="N3605">
        <v>79.230003356933594</v>
      </c>
      <c r="O3605">
        <v>1.9659100497171799E-2</v>
      </c>
      <c r="P3605">
        <v>1.5220450812753399E-2</v>
      </c>
      <c r="Q3605">
        <v>1.8693184661336001E-2</v>
      </c>
      <c r="R3605">
        <v>1.4481112562207899E-2</v>
      </c>
      <c r="S3605">
        <v>4.09000396728515</v>
      </c>
      <c r="T3605" t="s">
        <v>23</v>
      </c>
      <c r="U3605" t="s">
        <v>23</v>
      </c>
      <c r="V3605">
        <v>0</v>
      </c>
      <c r="W3605">
        <v>0</v>
      </c>
    </row>
    <row r="3606" spans="1:23" x14ac:dyDescent="0.3">
      <c r="A3606" s="1">
        <v>45453</v>
      </c>
      <c r="B3606">
        <v>81.629997253417898</v>
      </c>
      <c r="C3606">
        <v>77.739997863769503</v>
      </c>
      <c r="D3606">
        <v>105.150001525878</v>
      </c>
      <c r="E3606">
        <v>12.7399997711181</v>
      </c>
      <c r="F3606">
        <v>130.52186584472599</v>
      </c>
      <c r="G3606">
        <v>2.5244843475243601E-2</v>
      </c>
      <c r="H3606">
        <v>2.92598850812959E-2</v>
      </c>
      <c r="I3606">
        <v>79.620002746582003</v>
      </c>
      <c r="J3606">
        <v>78.410003662109304</v>
      </c>
      <c r="K3606">
        <v>81.860000610351506</v>
      </c>
      <c r="L3606">
        <v>75.529998779296804</v>
      </c>
      <c r="M3606">
        <v>74.069999694824205</v>
      </c>
      <c r="N3606">
        <v>77.910003662109304</v>
      </c>
      <c r="O3606">
        <v>2.1772150243384799E-2</v>
      </c>
      <c r="P3606">
        <v>1.60324687349537E-2</v>
      </c>
      <c r="Q3606">
        <v>2.2306274899839398E-2</v>
      </c>
      <c r="R3606">
        <v>1.5617252132820499E-2</v>
      </c>
      <c r="S3606">
        <v>3.88999938964843</v>
      </c>
      <c r="T3606" t="s">
        <v>23</v>
      </c>
      <c r="U3606" t="s">
        <v>23</v>
      </c>
      <c r="V3606">
        <v>0</v>
      </c>
      <c r="W3606">
        <v>0</v>
      </c>
    </row>
    <row r="3607" spans="1:23" x14ac:dyDescent="0.3">
      <c r="A3607" s="1">
        <v>45454</v>
      </c>
      <c r="B3607">
        <v>81.919998168945298</v>
      </c>
      <c r="C3607">
        <v>77.900001525878906</v>
      </c>
      <c r="D3607">
        <v>105.230003356933</v>
      </c>
      <c r="E3607">
        <v>12.8500003814697</v>
      </c>
      <c r="F3607">
        <v>130.52186584472599</v>
      </c>
      <c r="G3607">
        <v>3.5526267951111398E-3</v>
      </c>
      <c r="H3607">
        <v>2.0581896900713202E-3</v>
      </c>
      <c r="I3607">
        <v>81.629997253417898</v>
      </c>
      <c r="J3607">
        <v>79.870002746582003</v>
      </c>
      <c r="K3607">
        <v>81.620002746582003</v>
      </c>
      <c r="L3607">
        <v>77.739997863769503</v>
      </c>
      <c r="M3607">
        <v>75.550003051757798</v>
      </c>
      <c r="N3607">
        <v>76.989997863769503</v>
      </c>
      <c r="O3607">
        <v>2.1774331805157001E-2</v>
      </c>
      <c r="P3607">
        <v>1.5974591767405E-2</v>
      </c>
      <c r="Q3607">
        <v>2.1700462253618699E-2</v>
      </c>
      <c r="R3607">
        <v>1.54653540344433E-2</v>
      </c>
      <c r="S3607">
        <v>4.0199966430664</v>
      </c>
      <c r="T3607" t="s">
        <v>23</v>
      </c>
      <c r="U3607" t="s">
        <v>23</v>
      </c>
      <c r="V3607">
        <v>0</v>
      </c>
      <c r="W3607">
        <v>0</v>
      </c>
    </row>
    <row r="3608" spans="1:23" x14ac:dyDescent="0.3">
      <c r="A3608" s="1">
        <v>45455</v>
      </c>
      <c r="B3608">
        <v>82.599998474121094</v>
      </c>
      <c r="C3608">
        <v>78.5</v>
      </c>
      <c r="D3608">
        <v>104.650001525878</v>
      </c>
      <c r="E3608">
        <v>12.039999961853001</v>
      </c>
      <c r="F3608">
        <v>130.52186584472599</v>
      </c>
      <c r="G3608">
        <v>8.3007851608272107E-3</v>
      </c>
      <c r="H3608">
        <v>7.7021625464508397E-3</v>
      </c>
      <c r="I3608">
        <v>81.919998168945298</v>
      </c>
      <c r="J3608">
        <v>79.620002746582003</v>
      </c>
      <c r="K3608">
        <v>78.360000610351506</v>
      </c>
      <c r="L3608">
        <v>77.900001525878906</v>
      </c>
      <c r="M3608">
        <v>75.529998779296804</v>
      </c>
      <c r="N3608">
        <v>74.220001220703097</v>
      </c>
      <c r="O3608">
        <v>1.2352216912179999E-2</v>
      </c>
      <c r="P3608">
        <v>1.6075837785414101E-2</v>
      </c>
      <c r="Q3608">
        <v>1.38638861735596E-2</v>
      </c>
      <c r="R3608">
        <v>1.5508304739374101E-2</v>
      </c>
      <c r="S3608">
        <v>4.0999984741210902</v>
      </c>
      <c r="T3608" t="s">
        <v>23</v>
      </c>
      <c r="U3608" t="s">
        <v>23</v>
      </c>
      <c r="V3608">
        <v>0</v>
      </c>
      <c r="W3608">
        <v>0</v>
      </c>
    </row>
    <row r="3609" spans="1:23" x14ac:dyDescent="0.3">
      <c r="A3609" s="1">
        <v>45456</v>
      </c>
      <c r="B3609">
        <v>82.75</v>
      </c>
      <c r="C3609">
        <v>78.620002746582003</v>
      </c>
      <c r="D3609">
        <v>105.199996948242</v>
      </c>
      <c r="E3609">
        <v>11.939999580383301</v>
      </c>
      <c r="F3609">
        <v>130.52186584472599</v>
      </c>
      <c r="G3609">
        <v>1.81599913619745E-3</v>
      </c>
      <c r="H3609">
        <v>1.52869740868832E-3</v>
      </c>
      <c r="I3609">
        <v>82.599998474121094</v>
      </c>
      <c r="J3609">
        <v>81.629997253417898</v>
      </c>
      <c r="K3609">
        <v>77.519996643066406</v>
      </c>
      <c r="L3609">
        <v>78.5</v>
      </c>
      <c r="M3609">
        <v>77.739997863769503</v>
      </c>
      <c r="N3609">
        <v>73.25</v>
      </c>
      <c r="O3609">
        <v>9.9189910052933303E-3</v>
      </c>
      <c r="P3609">
        <v>1.3232097666454499E-2</v>
      </c>
      <c r="Q3609">
        <v>1.09329014802399E-2</v>
      </c>
      <c r="R3609">
        <v>1.4080187969092601E-2</v>
      </c>
      <c r="S3609">
        <v>4.1299972534179599</v>
      </c>
      <c r="T3609" t="s">
        <v>23</v>
      </c>
      <c r="U3609" t="s">
        <v>23</v>
      </c>
      <c r="V3609">
        <v>0</v>
      </c>
      <c r="W3609">
        <v>0</v>
      </c>
    </row>
    <row r="3610" spans="1:23" x14ac:dyDescent="0.3">
      <c r="A3610" s="1">
        <v>45457</v>
      </c>
      <c r="B3610">
        <v>82.620002746582003</v>
      </c>
      <c r="C3610">
        <v>78.449996948242102</v>
      </c>
      <c r="D3610">
        <v>105.550003051757</v>
      </c>
      <c r="E3610">
        <v>12.6599998474121</v>
      </c>
      <c r="F3610">
        <v>130.52186584472599</v>
      </c>
      <c r="G3610">
        <v>-1.5709637875283E-3</v>
      </c>
      <c r="H3610">
        <v>-2.16237334521374E-3</v>
      </c>
      <c r="I3610">
        <v>82.75</v>
      </c>
      <c r="J3610">
        <v>81.919998168945298</v>
      </c>
      <c r="K3610">
        <v>78.410003662109304</v>
      </c>
      <c r="L3610">
        <v>78.620002746582003</v>
      </c>
      <c r="M3610">
        <v>77.900001525878906</v>
      </c>
      <c r="N3610">
        <v>74.069999694824205</v>
      </c>
      <c r="O3610">
        <v>1.0664046806689E-2</v>
      </c>
      <c r="P3610">
        <v>1.32224347511842E-2</v>
      </c>
      <c r="Q3610">
        <v>1.1858546877006E-2</v>
      </c>
      <c r="R3610">
        <v>1.40850842418201E-2</v>
      </c>
      <c r="S3610">
        <v>4.1700057983398402</v>
      </c>
      <c r="T3610" t="s">
        <v>23</v>
      </c>
      <c r="U3610" t="s">
        <v>23</v>
      </c>
      <c r="V3610">
        <v>0</v>
      </c>
      <c r="W3610">
        <v>0</v>
      </c>
    </row>
    <row r="3611" spans="1:23" x14ac:dyDescent="0.3">
      <c r="A3611" s="1">
        <v>45460</v>
      </c>
      <c r="B3611">
        <v>84.25</v>
      </c>
      <c r="C3611">
        <v>80.330001831054602</v>
      </c>
      <c r="D3611">
        <v>105.31999969482401</v>
      </c>
      <c r="E3611">
        <v>12.75</v>
      </c>
      <c r="F3611">
        <v>130.52186584472599</v>
      </c>
      <c r="G3611">
        <v>1.9728845306597301E-2</v>
      </c>
      <c r="H3611">
        <v>2.39643716500441E-2</v>
      </c>
      <c r="I3611">
        <v>82.620002746582003</v>
      </c>
      <c r="J3611">
        <v>82.599998474121094</v>
      </c>
      <c r="K3611">
        <v>79.870002746582003</v>
      </c>
      <c r="L3611">
        <v>78.449996948242102</v>
      </c>
      <c r="M3611">
        <v>78.5</v>
      </c>
      <c r="N3611">
        <v>75.550003051757798</v>
      </c>
      <c r="O3611">
        <v>1.0862312915915299E-2</v>
      </c>
      <c r="P3611">
        <v>1.3620208413568599E-2</v>
      </c>
      <c r="Q3611">
        <v>1.25857346266056E-2</v>
      </c>
      <c r="R3611">
        <v>1.4600994864052299E-2</v>
      </c>
      <c r="S3611">
        <v>3.9199981689453098</v>
      </c>
      <c r="T3611" t="s">
        <v>23</v>
      </c>
      <c r="U3611" t="s">
        <v>23</v>
      </c>
      <c r="V3611">
        <v>0</v>
      </c>
      <c r="W3611">
        <v>0</v>
      </c>
    </row>
    <row r="3612" spans="1:23" x14ac:dyDescent="0.3">
      <c r="A3612" s="1">
        <v>45461</v>
      </c>
      <c r="B3612">
        <v>85.330001831054602</v>
      </c>
      <c r="C3612">
        <v>81.569999694824205</v>
      </c>
      <c r="D3612">
        <v>105.26000213623</v>
      </c>
      <c r="E3612">
        <v>12.300000190734799</v>
      </c>
      <c r="F3612">
        <v>130.52186584472599</v>
      </c>
      <c r="G3612">
        <v>1.28190128315095E-2</v>
      </c>
      <c r="H3612">
        <v>1.54362982136788E-2</v>
      </c>
      <c r="I3612">
        <v>84.25</v>
      </c>
      <c r="J3612">
        <v>82.75</v>
      </c>
      <c r="K3612">
        <v>79.620002746582003</v>
      </c>
      <c r="L3612">
        <v>80.330001831054602</v>
      </c>
      <c r="M3612">
        <v>78.620002746582003</v>
      </c>
      <c r="N3612">
        <v>75.529998779296804</v>
      </c>
      <c r="O3612">
        <v>9.8346483558661001E-3</v>
      </c>
      <c r="P3612">
        <v>1.37862897204633E-2</v>
      </c>
      <c r="Q3612">
        <v>1.2075290834014299E-2</v>
      </c>
      <c r="R3612">
        <v>1.4823444621911E-2</v>
      </c>
      <c r="S3612">
        <v>3.7600021362304599</v>
      </c>
      <c r="T3612" t="s">
        <v>23</v>
      </c>
      <c r="U3612" t="s">
        <v>23</v>
      </c>
      <c r="V3612">
        <v>0</v>
      </c>
      <c r="W3612">
        <v>0</v>
      </c>
    </row>
    <row r="3613" spans="1:23" x14ac:dyDescent="0.3">
      <c r="A3613" s="1">
        <v>45463</v>
      </c>
      <c r="B3613">
        <v>85.709999084472599</v>
      </c>
      <c r="C3613">
        <v>82.169998168945298</v>
      </c>
      <c r="D3613">
        <v>105.58999633789</v>
      </c>
      <c r="E3613">
        <v>13.279999732971101</v>
      </c>
      <c r="F3613">
        <v>130.52186584472599</v>
      </c>
      <c r="G3613">
        <v>4.45326667366452E-3</v>
      </c>
      <c r="H3613">
        <v>7.3556267790346698E-3</v>
      </c>
      <c r="I3613">
        <v>85.330001831054602</v>
      </c>
      <c r="J3613">
        <v>82.620002746582003</v>
      </c>
      <c r="K3613">
        <v>81.629997253417898</v>
      </c>
      <c r="L3613">
        <v>81.569999694824205</v>
      </c>
      <c r="M3613">
        <v>78.449996948242102</v>
      </c>
      <c r="N3613">
        <v>77.739997863769503</v>
      </c>
      <c r="O3613">
        <v>7.2604012364690697E-3</v>
      </c>
      <c r="P3613">
        <v>1.3789784479263101E-2</v>
      </c>
      <c r="Q3613">
        <v>9.0472680942803793E-3</v>
      </c>
      <c r="R3613">
        <v>1.48535758393135E-2</v>
      </c>
      <c r="S3613">
        <v>3.5400009155273402</v>
      </c>
      <c r="T3613" t="s">
        <v>23</v>
      </c>
      <c r="U3613" t="s">
        <v>23</v>
      </c>
      <c r="V3613">
        <v>0</v>
      </c>
      <c r="W3613">
        <v>0</v>
      </c>
    </row>
    <row r="3614" spans="1:23" x14ac:dyDescent="0.3">
      <c r="A3614" s="1">
        <v>45464</v>
      </c>
      <c r="B3614">
        <v>85.239997863769503</v>
      </c>
      <c r="C3614">
        <v>80.730003356933594</v>
      </c>
      <c r="D3614">
        <v>105.800003051757</v>
      </c>
      <c r="E3614">
        <v>13.199999809265099</v>
      </c>
      <c r="F3614">
        <v>130.52186584472599</v>
      </c>
      <c r="G3614">
        <v>-5.4836218145318796E-3</v>
      </c>
      <c r="H3614">
        <v>-1.75245812839258E-2</v>
      </c>
      <c r="I3614">
        <v>85.709999084472599</v>
      </c>
      <c r="J3614">
        <v>84.25</v>
      </c>
      <c r="K3614">
        <v>81.919998168945298</v>
      </c>
      <c r="L3614">
        <v>82.169998168945298</v>
      </c>
      <c r="M3614">
        <v>80.330001831054602</v>
      </c>
      <c r="N3614">
        <v>77.900001525878906</v>
      </c>
      <c r="O3614">
        <v>8.6489810104900099E-3</v>
      </c>
      <c r="P3614">
        <v>1.38197976446655E-2</v>
      </c>
      <c r="Q3614">
        <v>1.3240588887165601E-2</v>
      </c>
      <c r="R3614">
        <v>1.52095280179697E-2</v>
      </c>
      <c r="S3614">
        <v>4.5099945068359304</v>
      </c>
      <c r="T3614" t="s">
        <v>23</v>
      </c>
      <c r="U3614" t="s">
        <v>23</v>
      </c>
      <c r="V3614">
        <v>0</v>
      </c>
      <c r="W3614">
        <v>0</v>
      </c>
    </row>
    <row r="3615" spans="1:23" x14ac:dyDescent="0.3">
      <c r="A3615" s="1">
        <v>45467</v>
      </c>
      <c r="B3615">
        <v>86.010002136230398</v>
      </c>
      <c r="C3615">
        <v>81.629997253417898</v>
      </c>
      <c r="D3615">
        <v>105.470001220703</v>
      </c>
      <c r="E3615">
        <v>13.329999923706</v>
      </c>
      <c r="F3615">
        <v>130.52186584472599</v>
      </c>
      <c r="G3615">
        <v>9.03336804033672E-3</v>
      </c>
      <c r="H3615">
        <v>1.11481959502119E-2</v>
      </c>
      <c r="I3615">
        <v>85.239997863769503</v>
      </c>
      <c r="J3615">
        <v>85.330001831054602</v>
      </c>
      <c r="K3615">
        <v>82.599998474121094</v>
      </c>
      <c r="L3615">
        <v>80.730003356933594</v>
      </c>
      <c r="M3615">
        <v>81.569999694824205</v>
      </c>
      <c r="N3615">
        <v>78.5</v>
      </c>
      <c r="O3615">
        <v>8.6897031093787405E-3</v>
      </c>
      <c r="P3615">
        <v>1.3893931225299E-2</v>
      </c>
      <c r="Q3615">
        <v>1.3412687972647001E-2</v>
      </c>
      <c r="R3615">
        <v>1.5319815836707299E-2</v>
      </c>
      <c r="S3615">
        <v>4.3800048828125</v>
      </c>
      <c r="T3615" t="s">
        <v>23</v>
      </c>
      <c r="U3615" t="s">
        <v>23</v>
      </c>
      <c r="V3615">
        <v>0</v>
      </c>
      <c r="W3615">
        <v>0</v>
      </c>
    </row>
    <row r="3616" spans="1:23" x14ac:dyDescent="0.3">
      <c r="A3616" s="1">
        <v>45468</v>
      </c>
      <c r="B3616">
        <v>85.010002136230398</v>
      </c>
      <c r="C3616">
        <v>80.830001831054602</v>
      </c>
      <c r="D3616">
        <v>105.61000061035099</v>
      </c>
      <c r="E3616">
        <v>12.8400001525878</v>
      </c>
      <c r="F3616">
        <v>130.52186584472599</v>
      </c>
      <c r="G3616">
        <v>-1.16265547629693E-2</v>
      </c>
      <c r="H3616">
        <v>-9.8002627622259999E-3</v>
      </c>
      <c r="I3616">
        <v>86.010002136230398</v>
      </c>
      <c r="J3616">
        <v>85.709999084472599</v>
      </c>
      <c r="K3616">
        <v>82.75</v>
      </c>
      <c r="L3616">
        <v>81.629997253417898</v>
      </c>
      <c r="M3616">
        <v>82.169998168945298</v>
      </c>
      <c r="N3616">
        <v>78.620002746582003</v>
      </c>
      <c r="O3616">
        <v>1.0922576042060201E-2</v>
      </c>
      <c r="P3616">
        <v>1.3848821238882101E-2</v>
      </c>
      <c r="Q3616">
        <v>1.46254732775356E-2</v>
      </c>
      <c r="R3616">
        <v>1.5241312946978501E-2</v>
      </c>
      <c r="S3616">
        <v>4.1800003051757804</v>
      </c>
      <c r="T3616" t="s">
        <v>23</v>
      </c>
      <c r="U3616" t="s">
        <v>23</v>
      </c>
      <c r="V3616">
        <v>0</v>
      </c>
      <c r="W3616">
        <v>0</v>
      </c>
    </row>
    <row r="3617" spans="1:23" x14ac:dyDescent="0.3">
      <c r="A3617" s="1">
        <v>45469</v>
      </c>
      <c r="B3617">
        <v>85.25</v>
      </c>
      <c r="C3617">
        <v>80.900001525878906</v>
      </c>
      <c r="D3617">
        <v>106.050003051757</v>
      </c>
      <c r="E3617">
        <v>12.550000190734799</v>
      </c>
      <c r="F3617">
        <v>130.52186584472599</v>
      </c>
      <c r="G3617">
        <v>2.8231720707985099E-3</v>
      </c>
      <c r="H3617">
        <v>8.6601129826191503E-4</v>
      </c>
      <c r="I3617">
        <v>85.010002136230398</v>
      </c>
      <c r="J3617">
        <v>85.239997863769503</v>
      </c>
      <c r="K3617">
        <v>82.620002746582003</v>
      </c>
      <c r="L3617">
        <v>80.830001831054602</v>
      </c>
      <c r="M3617">
        <v>80.730003356933594</v>
      </c>
      <c r="N3617">
        <v>78.449996948242102</v>
      </c>
      <c r="O3617">
        <v>1.0678785734265299E-2</v>
      </c>
      <c r="P3617">
        <v>1.3808854293320599E-2</v>
      </c>
      <c r="Q3617">
        <v>1.44545416385991E-2</v>
      </c>
      <c r="R3617">
        <v>1.51285297859414E-2</v>
      </c>
      <c r="S3617">
        <v>4.3499984741210902</v>
      </c>
      <c r="T3617" t="s">
        <v>23</v>
      </c>
      <c r="U3617" t="s">
        <v>23</v>
      </c>
      <c r="V3617">
        <v>0</v>
      </c>
      <c r="W3617">
        <v>0</v>
      </c>
    </row>
    <row r="3618" spans="1:23" x14ac:dyDescent="0.3">
      <c r="A3618" s="1">
        <v>45470</v>
      </c>
      <c r="B3618">
        <v>86.389999389648395</v>
      </c>
      <c r="C3618">
        <v>81.739997863769503</v>
      </c>
      <c r="D3618">
        <v>105.91000366210901</v>
      </c>
      <c r="E3618">
        <v>12.2399997711181</v>
      </c>
      <c r="F3618">
        <v>130.52186584472599</v>
      </c>
      <c r="G3618">
        <v>1.3372426858046099E-2</v>
      </c>
      <c r="H3618">
        <v>1.0383143659421499E-2</v>
      </c>
      <c r="I3618">
        <v>85.25</v>
      </c>
      <c r="J3618">
        <v>86.010002136230398</v>
      </c>
      <c r="K3618">
        <v>84.25</v>
      </c>
      <c r="L3618">
        <v>80.900001525878906</v>
      </c>
      <c r="M3618">
        <v>81.629997253417898</v>
      </c>
      <c r="N3618">
        <v>80.330001831054602</v>
      </c>
      <c r="O3618">
        <v>9.3603639354619093E-3</v>
      </c>
      <c r="P3618">
        <v>1.3780530896558601E-2</v>
      </c>
      <c r="Q3618">
        <v>1.21297941435727E-2</v>
      </c>
      <c r="R3618">
        <v>1.4960572072489599E-2</v>
      </c>
      <c r="S3618">
        <v>4.6500015258789</v>
      </c>
      <c r="T3618" t="s">
        <v>23</v>
      </c>
      <c r="U3618" t="s">
        <v>23</v>
      </c>
      <c r="V3618">
        <v>0</v>
      </c>
      <c r="W3618">
        <v>0</v>
      </c>
    </row>
    <row r="3619" spans="1:23" x14ac:dyDescent="0.3">
      <c r="A3619" s="1">
        <v>45471</v>
      </c>
      <c r="B3619">
        <v>86.410003662109304</v>
      </c>
      <c r="C3619">
        <v>81.540000915527301</v>
      </c>
      <c r="D3619">
        <v>105.870002746582</v>
      </c>
      <c r="E3619">
        <v>12.439999580383301</v>
      </c>
      <c r="F3619">
        <v>130.52186584472599</v>
      </c>
      <c r="G3619">
        <v>2.31557733560316E-4</v>
      </c>
      <c r="H3619">
        <v>-2.44674521004406E-3</v>
      </c>
      <c r="I3619">
        <v>86.389999389648395</v>
      </c>
      <c r="J3619">
        <v>85.010002136230398</v>
      </c>
      <c r="K3619">
        <v>85.330001831054602</v>
      </c>
      <c r="L3619">
        <v>81.739997863769503</v>
      </c>
      <c r="M3619">
        <v>80.830001831054602</v>
      </c>
      <c r="N3619">
        <v>81.569999694824205</v>
      </c>
      <c r="O3619">
        <v>8.4666698460374498E-3</v>
      </c>
      <c r="P3619">
        <v>1.37724840073669E-2</v>
      </c>
      <c r="Q3619">
        <v>1.07710242324905E-2</v>
      </c>
      <c r="R3619">
        <v>1.4932274880688001E-2</v>
      </c>
      <c r="S3619">
        <v>4.8700027465820304</v>
      </c>
      <c r="T3619" t="s">
        <v>23</v>
      </c>
      <c r="U3619" t="s">
        <v>23</v>
      </c>
      <c r="V3619">
        <v>0</v>
      </c>
      <c r="W3619">
        <v>0</v>
      </c>
    </row>
    <row r="3620" spans="1:23" x14ac:dyDescent="0.3">
      <c r="A3620" s="1">
        <v>45474</v>
      </c>
      <c r="B3620">
        <v>86.599998474121094</v>
      </c>
      <c r="C3620">
        <v>83.379997253417898</v>
      </c>
      <c r="D3620">
        <v>105.900001525878</v>
      </c>
      <c r="E3620">
        <v>12.2200002670288</v>
      </c>
      <c r="F3620">
        <v>92.394874572753906</v>
      </c>
      <c r="G3620">
        <v>2.1987594486705302E-3</v>
      </c>
      <c r="H3620">
        <v>2.2565566804405499E-2</v>
      </c>
      <c r="I3620">
        <v>86.410003662109304</v>
      </c>
      <c r="J3620">
        <v>85.25</v>
      </c>
      <c r="K3620">
        <v>85.709999084472599</v>
      </c>
      <c r="L3620">
        <v>81.540000915527301</v>
      </c>
      <c r="M3620">
        <v>80.900001525878906</v>
      </c>
      <c r="N3620">
        <v>82.169998168945298</v>
      </c>
      <c r="O3620">
        <v>8.3927669006920898E-3</v>
      </c>
      <c r="P3620">
        <v>1.37440851779975E-2</v>
      </c>
      <c r="Q3620">
        <v>1.3651747883975499E-2</v>
      </c>
      <c r="R3620">
        <v>1.53918102644819E-2</v>
      </c>
      <c r="S3620">
        <v>3.2200012207031201</v>
      </c>
      <c r="T3620" t="s">
        <v>23</v>
      </c>
      <c r="U3620" t="s">
        <v>23</v>
      </c>
      <c r="V3620">
        <v>0</v>
      </c>
      <c r="W3620">
        <v>0</v>
      </c>
    </row>
    <row r="3621" spans="1:23" x14ac:dyDescent="0.3">
      <c r="A3621" s="1">
        <v>45475</v>
      </c>
      <c r="B3621">
        <v>86.239997863769503</v>
      </c>
      <c r="C3621">
        <v>82.809997558593693</v>
      </c>
      <c r="D3621">
        <v>105.720001220703</v>
      </c>
      <c r="E3621">
        <v>12.029999732971101</v>
      </c>
      <c r="F3621">
        <v>92.394874572753906</v>
      </c>
      <c r="G3621">
        <v>-4.1570510010937502E-3</v>
      </c>
      <c r="H3621">
        <v>-6.8361683089507297E-3</v>
      </c>
      <c r="I3621">
        <v>86.599998474121094</v>
      </c>
      <c r="J3621">
        <v>86.389999389648395</v>
      </c>
      <c r="K3621">
        <v>85.239997863769503</v>
      </c>
      <c r="L3621">
        <v>83.379997253417898</v>
      </c>
      <c r="M3621">
        <v>81.739997863769503</v>
      </c>
      <c r="N3621">
        <v>80.730003356933594</v>
      </c>
      <c r="O3621">
        <v>8.2218454794082997E-3</v>
      </c>
      <c r="P3621">
        <v>1.3712336956370801E-2</v>
      </c>
      <c r="Q3621">
        <v>1.15118163222897E-2</v>
      </c>
      <c r="R3621">
        <v>1.53805377822052E-2</v>
      </c>
      <c r="S3621">
        <v>3.4300003051757799</v>
      </c>
      <c r="T3621" t="s">
        <v>23</v>
      </c>
      <c r="U3621" t="s">
        <v>23</v>
      </c>
      <c r="V3621">
        <v>0</v>
      </c>
      <c r="W3621">
        <v>0</v>
      </c>
    </row>
    <row r="3622" spans="1:23" x14ac:dyDescent="0.3">
      <c r="A3622" s="1">
        <v>45476</v>
      </c>
      <c r="B3622">
        <v>87.339996337890597</v>
      </c>
      <c r="C3622">
        <v>83.879997253417898</v>
      </c>
      <c r="D3622">
        <v>105.400001525878</v>
      </c>
      <c r="E3622">
        <v>12.0900001525878</v>
      </c>
      <c r="F3622">
        <v>92.394874572753906</v>
      </c>
      <c r="G3622">
        <v>1.2755084663368299E-2</v>
      </c>
      <c r="H3622">
        <v>1.2921141484965201E-2</v>
      </c>
      <c r="I3622">
        <v>86.239997863769503</v>
      </c>
      <c r="J3622">
        <v>86.410003662109304</v>
      </c>
      <c r="K3622">
        <v>86.010002136230398</v>
      </c>
      <c r="L3622">
        <v>82.809997558593693</v>
      </c>
      <c r="M3622">
        <v>81.540000915527301</v>
      </c>
      <c r="N3622">
        <v>81.629997253417898</v>
      </c>
      <c r="O3622">
        <v>8.8701389665896795E-3</v>
      </c>
      <c r="P3622">
        <v>1.3853258789220699E-2</v>
      </c>
      <c r="Q3622">
        <v>1.17206835104829E-2</v>
      </c>
      <c r="R3622">
        <v>1.5500657614199701E-2</v>
      </c>
      <c r="S3622">
        <v>3.45999908447265</v>
      </c>
      <c r="T3622" t="s">
        <v>23</v>
      </c>
      <c r="U3622" t="s">
        <v>23</v>
      </c>
      <c r="V3622">
        <v>0</v>
      </c>
      <c r="W3622">
        <v>0</v>
      </c>
    </row>
    <row r="3623" spans="1:23" x14ac:dyDescent="0.3">
      <c r="A3623" s="1">
        <v>45478</v>
      </c>
      <c r="B3623">
        <v>86.540000915527301</v>
      </c>
      <c r="C3623">
        <v>83.160003662109304</v>
      </c>
      <c r="D3623">
        <v>104.879997253417</v>
      </c>
      <c r="E3623">
        <v>12.4799995422363</v>
      </c>
      <c r="F3623">
        <v>92.394874572753906</v>
      </c>
      <c r="G3623">
        <v>-9.1595541093035804E-3</v>
      </c>
      <c r="H3623">
        <v>-8.5836148650952904E-3</v>
      </c>
      <c r="I3623">
        <v>87.339996337890597</v>
      </c>
      <c r="J3623">
        <v>86.599998474121094</v>
      </c>
      <c r="K3623">
        <v>85.010002136230398</v>
      </c>
      <c r="L3623">
        <v>83.879997253417898</v>
      </c>
      <c r="M3623">
        <v>83.379997253417898</v>
      </c>
      <c r="N3623">
        <v>80.830001831054602</v>
      </c>
      <c r="O3623">
        <v>8.2556391596101102E-3</v>
      </c>
      <c r="P3623">
        <v>1.38324417187215E-2</v>
      </c>
      <c r="Q3623">
        <v>1.14895308253373E-2</v>
      </c>
      <c r="R3623">
        <v>1.55386998015908E-2</v>
      </c>
      <c r="S3623">
        <v>3.3799972534179599</v>
      </c>
      <c r="T3623" t="s">
        <v>23</v>
      </c>
      <c r="U3623" t="s">
        <v>23</v>
      </c>
      <c r="V3623">
        <v>0</v>
      </c>
      <c r="W3623">
        <v>0</v>
      </c>
    </row>
    <row r="3624" spans="1:23" x14ac:dyDescent="0.3">
      <c r="A3624" s="1">
        <v>45481</v>
      </c>
      <c r="B3624">
        <v>85.75</v>
      </c>
      <c r="C3624">
        <v>82.330001831054602</v>
      </c>
      <c r="D3624">
        <v>105.01000213623</v>
      </c>
      <c r="E3624">
        <v>12.369999885559</v>
      </c>
      <c r="F3624">
        <v>92.394874572753906</v>
      </c>
      <c r="G3624">
        <v>-9.1287370830799297E-3</v>
      </c>
      <c r="H3624">
        <v>-9.9807815596918408E-3</v>
      </c>
      <c r="I3624">
        <v>86.540000915527301</v>
      </c>
      <c r="J3624">
        <v>86.239997863769503</v>
      </c>
      <c r="K3624">
        <v>85.25</v>
      </c>
      <c r="L3624">
        <v>83.160003662109304</v>
      </c>
      <c r="M3624">
        <v>82.809997558593693</v>
      </c>
      <c r="N3624">
        <v>80.900001525878906</v>
      </c>
      <c r="O3624">
        <v>9.3592823212850298E-3</v>
      </c>
      <c r="P3624">
        <v>1.37511920660026E-2</v>
      </c>
      <c r="Q3624">
        <v>1.2672692830828501E-2</v>
      </c>
      <c r="R3624">
        <v>1.50902792732335E-2</v>
      </c>
      <c r="S3624">
        <v>3.4199981689453098</v>
      </c>
      <c r="T3624" t="s">
        <v>23</v>
      </c>
      <c r="U3624" t="s">
        <v>23</v>
      </c>
      <c r="V3624">
        <v>0</v>
      </c>
      <c r="W3624">
        <v>0</v>
      </c>
    </row>
    <row r="3625" spans="1:23" x14ac:dyDescent="0.3">
      <c r="A3625" s="1">
        <v>45482</v>
      </c>
      <c r="B3625">
        <v>84.660003662109304</v>
      </c>
      <c r="C3625">
        <v>81.410003662109304</v>
      </c>
      <c r="D3625">
        <v>105.120002746582</v>
      </c>
      <c r="E3625">
        <v>12.5100002288818</v>
      </c>
      <c r="F3625">
        <v>92.394874572753906</v>
      </c>
      <c r="G3625">
        <v>-1.27113275555758E-2</v>
      </c>
      <c r="H3625">
        <v>-1.11745189904549E-2</v>
      </c>
      <c r="I3625">
        <v>85.75</v>
      </c>
      <c r="J3625">
        <v>87.339996337890597</v>
      </c>
      <c r="K3625">
        <v>86.389999389648395</v>
      </c>
      <c r="L3625">
        <v>82.330001831054602</v>
      </c>
      <c r="M3625">
        <v>83.879997253417898</v>
      </c>
      <c r="N3625">
        <v>81.739997863769503</v>
      </c>
      <c r="O3625">
        <v>8.7244077990383303E-3</v>
      </c>
      <c r="P3625">
        <v>1.39215708125262E-2</v>
      </c>
      <c r="Q3625">
        <v>1.3071976924312599E-2</v>
      </c>
      <c r="R3625">
        <v>1.51499186089384E-2</v>
      </c>
      <c r="S3625">
        <v>3.25</v>
      </c>
      <c r="T3625" t="s">
        <v>23</v>
      </c>
      <c r="U3625" t="s">
        <v>23</v>
      </c>
      <c r="V3625">
        <v>0</v>
      </c>
      <c r="W3625">
        <v>0</v>
      </c>
    </row>
    <row r="3626" spans="1:23" x14ac:dyDescent="0.3">
      <c r="A3626" s="1">
        <v>45483</v>
      </c>
      <c r="B3626">
        <v>85.080001831054602</v>
      </c>
      <c r="C3626">
        <v>82.099998474121094</v>
      </c>
      <c r="D3626">
        <v>105.050003051757</v>
      </c>
      <c r="E3626">
        <v>12.8500003814697</v>
      </c>
      <c r="F3626">
        <v>92.394874572753906</v>
      </c>
      <c r="G3626">
        <v>4.9609987098699904E-3</v>
      </c>
      <c r="H3626">
        <v>8.4755531381073192E-3</v>
      </c>
      <c r="I3626">
        <v>84.660003662109304</v>
      </c>
      <c r="J3626">
        <v>86.540000915527301</v>
      </c>
      <c r="K3626">
        <v>86.410003662109304</v>
      </c>
      <c r="L3626">
        <v>81.410003662109304</v>
      </c>
      <c r="M3626">
        <v>83.160003662109304</v>
      </c>
      <c r="N3626">
        <v>81.540000915527301</v>
      </c>
      <c r="O3626">
        <v>9.1746100458803704E-3</v>
      </c>
      <c r="P3626">
        <v>1.38584589949447E-2</v>
      </c>
      <c r="Q3626">
        <v>1.3448032379959E-2</v>
      </c>
      <c r="R3626">
        <v>1.51041018396658E-2</v>
      </c>
      <c r="S3626">
        <v>2.9800033569335902</v>
      </c>
      <c r="T3626" t="s">
        <v>23</v>
      </c>
      <c r="U3626" t="s">
        <v>23</v>
      </c>
      <c r="V3626">
        <v>0</v>
      </c>
      <c r="W3626">
        <v>0</v>
      </c>
    </row>
    <row r="3627" spans="1:23" x14ac:dyDescent="0.3">
      <c r="A3627" s="1">
        <v>45484</v>
      </c>
      <c r="B3627">
        <v>85.400001525878906</v>
      </c>
      <c r="C3627">
        <v>82.620002746582003</v>
      </c>
      <c r="D3627">
        <v>104.44000244140599</v>
      </c>
      <c r="E3627">
        <v>12.920000076293899</v>
      </c>
      <c r="F3627">
        <v>92.394874572753906</v>
      </c>
      <c r="G3627">
        <v>3.76116229357448E-3</v>
      </c>
      <c r="H3627">
        <v>6.3337914997019197E-3</v>
      </c>
      <c r="I3627">
        <v>85.080001831054602</v>
      </c>
      <c r="J3627">
        <v>85.75</v>
      </c>
      <c r="K3627">
        <v>86.599998474121094</v>
      </c>
      <c r="L3627">
        <v>82.099998474121094</v>
      </c>
      <c r="M3627">
        <v>82.330001831054602</v>
      </c>
      <c r="N3627">
        <v>83.379997253417898</v>
      </c>
      <c r="O3627">
        <v>9.3167219792212302E-3</v>
      </c>
      <c r="P3627">
        <v>1.30906417789235E-2</v>
      </c>
      <c r="Q3627">
        <v>1.01047023472031E-2</v>
      </c>
      <c r="R3627">
        <v>1.43661974150383E-2</v>
      </c>
      <c r="S3627">
        <v>2.7799987792968701</v>
      </c>
      <c r="T3627" t="s">
        <v>23</v>
      </c>
      <c r="U3627" t="s">
        <v>23</v>
      </c>
      <c r="V3627">
        <v>0</v>
      </c>
      <c r="W3627">
        <v>0</v>
      </c>
    </row>
    <row r="3628" spans="1:23" x14ac:dyDescent="0.3">
      <c r="A3628" s="1">
        <v>45485</v>
      </c>
      <c r="B3628">
        <v>85.029998779296804</v>
      </c>
      <c r="C3628">
        <v>82.209999084472599</v>
      </c>
      <c r="D3628">
        <v>104.08999633789</v>
      </c>
      <c r="E3628">
        <v>12.4600000381469</v>
      </c>
      <c r="F3628">
        <v>92.394874572753906</v>
      </c>
      <c r="G3628">
        <v>-4.3325847771783499E-3</v>
      </c>
      <c r="H3628">
        <v>-4.9625229784483402E-3</v>
      </c>
      <c r="I3628">
        <v>85.400001525878906</v>
      </c>
      <c r="J3628">
        <v>84.660003662109304</v>
      </c>
      <c r="K3628">
        <v>86.239997863769503</v>
      </c>
      <c r="L3628">
        <v>82.620002746582003</v>
      </c>
      <c r="M3628">
        <v>81.410003662109304</v>
      </c>
      <c r="N3628">
        <v>82.809997558593693</v>
      </c>
      <c r="O3628">
        <v>9.3238726691812109E-3</v>
      </c>
      <c r="P3628">
        <v>1.3039115698060899E-2</v>
      </c>
      <c r="Q3628">
        <v>9.9562103033435396E-3</v>
      </c>
      <c r="R3628">
        <v>1.4319988359295301E-2</v>
      </c>
      <c r="S3628">
        <v>2.8199996948242099</v>
      </c>
      <c r="T3628" t="s">
        <v>23</v>
      </c>
      <c r="U3628" t="s">
        <v>23</v>
      </c>
      <c r="V3628">
        <v>0</v>
      </c>
      <c r="W3628">
        <v>0</v>
      </c>
    </row>
    <row r="3629" spans="1:23" x14ac:dyDescent="0.3">
      <c r="A3629" s="1">
        <v>45488</v>
      </c>
      <c r="B3629">
        <v>84.849998474121094</v>
      </c>
      <c r="C3629">
        <v>81.910003662109304</v>
      </c>
      <c r="D3629">
        <v>104.19000244140599</v>
      </c>
      <c r="E3629">
        <v>13.119999885559</v>
      </c>
      <c r="F3629">
        <v>92.394874572753906</v>
      </c>
      <c r="G3629">
        <v>-2.1169035371032502E-3</v>
      </c>
      <c r="H3629">
        <v>-3.64913545437495E-3</v>
      </c>
      <c r="I3629">
        <v>85.029998779296804</v>
      </c>
      <c r="J3629">
        <v>85.080001831054602</v>
      </c>
      <c r="K3629">
        <v>87.339996337890597</v>
      </c>
      <c r="L3629">
        <v>82.209999084472599</v>
      </c>
      <c r="M3629">
        <v>82.099998474121094</v>
      </c>
      <c r="N3629">
        <v>83.879997253417898</v>
      </c>
      <c r="O3629">
        <v>6.7444851602858598E-3</v>
      </c>
      <c r="P3629">
        <v>1.2409579233395701E-2</v>
      </c>
      <c r="Q3629">
        <v>7.8410153925911903E-3</v>
      </c>
      <c r="R3629">
        <v>1.3948523102322001E-2</v>
      </c>
      <c r="S3629">
        <v>2.9399948120117099</v>
      </c>
      <c r="T3629" t="s">
        <v>23</v>
      </c>
      <c r="U3629" t="s">
        <v>23</v>
      </c>
      <c r="V3629">
        <v>0</v>
      </c>
      <c r="W3629">
        <v>0</v>
      </c>
    </row>
    <row r="3630" spans="1:23" x14ac:dyDescent="0.3">
      <c r="A3630" s="1">
        <v>45489</v>
      </c>
      <c r="B3630">
        <v>83.730003356933594</v>
      </c>
      <c r="C3630">
        <v>80.760002136230398</v>
      </c>
      <c r="D3630">
        <v>104.26999664306599</v>
      </c>
      <c r="E3630">
        <v>13.189999580383301</v>
      </c>
      <c r="F3630">
        <v>92.394874572753906</v>
      </c>
      <c r="G3630">
        <v>-1.3199706980891599E-2</v>
      </c>
      <c r="H3630">
        <v>-1.40398177812667E-2</v>
      </c>
      <c r="I3630">
        <v>84.849998474121094</v>
      </c>
      <c r="J3630">
        <v>85.400001525878906</v>
      </c>
      <c r="K3630">
        <v>86.540000915527301</v>
      </c>
      <c r="L3630">
        <v>81.910003662109304</v>
      </c>
      <c r="M3630">
        <v>82.620002746582003</v>
      </c>
      <c r="N3630">
        <v>83.160003662109304</v>
      </c>
      <c r="O3630">
        <v>7.3911108951413796E-3</v>
      </c>
      <c r="P3630">
        <v>1.2668402468305201E-2</v>
      </c>
      <c r="Q3630">
        <v>8.6734798548754304E-3</v>
      </c>
      <c r="R3630">
        <v>1.4029107017817699E-2</v>
      </c>
      <c r="S3630">
        <v>2.9700012207031201</v>
      </c>
      <c r="T3630" t="s">
        <v>23</v>
      </c>
      <c r="U3630" t="s">
        <v>23</v>
      </c>
      <c r="V3630">
        <v>0</v>
      </c>
      <c r="W3630">
        <v>0</v>
      </c>
    </row>
    <row r="3631" spans="1:23" x14ac:dyDescent="0.3">
      <c r="A3631" s="1">
        <v>45490</v>
      </c>
      <c r="B3631">
        <v>85.080001831054602</v>
      </c>
      <c r="C3631">
        <v>82.849998474121094</v>
      </c>
      <c r="D3631">
        <v>103.75</v>
      </c>
      <c r="E3631">
        <v>14.4799995422363</v>
      </c>
      <c r="F3631">
        <v>92.394874572753906</v>
      </c>
      <c r="G3631">
        <v>1.6123234444004E-2</v>
      </c>
      <c r="H3631">
        <v>2.58791020629878E-2</v>
      </c>
      <c r="I3631">
        <v>83.730003356933594</v>
      </c>
      <c r="J3631">
        <v>85.029998779296804</v>
      </c>
      <c r="K3631">
        <v>85.75</v>
      </c>
      <c r="L3631">
        <v>80.760002136230398</v>
      </c>
      <c r="M3631">
        <v>82.209999084472599</v>
      </c>
      <c r="N3631">
        <v>82.330001831054602</v>
      </c>
      <c r="O3631">
        <v>1.0406016369842E-2</v>
      </c>
      <c r="P3631">
        <v>1.0355511943555501E-2</v>
      </c>
      <c r="Q3631">
        <v>1.3753068841951399E-2</v>
      </c>
      <c r="R3631">
        <v>1.27931742853433E-2</v>
      </c>
      <c r="S3631">
        <v>2.2300033569335902</v>
      </c>
      <c r="T3631" t="s">
        <v>23</v>
      </c>
      <c r="U3631" t="s">
        <v>23</v>
      </c>
      <c r="V3631">
        <v>0</v>
      </c>
      <c r="W3631">
        <v>0</v>
      </c>
    </row>
    <row r="3632" spans="1:23" x14ac:dyDescent="0.3">
      <c r="A3632" s="1">
        <v>45491</v>
      </c>
      <c r="B3632">
        <v>85.110000610351506</v>
      </c>
      <c r="C3632">
        <v>82.819999694824205</v>
      </c>
      <c r="D3632">
        <v>104.169998168945</v>
      </c>
      <c r="E3632">
        <v>15.9300003051757</v>
      </c>
      <c r="F3632">
        <v>92.394874572753906</v>
      </c>
      <c r="G3632">
        <v>3.5259495358785898E-4</v>
      </c>
      <c r="H3632">
        <v>-3.6208545382465602E-4</v>
      </c>
      <c r="I3632">
        <v>85.080001831054602</v>
      </c>
      <c r="J3632">
        <v>84.849998474121094</v>
      </c>
      <c r="K3632">
        <v>84.660003662109304</v>
      </c>
      <c r="L3632">
        <v>82.849998474121094</v>
      </c>
      <c r="M3632">
        <v>81.910003662109304</v>
      </c>
      <c r="N3632">
        <v>81.410003662109304</v>
      </c>
      <c r="O3632">
        <v>9.0547156335008608E-3</v>
      </c>
      <c r="P3632">
        <v>1.00499185967627E-2</v>
      </c>
      <c r="Q3632">
        <v>1.2729502857599599E-2</v>
      </c>
      <c r="R3632">
        <v>1.24220092281898E-2</v>
      </c>
      <c r="S3632">
        <v>2.2900009155273402</v>
      </c>
      <c r="T3632" t="s">
        <v>23</v>
      </c>
      <c r="U3632" t="s">
        <v>23</v>
      </c>
      <c r="V3632">
        <v>0</v>
      </c>
      <c r="W3632">
        <v>0</v>
      </c>
    </row>
    <row r="3633" spans="1:23" x14ac:dyDescent="0.3">
      <c r="A3633" s="1">
        <v>45492</v>
      </c>
      <c r="B3633">
        <v>82.629997253417898</v>
      </c>
      <c r="C3633">
        <v>80.129997253417898</v>
      </c>
      <c r="D3633">
        <v>104.400001525878</v>
      </c>
      <c r="E3633">
        <v>16.520000457763601</v>
      </c>
      <c r="F3633">
        <v>92.394874572753906</v>
      </c>
      <c r="G3633">
        <v>-2.91388008359614E-2</v>
      </c>
      <c r="H3633">
        <v>-3.2480106874165499E-2</v>
      </c>
      <c r="I3633">
        <v>85.110000610351506</v>
      </c>
      <c r="J3633">
        <v>83.730003356933594</v>
      </c>
      <c r="K3633">
        <v>85.080001831054602</v>
      </c>
      <c r="L3633">
        <v>82.819999694824205</v>
      </c>
      <c r="M3633">
        <v>80.760002136230398</v>
      </c>
      <c r="N3633">
        <v>82.099998474121094</v>
      </c>
      <c r="O3633">
        <v>1.41676421004704E-2</v>
      </c>
      <c r="P3633">
        <v>1.1519957077189899E-2</v>
      </c>
      <c r="Q3633">
        <v>1.79004879384651E-2</v>
      </c>
      <c r="R3633">
        <v>1.40266621216131E-2</v>
      </c>
      <c r="S3633">
        <v>2.5</v>
      </c>
      <c r="T3633" t="s">
        <v>23</v>
      </c>
      <c r="U3633" t="s">
        <v>23</v>
      </c>
      <c r="V3633">
        <v>0</v>
      </c>
      <c r="W3633">
        <v>0</v>
      </c>
    </row>
    <row r="3634" spans="1:23" x14ac:dyDescent="0.3">
      <c r="A3634" s="1">
        <v>45495</v>
      </c>
      <c r="B3634">
        <v>82.400001525878906</v>
      </c>
      <c r="C3634">
        <v>79.779998779296804</v>
      </c>
      <c r="D3634">
        <v>104.309997558593</v>
      </c>
      <c r="E3634">
        <v>14.9099998474121</v>
      </c>
      <c r="F3634">
        <v>92.394874572753906</v>
      </c>
      <c r="G3634">
        <v>-2.7834410647949999E-3</v>
      </c>
      <c r="H3634">
        <v>-4.36788326616555E-3</v>
      </c>
      <c r="I3634">
        <v>82.629997253417898</v>
      </c>
      <c r="J3634">
        <v>85.080001831054602</v>
      </c>
      <c r="K3634">
        <v>85.400001525878906</v>
      </c>
      <c r="L3634">
        <v>80.129997253417898</v>
      </c>
      <c r="M3634">
        <v>82.849998474121094</v>
      </c>
      <c r="N3634">
        <v>82.620002746582003</v>
      </c>
      <c r="O3634">
        <v>1.37745400555737E-2</v>
      </c>
      <c r="P3634">
        <v>1.10982373074808E-2</v>
      </c>
      <c r="Q3634">
        <v>1.7387647293877401E-2</v>
      </c>
      <c r="R3634">
        <v>1.3693926104919299E-2</v>
      </c>
      <c r="S3634">
        <v>2.6200027465820299</v>
      </c>
      <c r="T3634" t="s">
        <v>23</v>
      </c>
      <c r="U3634" t="s">
        <v>23</v>
      </c>
      <c r="V3634">
        <v>0</v>
      </c>
      <c r="W3634">
        <v>0</v>
      </c>
    </row>
    <row r="3635" spans="1:23" x14ac:dyDescent="0.3">
      <c r="A3635" s="1">
        <v>45496</v>
      </c>
      <c r="B3635">
        <v>81.010002136230398</v>
      </c>
      <c r="C3635">
        <v>76.959999084472599</v>
      </c>
      <c r="D3635">
        <v>104.449996948242</v>
      </c>
      <c r="E3635">
        <v>14.7200002670288</v>
      </c>
      <c r="F3635">
        <v>92.394874572753906</v>
      </c>
      <c r="G3635">
        <v>-1.6868924319277799E-2</v>
      </c>
      <c r="H3635">
        <v>-3.5347201528862601E-2</v>
      </c>
      <c r="I3635">
        <v>82.400001525878906</v>
      </c>
      <c r="J3635">
        <v>85.110000610351506</v>
      </c>
      <c r="K3635">
        <v>85.029998779296804</v>
      </c>
      <c r="L3635">
        <v>79.779998779296804</v>
      </c>
      <c r="M3635">
        <v>82.819999694824205</v>
      </c>
      <c r="N3635">
        <v>82.209999084472599</v>
      </c>
      <c r="O3635">
        <v>1.44687006642981E-2</v>
      </c>
      <c r="P3635">
        <v>1.1552938727631501E-2</v>
      </c>
      <c r="Q3635">
        <v>2.0864151033368101E-2</v>
      </c>
      <c r="R3635">
        <v>1.5290738072886501E-2</v>
      </c>
      <c r="S3635">
        <v>4.0500030517578098</v>
      </c>
      <c r="T3635" t="s">
        <v>23</v>
      </c>
      <c r="U3635" t="s">
        <v>23</v>
      </c>
      <c r="V3635">
        <v>0</v>
      </c>
      <c r="W3635">
        <v>0</v>
      </c>
    </row>
    <row r="3636" spans="1:23" x14ac:dyDescent="0.3">
      <c r="A3636" s="1">
        <v>45497</v>
      </c>
      <c r="B3636">
        <v>81.709999084472599</v>
      </c>
      <c r="C3636">
        <v>77.589996337890597</v>
      </c>
      <c r="D3636">
        <v>104.389999389648</v>
      </c>
      <c r="E3636">
        <v>18.040000915527301</v>
      </c>
      <c r="F3636">
        <v>92.394874572753906</v>
      </c>
      <c r="G3636">
        <v>8.6408706305800501E-3</v>
      </c>
      <c r="H3636">
        <v>8.1860350950169192E-3</v>
      </c>
      <c r="I3636">
        <v>81.010002136230398</v>
      </c>
      <c r="J3636">
        <v>82.629997253417898</v>
      </c>
      <c r="K3636">
        <v>84.849998474121094</v>
      </c>
      <c r="L3636">
        <v>76.959999084472599</v>
      </c>
      <c r="M3636">
        <v>80.129997253417898</v>
      </c>
      <c r="N3636">
        <v>81.910003662109304</v>
      </c>
      <c r="O3636">
        <v>1.5578373186125099E-2</v>
      </c>
      <c r="P3636">
        <v>1.0699858441307299E-2</v>
      </c>
      <c r="Q3636">
        <v>2.1844974914086001E-2</v>
      </c>
      <c r="R3636">
        <v>1.4392997807617099E-2</v>
      </c>
      <c r="S3636">
        <v>4.1200027465820304</v>
      </c>
      <c r="T3636" t="s">
        <v>23</v>
      </c>
      <c r="U3636" t="s">
        <v>23</v>
      </c>
      <c r="V3636">
        <v>0</v>
      </c>
      <c r="W3636">
        <v>0</v>
      </c>
    </row>
    <row r="3637" spans="1:23" x14ac:dyDescent="0.3">
      <c r="A3637" s="1">
        <v>45498</v>
      </c>
      <c r="B3637">
        <v>82.370002746582003</v>
      </c>
      <c r="C3637">
        <v>78.279998779296804</v>
      </c>
      <c r="D3637">
        <v>104.36000061035099</v>
      </c>
      <c r="E3637">
        <v>18.459999084472599</v>
      </c>
      <c r="F3637">
        <v>92.394874572753906</v>
      </c>
      <c r="G3637">
        <v>8.0773916228669106E-3</v>
      </c>
      <c r="H3637">
        <v>8.8929304546092602E-3</v>
      </c>
      <c r="I3637">
        <v>81.709999084472599</v>
      </c>
      <c r="J3637">
        <v>82.400001525878906</v>
      </c>
      <c r="K3637">
        <v>83.730003356933594</v>
      </c>
      <c r="L3637">
        <v>77.589996337890597</v>
      </c>
      <c r="M3637">
        <v>79.779998779296804</v>
      </c>
      <c r="N3637">
        <v>80.760002136230398</v>
      </c>
      <c r="O3637">
        <v>1.5846225115072499E-2</v>
      </c>
      <c r="P3637">
        <v>1.0781952915623399E-2</v>
      </c>
      <c r="Q3637">
        <v>2.2413744985774298E-2</v>
      </c>
      <c r="R3637">
        <v>1.44799376787298E-2</v>
      </c>
      <c r="S3637">
        <v>4.09000396728515</v>
      </c>
      <c r="T3637" t="s">
        <v>23</v>
      </c>
      <c r="U3637" t="s">
        <v>23</v>
      </c>
      <c r="V3637">
        <v>0</v>
      </c>
      <c r="W3637">
        <v>0</v>
      </c>
    </row>
    <row r="3638" spans="1:23" x14ac:dyDescent="0.3">
      <c r="A3638" s="1">
        <v>45499</v>
      </c>
      <c r="B3638">
        <v>81.129997253417898</v>
      </c>
      <c r="C3638">
        <v>77.160003662109304</v>
      </c>
      <c r="D3638">
        <v>104.31999969482401</v>
      </c>
      <c r="E3638">
        <v>16.389999389648398</v>
      </c>
      <c r="F3638">
        <v>92.394874572753906</v>
      </c>
      <c r="G3638">
        <v>-1.50540907104136E-2</v>
      </c>
      <c r="H3638">
        <v>-1.43075515412975E-2</v>
      </c>
      <c r="I3638">
        <v>82.370002746582003</v>
      </c>
      <c r="J3638">
        <v>81.010002136230398</v>
      </c>
      <c r="K3638">
        <v>85.080001831054602</v>
      </c>
      <c r="L3638">
        <v>78.279998779296804</v>
      </c>
      <c r="M3638">
        <v>76.959999084472599</v>
      </c>
      <c r="N3638">
        <v>82.849998474121094</v>
      </c>
      <c r="O3638">
        <v>1.4115520577743901E-2</v>
      </c>
      <c r="P3638">
        <v>1.1020310214847499E-2</v>
      </c>
      <c r="Q3638">
        <v>1.81597958385371E-2</v>
      </c>
      <c r="R3638">
        <v>1.46466975731272E-2</v>
      </c>
      <c r="S3638">
        <v>3.9699935913085902</v>
      </c>
      <c r="T3638" t="s">
        <v>23</v>
      </c>
      <c r="U3638" t="s">
        <v>23</v>
      </c>
      <c r="V3638">
        <v>0</v>
      </c>
      <c r="W3638">
        <v>0</v>
      </c>
    </row>
    <row r="3639" spans="1:23" x14ac:dyDescent="0.3">
      <c r="A3639" s="1">
        <v>45502</v>
      </c>
      <c r="B3639">
        <v>79.779998779296804</v>
      </c>
      <c r="C3639">
        <v>75.809997558593693</v>
      </c>
      <c r="D3639">
        <v>104.559997558593</v>
      </c>
      <c r="E3639">
        <v>16.600000381469702</v>
      </c>
      <c r="F3639">
        <v>92.394874572753906</v>
      </c>
      <c r="G3639">
        <v>-1.6639942312634701E-2</v>
      </c>
      <c r="H3639">
        <v>-1.7496190246794399E-2</v>
      </c>
      <c r="I3639">
        <v>81.129997253417898</v>
      </c>
      <c r="J3639">
        <v>81.709999084472599</v>
      </c>
      <c r="K3639">
        <v>85.110000610351506</v>
      </c>
      <c r="L3639">
        <v>77.160003662109304</v>
      </c>
      <c r="M3639">
        <v>77.589996337890597</v>
      </c>
      <c r="N3639">
        <v>82.819999694824205</v>
      </c>
      <c r="O3639">
        <v>1.41651638458923E-2</v>
      </c>
      <c r="P3639">
        <v>1.13931199466026E-2</v>
      </c>
      <c r="Q3639">
        <v>1.78001930207668E-2</v>
      </c>
      <c r="R3639">
        <v>1.49655838801654E-2</v>
      </c>
      <c r="S3639">
        <v>3.9700012207031201</v>
      </c>
      <c r="T3639" t="s">
        <v>23</v>
      </c>
      <c r="U3639" t="s">
        <v>23</v>
      </c>
      <c r="V3639">
        <v>0</v>
      </c>
      <c r="W3639">
        <v>0</v>
      </c>
    </row>
    <row r="3640" spans="1:23" x14ac:dyDescent="0.3">
      <c r="A3640" s="1">
        <v>45503</v>
      </c>
      <c r="B3640">
        <v>78.629997253417898</v>
      </c>
      <c r="C3640">
        <v>74.730003356933594</v>
      </c>
      <c r="D3640">
        <v>104.550003051757</v>
      </c>
      <c r="E3640">
        <v>17.690000534057599</v>
      </c>
      <c r="F3640">
        <v>92.394874572753906</v>
      </c>
      <c r="G3640">
        <v>-1.4414659607356699E-2</v>
      </c>
      <c r="H3640">
        <v>-1.42460656435904E-2</v>
      </c>
      <c r="I3640">
        <v>79.779998779296804</v>
      </c>
      <c r="J3640">
        <v>82.370002746582003</v>
      </c>
      <c r="K3640">
        <v>82.629997253417898</v>
      </c>
      <c r="L3640">
        <v>75.809997558593693</v>
      </c>
      <c r="M3640">
        <v>78.279998779296804</v>
      </c>
      <c r="N3640">
        <v>80.129997253417898</v>
      </c>
      <c r="O3640">
        <v>1.15463803066979E-2</v>
      </c>
      <c r="P3640">
        <v>1.1647772192423101E-2</v>
      </c>
      <c r="Q3640">
        <v>1.5569234169427701E-2</v>
      </c>
      <c r="R3640">
        <v>1.51564529210939E-2</v>
      </c>
      <c r="S3640">
        <v>3.8999938964843701</v>
      </c>
      <c r="T3640" t="s">
        <v>23</v>
      </c>
      <c r="U3640" t="s">
        <v>23</v>
      </c>
      <c r="V3640">
        <v>0</v>
      </c>
      <c r="W3640">
        <v>0</v>
      </c>
    </row>
    <row r="3641" spans="1:23" x14ac:dyDescent="0.3">
      <c r="A3641" s="1">
        <v>45504</v>
      </c>
      <c r="B3641">
        <v>80.720001220703097</v>
      </c>
      <c r="C3641">
        <v>77.910003662109304</v>
      </c>
      <c r="D3641">
        <v>104.09999847412099</v>
      </c>
      <c r="E3641">
        <v>16.360000610351499</v>
      </c>
      <c r="F3641">
        <v>92.394874572753906</v>
      </c>
      <c r="G3641">
        <v>2.6580237063334101E-2</v>
      </c>
      <c r="H3641">
        <v>4.2553193661548597E-2</v>
      </c>
      <c r="I3641">
        <v>78.629997253417898</v>
      </c>
      <c r="J3641">
        <v>81.129997253417898</v>
      </c>
      <c r="K3641">
        <v>82.400001525878906</v>
      </c>
      <c r="L3641">
        <v>74.730003356933594</v>
      </c>
      <c r="M3641">
        <v>77.160003662109304</v>
      </c>
      <c r="N3641">
        <v>79.779998779296804</v>
      </c>
      <c r="O3641">
        <v>1.7257608450692501E-2</v>
      </c>
      <c r="P3641">
        <v>1.21369386254908E-2</v>
      </c>
      <c r="Q3641">
        <v>2.5339017182717399E-2</v>
      </c>
      <c r="R3641">
        <v>1.6549612042944702E-2</v>
      </c>
      <c r="S3641">
        <v>2.80999755859375</v>
      </c>
      <c r="T3641" t="s">
        <v>23</v>
      </c>
      <c r="U3641" t="s">
        <v>23</v>
      </c>
      <c r="V3641">
        <v>0</v>
      </c>
      <c r="W3641">
        <v>0</v>
      </c>
    </row>
    <row r="3642" spans="1:23" x14ac:dyDescent="0.3">
      <c r="A3642" s="1">
        <v>45505</v>
      </c>
      <c r="B3642">
        <v>79.519996643066406</v>
      </c>
      <c r="C3642">
        <v>76.309997558593693</v>
      </c>
      <c r="D3642">
        <v>104.419998168945</v>
      </c>
      <c r="E3642">
        <v>18.590000152587798</v>
      </c>
      <c r="F3642">
        <v>140.97506713867099</v>
      </c>
      <c r="G3642">
        <v>-1.4866260647787699E-2</v>
      </c>
      <c r="H3642">
        <v>-2.0536593868673701E-2</v>
      </c>
      <c r="I3642">
        <v>80.720001220703097</v>
      </c>
      <c r="J3642">
        <v>79.779998779296804</v>
      </c>
      <c r="K3642">
        <v>81.010002136230398</v>
      </c>
      <c r="L3642">
        <v>77.910003662109304</v>
      </c>
      <c r="M3642">
        <v>75.809997558593693</v>
      </c>
      <c r="N3642">
        <v>76.959999084472599</v>
      </c>
      <c r="O3642">
        <v>1.7000405042961901E-2</v>
      </c>
      <c r="P3642">
        <v>1.20744633504518E-2</v>
      </c>
      <c r="Q3642">
        <v>2.2677028275550699E-2</v>
      </c>
      <c r="R3642">
        <v>1.66291444057193E-2</v>
      </c>
      <c r="S3642">
        <v>3.20999908447265</v>
      </c>
      <c r="T3642" t="s">
        <v>23</v>
      </c>
      <c r="U3642" t="s">
        <v>23</v>
      </c>
      <c r="V3642">
        <v>0</v>
      </c>
      <c r="W3642">
        <v>0</v>
      </c>
    </row>
    <row r="3643" spans="1:23" x14ac:dyDescent="0.3">
      <c r="A3643" s="1">
        <v>45506</v>
      </c>
      <c r="B3643">
        <v>76.809997558593693</v>
      </c>
      <c r="C3643">
        <v>73.519996643066406</v>
      </c>
      <c r="D3643">
        <v>103.209999084472</v>
      </c>
      <c r="E3643">
        <v>23.389999389648398</v>
      </c>
      <c r="F3643">
        <v>140.97506713867099</v>
      </c>
      <c r="G3643">
        <v>-3.4079466786659497E-2</v>
      </c>
      <c r="H3643">
        <v>-3.6561407479866199E-2</v>
      </c>
      <c r="I3643">
        <v>79.519996643066406</v>
      </c>
      <c r="J3643">
        <v>78.629997253417898</v>
      </c>
      <c r="K3643">
        <v>81.709999084472599</v>
      </c>
      <c r="L3643">
        <v>76.309997558593693</v>
      </c>
      <c r="M3643">
        <v>74.730003356933594</v>
      </c>
      <c r="N3643">
        <v>77.589996337890597</v>
      </c>
      <c r="O3643">
        <v>1.9766783647678799E-2</v>
      </c>
      <c r="P3643">
        <v>1.3319126339630101E-2</v>
      </c>
      <c r="Q3643">
        <v>2.57560785194864E-2</v>
      </c>
      <c r="R3643">
        <v>1.76698062925531E-2</v>
      </c>
      <c r="S3643">
        <v>3.2900009155273402</v>
      </c>
      <c r="T3643" t="s">
        <v>23</v>
      </c>
      <c r="U3643" t="s">
        <v>23</v>
      </c>
      <c r="V3643">
        <v>0</v>
      </c>
      <c r="W3643">
        <v>0</v>
      </c>
    </row>
    <row r="3644" spans="1:23" x14ac:dyDescent="0.3">
      <c r="A3644" s="1">
        <v>45509</v>
      </c>
      <c r="B3644">
        <v>76.300003051757798</v>
      </c>
      <c r="C3644">
        <v>72.940002441406193</v>
      </c>
      <c r="D3644">
        <v>102.69000244140599</v>
      </c>
      <c r="E3644">
        <v>38.569999694824197</v>
      </c>
      <c r="F3644">
        <v>140.97506713867099</v>
      </c>
      <c r="G3644">
        <v>-6.6396891426392301E-3</v>
      </c>
      <c r="H3644">
        <v>-7.8889312859463604E-3</v>
      </c>
      <c r="I3644">
        <v>76.809997558593693</v>
      </c>
      <c r="J3644">
        <v>80.720001220703097</v>
      </c>
      <c r="K3644">
        <v>82.370002746582003</v>
      </c>
      <c r="L3644">
        <v>73.519996643066406</v>
      </c>
      <c r="M3644">
        <v>77.910003662109304</v>
      </c>
      <c r="N3644">
        <v>78.279998779296804</v>
      </c>
      <c r="O3644">
        <v>1.84313707976849E-2</v>
      </c>
      <c r="P3644">
        <v>1.3326549038296101E-2</v>
      </c>
      <c r="Q3644">
        <v>2.4749651095076802E-2</v>
      </c>
      <c r="R3644">
        <v>1.7493724198584901E-2</v>
      </c>
      <c r="S3644">
        <v>3.3600006103515598</v>
      </c>
      <c r="T3644" t="s">
        <v>23</v>
      </c>
      <c r="U3644" t="s">
        <v>23</v>
      </c>
      <c r="V3644">
        <v>0</v>
      </c>
      <c r="W3644">
        <v>0</v>
      </c>
    </row>
    <row r="3645" spans="1:23" x14ac:dyDescent="0.3">
      <c r="A3645" s="1">
        <v>45510</v>
      </c>
      <c r="B3645">
        <v>76.480003356933594</v>
      </c>
      <c r="C3645">
        <v>73.199996948242102</v>
      </c>
      <c r="D3645">
        <v>102.970001220703</v>
      </c>
      <c r="E3645">
        <v>27.709999084472599</v>
      </c>
      <c r="F3645">
        <v>140.97506713867099</v>
      </c>
      <c r="G3645">
        <v>2.35911268645261E-3</v>
      </c>
      <c r="H3645">
        <v>3.56449819212434E-3</v>
      </c>
      <c r="I3645">
        <v>76.300003051757798</v>
      </c>
      <c r="J3645">
        <v>79.519996643066406</v>
      </c>
      <c r="K3645">
        <v>81.129997253417898</v>
      </c>
      <c r="L3645">
        <v>72.940002441406193</v>
      </c>
      <c r="M3645">
        <v>76.309997558593693</v>
      </c>
      <c r="N3645">
        <v>77.160003662109304</v>
      </c>
      <c r="O3645">
        <v>1.8919222406556701E-2</v>
      </c>
      <c r="P3645">
        <v>1.31630772875421E-2</v>
      </c>
      <c r="Q3645">
        <v>2.5124153375177202E-2</v>
      </c>
      <c r="R3645">
        <v>1.7332862504268701E-2</v>
      </c>
      <c r="S3645">
        <v>3.2800064086914</v>
      </c>
      <c r="T3645" t="s">
        <v>23</v>
      </c>
      <c r="U3645" t="s">
        <v>23</v>
      </c>
      <c r="V3645">
        <v>0</v>
      </c>
      <c r="W3645">
        <v>0</v>
      </c>
    </row>
    <row r="3646" spans="1:23" x14ac:dyDescent="0.3">
      <c r="A3646" s="1">
        <v>45511</v>
      </c>
      <c r="B3646">
        <v>78.330001831054602</v>
      </c>
      <c r="C3646">
        <v>75.230003356933594</v>
      </c>
      <c r="D3646">
        <v>103.199996948242</v>
      </c>
      <c r="E3646">
        <v>27.850000381469702</v>
      </c>
      <c r="F3646">
        <v>140.97506713867099</v>
      </c>
      <c r="G3646">
        <v>2.4189309530847102E-2</v>
      </c>
      <c r="H3646">
        <v>2.77323291437672E-2</v>
      </c>
      <c r="I3646">
        <v>76.480003356933594</v>
      </c>
      <c r="J3646">
        <v>76.809997558593693</v>
      </c>
      <c r="K3646">
        <v>79.779998779296804</v>
      </c>
      <c r="L3646">
        <v>73.199996948242102</v>
      </c>
      <c r="M3646">
        <v>73.519996643066406</v>
      </c>
      <c r="N3646">
        <v>75.809997558593693</v>
      </c>
      <c r="O3646">
        <v>2.1950008452709901E-2</v>
      </c>
      <c r="P3646">
        <v>1.40267540555992E-2</v>
      </c>
      <c r="Q3646">
        <v>2.7725128053899002E-2</v>
      </c>
      <c r="R3646">
        <v>1.81942009090519E-2</v>
      </c>
      <c r="S3646">
        <v>3.0999984741210902</v>
      </c>
      <c r="T3646" t="s">
        <v>23</v>
      </c>
      <c r="U3646" t="s">
        <v>23</v>
      </c>
      <c r="V3646">
        <v>0</v>
      </c>
      <c r="W3646">
        <v>0</v>
      </c>
    </row>
    <row r="3647" spans="1:23" x14ac:dyDescent="0.3">
      <c r="A3647" s="1">
        <v>45512</v>
      </c>
      <c r="B3647">
        <v>79.160003662109304</v>
      </c>
      <c r="C3647">
        <v>76.190002441406193</v>
      </c>
      <c r="D3647">
        <v>103.209999084472</v>
      </c>
      <c r="E3647">
        <v>23.790000915527301</v>
      </c>
      <c r="F3647">
        <v>140.97506713867099</v>
      </c>
      <c r="G3647">
        <v>1.05962187112527E-2</v>
      </c>
      <c r="H3647">
        <v>1.27608539363992E-2</v>
      </c>
      <c r="I3647">
        <v>78.330001831054602</v>
      </c>
      <c r="J3647">
        <v>76.300003051757798</v>
      </c>
      <c r="K3647">
        <v>78.629997253417898</v>
      </c>
      <c r="L3647">
        <v>75.230003356933594</v>
      </c>
      <c r="M3647">
        <v>72.940002441406193</v>
      </c>
      <c r="N3647">
        <v>74.730003356933594</v>
      </c>
      <c r="O3647">
        <v>2.1704507177846399E-2</v>
      </c>
      <c r="P3647">
        <v>1.4201637592515101E-2</v>
      </c>
      <c r="Q3647">
        <v>2.74144900369028E-2</v>
      </c>
      <c r="R3647">
        <v>1.8392534795836898E-2</v>
      </c>
      <c r="S3647">
        <v>2.9700012207031201</v>
      </c>
      <c r="T3647" t="s">
        <v>23</v>
      </c>
      <c r="U3647" t="s">
        <v>23</v>
      </c>
      <c r="V3647">
        <v>0</v>
      </c>
      <c r="W3647">
        <v>0</v>
      </c>
    </row>
    <row r="3648" spans="1:23" x14ac:dyDescent="0.3">
      <c r="A3648" s="1">
        <v>45513</v>
      </c>
      <c r="B3648">
        <v>79.660003662109304</v>
      </c>
      <c r="C3648">
        <v>76.839996337890597</v>
      </c>
      <c r="D3648">
        <v>103.139999389648</v>
      </c>
      <c r="E3648">
        <v>20.370000839233398</v>
      </c>
      <c r="F3648">
        <v>140.97506713867099</v>
      </c>
      <c r="G3648">
        <v>6.3163210822252402E-3</v>
      </c>
      <c r="H3648">
        <v>8.5312229381309095E-3</v>
      </c>
      <c r="I3648">
        <v>79.160003662109304</v>
      </c>
      <c r="J3648">
        <v>76.480003356933594</v>
      </c>
      <c r="K3648">
        <v>80.720001220703097</v>
      </c>
      <c r="L3648">
        <v>76.190002441406193</v>
      </c>
      <c r="M3648">
        <v>73.199996948242102</v>
      </c>
      <c r="N3648">
        <v>77.910003662109304</v>
      </c>
      <c r="O3648">
        <v>1.89224943854822E-2</v>
      </c>
      <c r="P3648">
        <v>1.3988765229364101E-2</v>
      </c>
      <c r="Q3648">
        <v>2.1664770160895699E-2</v>
      </c>
      <c r="R3648">
        <v>1.8353182358762501E-2</v>
      </c>
      <c r="S3648">
        <v>2.82000732421875</v>
      </c>
      <c r="T3648" t="s">
        <v>23</v>
      </c>
      <c r="U3648" t="s">
        <v>23</v>
      </c>
      <c r="V3648">
        <v>0</v>
      </c>
      <c r="W3648">
        <v>0</v>
      </c>
    </row>
    <row r="3649" spans="1:23" x14ac:dyDescent="0.3">
      <c r="A3649" s="1">
        <v>45516</v>
      </c>
      <c r="B3649">
        <v>82.300003051757798</v>
      </c>
      <c r="C3649">
        <v>80.059997558593693</v>
      </c>
      <c r="D3649">
        <v>103.139999389648</v>
      </c>
      <c r="E3649">
        <v>20.709999084472599</v>
      </c>
      <c r="F3649">
        <v>140.97506713867099</v>
      </c>
      <c r="G3649">
        <v>3.3140839421077699E-2</v>
      </c>
      <c r="H3649">
        <v>4.19052755617495E-2</v>
      </c>
      <c r="I3649">
        <v>79.660003662109304</v>
      </c>
      <c r="J3649">
        <v>78.330001831054602</v>
      </c>
      <c r="K3649">
        <v>79.519996643066406</v>
      </c>
      <c r="L3649">
        <v>76.839996337890597</v>
      </c>
      <c r="M3649">
        <v>75.230003356933594</v>
      </c>
      <c r="N3649">
        <v>76.309997558593693</v>
      </c>
      <c r="O3649">
        <v>2.18431411332131E-2</v>
      </c>
      <c r="P3649">
        <v>1.5434506292454899E-2</v>
      </c>
      <c r="Q3649">
        <v>2.5214623161124501E-2</v>
      </c>
      <c r="R3649">
        <v>2.0018088231201599E-2</v>
      </c>
      <c r="S3649">
        <v>2.2400054931640598</v>
      </c>
      <c r="T3649" t="s">
        <v>23</v>
      </c>
      <c r="U3649" t="s">
        <v>23</v>
      </c>
      <c r="V3649">
        <v>0</v>
      </c>
      <c r="W3649">
        <v>0</v>
      </c>
    </row>
    <row r="3650" spans="1:23" x14ac:dyDescent="0.3">
      <c r="A3650" s="1">
        <v>45517</v>
      </c>
      <c r="B3650">
        <v>80.690002441406193</v>
      </c>
      <c r="C3650">
        <v>78.349998474121094</v>
      </c>
      <c r="D3650">
        <v>102.559997558593</v>
      </c>
      <c r="E3650">
        <v>18.120000839233398</v>
      </c>
      <c r="F3650">
        <v>140.97506713867099</v>
      </c>
      <c r="G3650">
        <v>-1.9562582632458001E-2</v>
      </c>
      <c r="H3650">
        <v>-2.1358969980247E-2</v>
      </c>
      <c r="I3650">
        <v>82.300003051757798</v>
      </c>
      <c r="J3650">
        <v>79.160003662109304</v>
      </c>
      <c r="K3650">
        <v>76.809997558593693</v>
      </c>
      <c r="L3650">
        <v>80.059997558593693</v>
      </c>
      <c r="M3650">
        <v>76.190002441406193</v>
      </c>
      <c r="N3650">
        <v>73.519996643066406</v>
      </c>
      <c r="O3650">
        <v>1.7818931846233701E-2</v>
      </c>
      <c r="P3650">
        <v>1.5762176116147299E-2</v>
      </c>
      <c r="Q3650">
        <v>2.1149263200249301E-2</v>
      </c>
      <c r="R3650">
        <v>1.98850323225995E-2</v>
      </c>
      <c r="S3650">
        <v>2.34000396728515</v>
      </c>
      <c r="T3650" t="s">
        <v>23</v>
      </c>
      <c r="U3650" t="s">
        <v>23</v>
      </c>
      <c r="V3650">
        <v>0</v>
      </c>
      <c r="W3650">
        <v>0</v>
      </c>
    </row>
    <row r="3651" spans="1:23" x14ac:dyDescent="0.3">
      <c r="A3651" s="1">
        <v>45518</v>
      </c>
      <c r="B3651">
        <v>79.760002136230398</v>
      </c>
      <c r="C3651">
        <v>76.980003356933594</v>
      </c>
      <c r="D3651">
        <v>102.56999969482401</v>
      </c>
      <c r="E3651">
        <v>16.190000534057599</v>
      </c>
      <c r="F3651">
        <v>140.97506713867099</v>
      </c>
      <c r="G3651">
        <v>-1.1525595204326699E-2</v>
      </c>
      <c r="H3651">
        <v>-1.7485579372921101E-2</v>
      </c>
      <c r="I3651">
        <v>80.690002441406193</v>
      </c>
      <c r="J3651">
        <v>79.660003662109304</v>
      </c>
      <c r="K3651">
        <v>76.300003051757798</v>
      </c>
      <c r="L3651">
        <v>78.349998474121094</v>
      </c>
      <c r="M3651">
        <v>76.839996337890597</v>
      </c>
      <c r="N3651">
        <v>72.940002441406193</v>
      </c>
      <c r="O3651">
        <v>1.8532790577720299E-2</v>
      </c>
      <c r="P3651">
        <v>1.5850350919498601E-2</v>
      </c>
      <c r="Q3651">
        <v>2.2704626789687599E-2</v>
      </c>
      <c r="R3651">
        <v>2.00707198010204E-2</v>
      </c>
      <c r="S3651">
        <v>2.7799987792968701</v>
      </c>
      <c r="T3651" t="s">
        <v>23</v>
      </c>
      <c r="U3651" t="s">
        <v>23</v>
      </c>
      <c r="V3651">
        <v>0</v>
      </c>
      <c r="W3651">
        <v>0</v>
      </c>
    </row>
    <row r="3652" spans="1:23" x14ac:dyDescent="0.3">
      <c r="A3652" s="1">
        <v>45519</v>
      </c>
      <c r="B3652">
        <v>81.040000915527301</v>
      </c>
      <c r="C3652">
        <v>78.160003662109304</v>
      </c>
      <c r="D3652">
        <v>102.980003356933</v>
      </c>
      <c r="E3652">
        <v>15.2299995422363</v>
      </c>
      <c r="F3652">
        <v>140.97506713867099</v>
      </c>
      <c r="G3652">
        <v>1.60481286987759E-2</v>
      </c>
      <c r="H3652">
        <v>1.53286600898738E-2</v>
      </c>
      <c r="I3652">
        <v>79.760002136230398</v>
      </c>
      <c r="J3652">
        <v>82.300003051757798</v>
      </c>
      <c r="K3652">
        <v>76.480003356933594</v>
      </c>
      <c r="L3652">
        <v>76.980003356933594</v>
      </c>
      <c r="M3652">
        <v>80.059997558593693</v>
      </c>
      <c r="N3652">
        <v>73.199996948242102</v>
      </c>
      <c r="O3652">
        <v>1.8743810577048301E-2</v>
      </c>
      <c r="P3652">
        <v>1.5970436644106099E-2</v>
      </c>
      <c r="Q3652">
        <v>2.2761235029283601E-2</v>
      </c>
      <c r="R3652">
        <v>2.01381155500516E-2</v>
      </c>
      <c r="S3652">
        <v>2.8799972534179599</v>
      </c>
      <c r="T3652" t="s">
        <v>23</v>
      </c>
      <c r="U3652" t="s">
        <v>23</v>
      </c>
      <c r="V3652">
        <v>0</v>
      </c>
      <c r="W3652">
        <v>0</v>
      </c>
    </row>
    <row r="3653" spans="1:23" x14ac:dyDescent="0.3">
      <c r="A3653" s="1">
        <v>45520</v>
      </c>
      <c r="B3653">
        <v>79.680000305175696</v>
      </c>
      <c r="C3653">
        <v>76.650001525878906</v>
      </c>
      <c r="D3653">
        <v>102.459999084472</v>
      </c>
      <c r="E3653">
        <v>14.800000190734799</v>
      </c>
      <c r="F3653">
        <v>140.97506713867099</v>
      </c>
      <c r="G3653">
        <v>-1.6781843472202899E-2</v>
      </c>
      <c r="H3653">
        <v>-1.93193713597852E-2</v>
      </c>
      <c r="I3653">
        <v>81.040000915527301</v>
      </c>
      <c r="J3653">
        <v>80.690002441406193</v>
      </c>
      <c r="K3653">
        <v>78.330001831054602</v>
      </c>
      <c r="L3653">
        <v>78.160003662109304</v>
      </c>
      <c r="M3653">
        <v>78.349998474121094</v>
      </c>
      <c r="N3653">
        <v>75.230003356933594</v>
      </c>
      <c r="O3653">
        <v>1.9398083314577801E-2</v>
      </c>
      <c r="P3653">
        <v>1.6141902388385601E-2</v>
      </c>
      <c r="Q3653">
        <v>2.3461314289474199E-2</v>
      </c>
      <c r="R3653">
        <v>2.0350538834958801E-2</v>
      </c>
      <c r="S3653">
        <v>3.0299987792968701</v>
      </c>
      <c r="T3653" t="s">
        <v>23</v>
      </c>
      <c r="U3653" t="s">
        <v>23</v>
      </c>
      <c r="V3653">
        <v>0</v>
      </c>
      <c r="W3653">
        <v>0</v>
      </c>
    </row>
    <row r="3654" spans="1:23" x14ac:dyDescent="0.3">
      <c r="A3654" s="1">
        <v>45523</v>
      </c>
      <c r="B3654">
        <v>77.660003662109304</v>
      </c>
      <c r="C3654">
        <v>74.370002746582003</v>
      </c>
      <c r="D3654">
        <v>101.889999389648</v>
      </c>
      <c r="E3654">
        <v>14.649999618530201</v>
      </c>
      <c r="F3654">
        <v>140.97506713867099</v>
      </c>
      <c r="G3654">
        <v>-2.5351363395203101E-2</v>
      </c>
      <c r="H3654">
        <v>-2.9745580351059599E-2</v>
      </c>
      <c r="I3654">
        <v>79.680000305175696</v>
      </c>
      <c r="J3654">
        <v>79.760002136230398</v>
      </c>
      <c r="K3654">
        <v>79.160003662109304</v>
      </c>
      <c r="L3654">
        <v>76.650001525878906</v>
      </c>
      <c r="M3654">
        <v>76.980003356933594</v>
      </c>
      <c r="N3654">
        <v>76.190002441406193</v>
      </c>
      <c r="O3654">
        <v>2.1566843054861801E-2</v>
      </c>
      <c r="P3654">
        <v>1.6631650345128399E-2</v>
      </c>
      <c r="Q3654">
        <v>2.5864187984453901E-2</v>
      </c>
      <c r="R3654">
        <v>2.0912767416274802E-2</v>
      </c>
      <c r="S3654">
        <v>3.2900009155273402</v>
      </c>
      <c r="T3654" t="s">
        <v>23</v>
      </c>
      <c r="U3654" t="s">
        <v>23</v>
      </c>
      <c r="V3654">
        <v>0</v>
      </c>
      <c r="W3654">
        <v>0</v>
      </c>
    </row>
    <row r="3655" spans="1:23" x14ac:dyDescent="0.3">
      <c r="A3655" s="1">
        <v>45524</v>
      </c>
      <c r="B3655">
        <v>77.199996948242102</v>
      </c>
      <c r="C3655">
        <v>74.040000915527301</v>
      </c>
      <c r="D3655">
        <v>101.44000244140599</v>
      </c>
      <c r="E3655">
        <v>15.8800001144409</v>
      </c>
      <c r="F3655">
        <v>140.97506713867099</v>
      </c>
      <c r="G3655">
        <v>-5.9233413877834897E-3</v>
      </c>
      <c r="H3655">
        <v>-4.4372975509920903E-3</v>
      </c>
      <c r="I3655">
        <v>77.660003662109304</v>
      </c>
      <c r="J3655">
        <v>81.040000915527301</v>
      </c>
      <c r="K3655">
        <v>79.660003662109304</v>
      </c>
      <c r="L3655">
        <v>74.370002746582003</v>
      </c>
      <c r="M3655">
        <v>78.160003662109304</v>
      </c>
      <c r="N3655">
        <v>76.839996337890597</v>
      </c>
      <c r="O3655">
        <v>2.12234423654491E-2</v>
      </c>
      <c r="P3655">
        <v>1.65432233837195E-2</v>
      </c>
      <c r="Q3655">
        <v>2.5346162908285601E-2</v>
      </c>
      <c r="R3655">
        <v>2.0859985420093301E-2</v>
      </c>
      <c r="S3655">
        <v>3.1599960327148402</v>
      </c>
      <c r="T3655" t="s">
        <v>23</v>
      </c>
      <c r="U3655" t="s">
        <v>23</v>
      </c>
      <c r="V3655">
        <v>0</v>
      </c>
      <c r="W3655">
        <v>0</v>
      </c>
    </row>
    <row r="3656" spans="1:23" x14ac:dyDescent="0.3">
      <c r="A3656" s="1">
        <v>45525</v>
      </c>
      <c r="B3656">
        <v>76.050003051757798</v>
      </c>
      <c r="C3656">
        <v>71.930000305175696</v>
      </c>
      <c r="D3656">
        <v>101.040000915527</v>
      </c>
      <c r="E3656">
        <v>16.270000457763601</v>
      </c>
      <c r="F3656">
        <v>140.97506713867099</v>
      </c>
      <c r="G3656">
        <v>-1.48962945847701E-2</v>
      </c>
      <c r="H3656">
        <v>-2.8498117021350002E-2</v>
      </c>
      <c r="I3656">
        <v>77.199996948242102</v>
      </c>
      <c r="J3656">
        <v>79.680000305175696</v>
      </c>
      <c r="K3656">
        <v>82.300003051757798</v>
      </c>
      <c r="L3656">
        <v>74.040000915527301</v>
      </c>
      <c r="M3656">
        <v>76.650001525878906</v>
      </c>
      <c r="N3656">
        <v>80.059997558593693</v>
      </c>
      <c r="O3656">
        <v>1.3449903491967501E-2</v>
      </c>
      <c r="P3656">
        <v>1.6613394483814499E-2</v>
      </c>
      <c r="Q3656">
        <v>1.5791680866844199E-2</v>
      </c>
      <c r="R3656">
        <v>2.1250356150252201E-2</v>
      </c>
      <c r="S3656">
        <v>4.1200027465820304</v>
      </c>
      <c r="T3656" t="s">
        <v>23</v>
      </c>
      <c r="U3656" t="s">
        <v>23</v>
      </c>
      <c r="V3656">
        <v>0</v>
      </c>
      <c r="W3656">
        <v>0</v>
      </c>
    </row>
    <row r="3657" spans="1:23" x14ac:dyDescent="0.3">
      <c r="A3657" s="1">
        <v>45526</v>
      </c>
      <c r="B3657">
        <v>77.220001220703097</v>
      </c>
      <c r="C3657">
        <v>73.010002136230398</v>
      </c>
      <c r="D3657">
        <v>101.51000213623</v>
      </c>
      <c r="E3657">
        <v>17.549999237060501</v>
      </c>
      <c r="F3657">
        <v>140.97506713867099</v>
      </c>
      <c r="G3657">
        <v>1.53845906902729E-2</v>
      </c>
      <c r="H3657">
        <v>1.50146229177337E-2</v>
      </c>
      <c r="I3657">
        <v>76.050003051757798</v>
      </c>
      <c r="J3657">
        <v>77.660003662109304</v>
      </c>
      <c r="K3657">
        <v>80.690002441406193</v>
      </c>
      <c r="L3657">
        <v>71.930000305175696</v>
      </c>
      <c r="M3657">
        <v>74.370002746582003</v>
      </c>
      <c r="N3657">
        <v>78.349998474121094</v>
      </c>
      <c r="O3657">
        <v>1.6039898327033199E-2</v>
      </c>
      <c r="P3657">
        <v>1.6923619712715599E-2</v>
      </c>
      <c r="Q3657">
        <v>1.9030956772765902E-2</v>
      </c>
      <c r="R3657">
        <v>2.1456569070782999E-2</v>
      </c>
      <c r="S3657">
        <v>4.20999908447265</v>
      </c>
      <c r="T3657" t="s">
        <v>23</v>
      </c>
      <c r="U3657" t="s">
        <v>23</v>
      </c>
      <c r="V3657">
        <v>0</v>
      </c>
      <c r="W3657">
        <v>0</v>
      </c>
    </row>
    <row r="3658" spans="1:23" x14ac:dyDescent="0.3">
      <c r="A3658" s="1">
        <v>45527</v>
      </c>
      <c r="B3658">
        <v>79.019996643066406</v>
      </c>
      <c r="C3658">
        <v>74.830001831054602</v>
      </c>
      <c r="D3658">
        <v>100.720001220703</v>
      </c>
      <c r="E3658">
        <v>15.8599996566772</v>
      </c>
      <c r="F3658">
        <v>140.97506713867099</v>
      </c>
      <c r="G3658">
        <v>2.33099636610818E-2</v>
      </c>
      <c r="H3658">
        <v>2.4928087132886901E-2</v>
      </c>
      <c r="I3658">
        <v>77.220001220703097</v>
      </c>
      <c r="J3658">
        <v>77.199996948242102</v>
      </c>
      <c r="K3658">
        <v>79.760002136230398</v>
      </c>
      <c r="L3658">
        <v>73.010002136230398</v>
      </c>
      <c r="M3658">
        <v>74.040000915527301</v>
      </c>
      <c r="N3658">
        <v>76.980003356933594</v>
      </c>
      <c r="O3658">
        <v>1.9188800558426901E-2</v>
      </c>
      <c r="P3658">
        <v>1.7599528753323601E-2</v>
      </c>
      <c r="Q3658">
        <v>2.2618662815126301E-2</v>
      </c>
      <c r="R3658">
        <v>2.20897695307526E-2</v>
      </c>
      <c r="S3658">
        <v>4.1899948120117099</v>
      </c>
      <c r="T3658" t="s">
        <v>23</v>
      </c>
      <c r="U3658" t="s">
        <v>23</v>
      </c>
      <c r="V3658">
        <v>0</v>
      </c>
      <c r="W3658">
        <v>0</v>
      </c>
    </row>
    <row r="3659" spans="1:23" x14ac:dyDescent="0.3">
      <c r="A3659" s="1">
        <v>45530</v>
      </c>
      <c r="B3659">
        <v>81.430000305175696</v>
      </c>
      <c r="C3659">
        <v>77.419998168945298</v>
      </c>
      <c r="D3659">
        <v>100.84999847412099</v>
      </c>
      <c r="E3659">
        <v>16.149999618530199</v>
      </c>
      <c r="F3659">
        <v>140.97506713867099</v>
      </c>
      <c r="G3659">
        <v>3.0498655587083399E-2</v>
      </c>
      <c r="H3659">
        <v>3.4611736930571103E-2</v>
      </c>
      <c r="I3659">
        <v>79.019996643066406</v>
      </c>
      <c r="J3659">
        <v>76.050003051757798</v>
      </c>
      <c r="K3659">
        <v>81.040000915527301</v>
      </c>
      <c r="L3659">
        <v>74.830001831054602</v>
      </c>
      <c r="M3659">
        <v>71.930000305175696</v>
      </c>
      <c r="N3659">
        <v>78.160003662109304</v>
      </c>
      <c r="O3659">
        <v>2.19315310390172E-2</v>
      </c>
      <c r="P3659">
        <v>1.8590151417578901E-2</v>
      </c>
      <c r="Q3659">
        <v>2.6225847496319701E-2</v>
      </c>
      <c r="R3659">
        <v>2.3124977150269101E-2</v>
      </c>
      <c r="S3659">
        <v>4.0100021362304599</v>
      </c>
      <c r="T3659" t="s">
        <v>52</v>
      </c>
      <c r="U3659" t="s">
        <v>53</v>
      </c>
      <c r="V3659">
        <v>8</v>
      </c>
      <c r="W3659">
        <v>1</v>
      </c>
    </row>
    <row r="3660" spans="1:23" x14ac:dyDescent="0.3">
      <c r="A3660" s="1">
        <v>45531</v>
      </c>
      <c r="B3660">
        <v>79.550003051757798</v>
      </c>
      <c r="C3660">
        <v>75.529998779296804</v>
      </c>
      <c r="D3660">
        <v>100.550003051757</v>
      </c>
      <c r="E3660">
        <v>15.4300003051757</v>
      </c>
      <c r="F3660">
        <v>140.97506713867099</v>
      </c>
      <c r="G3660">
        <v>-2.3087280441757198E-2</v>
      </c>
      <c r="H3660">
        <v>-2.44122892579266E-2</v>
      </c>
      <c r="I3660">
        <v>81.430000305175696</v>
      </c>
      <c r="J3660">
        <v>77.220001220703097</v>
      </c>
      <c r="K3660">
        <v>79.680000305175696</v>
      </c>
      <c r="L3660">
        <v>77.419998168945298</v>
      </c>
      <c r="M3660">
        <v>73.010002136230398</v>
      </c>
      <c r="N3660">
        <v>76.650001525878906</v>
      </c>
      <c r="O3660">
        <v>2.2887067432950201E-2</v>
      </c>
      <c r="P3660">
        <v>1.88953085705191E-2</v>
      </c>
      <c r="Q3660">
        <v>2.68792116546001E-2</v>
      </c>
      <c r="R3660">
        <v>2.3393065253381098E-2</v>
      </c>
      <c r="S3660">
        <v>4.0200042724609304</v>
      </c>
      <c r="T3660" t="s">
        <v>23</v>
      </c>
      <c r="U3660" t="s">
        <v>23</v>
      </c>
      <c r="V3660">
        <v>0</v>
      </c>
      <c r="W3660">
        <v>0</v>
      </c>
    </row>
    <row r="3661" spans="1:23" x14ac:dyDescent="0.3">
      <c r="A3661" s="1">
        <v>45532</v>
      </c>
      <c r="B3661">
        <v>78.650001525878906</v>
      </c>
      <c r="C3661">
        <v>74.519996643066406</v>
      </c>
      <c r="D3661">
        <v>101.08999633789</v>
      </c>
      <c r="E3661">
        <v>17.110000610351499</v>
      </c>
      <c r="F3661">
        <v>140.97506713867099</v>
      </c>
      <c r="G3661">
        <v>-1.1313657967974299E-2</v>
      </c>
      <c r="H3661">
        <v>-1.33721984980001E-2</v>
      </c>
      <c r="I3661">
        <v>79.550003051757798</v>
      </c>
      <c r="J3661">
        <v>79.019996643066406</v>
      </c>
      <c r="K3661">
        <v>77.660003662109304</v>
      </c>
      <c r="L3661">
        <v>75.529998779296804</v>
      </c>
      <c r="M3661">
        <v>74.830001831054602</v>
      </c>
      <c r="N3661">
        <v>74.370002746582003</v>
      </c>
      <c r="O3661">
        <v>2.0817958274748399E-2</v>
      </c>
      <c r="P3661">
        <v>1.8673937774447799E-2</v>
      </c>
      <c r="Q3661">
        <v>2.46621439740351E-2</v>
      </c>
      <c r="R3661">
        <v>2.2873920598788299E-2</v>
      </c>
      <c r="S3661">
        <v>4.1300048828125</v>
      </c>
      <c r="T3661" t="s">
        <v>23</v>
      </c>
      <c r="U3661" t="s">
        <v>23</v>
      </c>
      <c r="V3661">
        <v>0</v>
      </c>
      <c r="W3661">
        <v>0</v>
      </c>
    </row>
    <row r="3662" spans="1:23" x14ac:dyDescent="0.3">
      <c r="A3662" s="1">
        <v>45533</v>
      </c>
      <c r="B3662">
        <v>79.940002441406193</v>
      </c>
      <c r="C3662">
        <v>75.910003662109304</v>
      </c>
      <c r="D3662">
        <v>101.33999633789</v>
      </c>
      <c r="E3662">
        <v>15.649999618530201</v>
      </c>
      <c r="F3662">
        <v>140.97506713867099</v>
      </c>
      <c r="G3662">
        <v>1.6401791360460102E-2</v>
      </c>
      <c r="H3662">
        <v>1.86528057120127E-2</v>
      </c>
      <c r="I3662">
        <v>78.650001525878906</v>
      </c>
      <c r="J3662">
        <v>81.430000305175696</v>
      </c>
      <c r="K3662">
        <v>77.199996948242102</v>
      </c>
      <c r="L3662">
        <v>74.519996643066406</v>
      </c>
      <c r="M3662">
        <v>77.419998168945298</v>
      </c>
      <c r="N3662">
        <v>74.040000915527301</v>
      </c>
      <c r="O3662">
        <v>2.1110540308880901E-2</v>
      </c>
      <c r="P3662">
        <v>1.8984240769956001E-2</v>
      </c>
      <c r="Q3662">
        <v>2.54168703037356E-2</v>
      </c>
      <c r="R3662">
        <v>2.3218242519045199E-2</v>
      </c>
      <c r="S3662">
        <v>4.0299987792968697</v>
      </c>
      <c r="T3662" t="s">
        <v>23</v>
      </c>
      <c r="U3662" t="s">
        <v>23</v>
      </c>
      <c r="V3662">
        <v>0</v>
      </c>
      <c r="W3662">
        <v>0</v>
      </c>
    </row>
    <row r="3663" spans="1:23" x14ac:dyDescent="0.3">
      <c r="A3663" s="1">
        <v>45534</v>
      </c>
      <c r="B3663">
        <v>78.800003051757798</v>
      </c>
      <c r="C3663">
        <v>73.550003051757798</v>
      </c>
      <c r="D3663">
        <v>101.699996948242</v>
      </c>
      <c r="E3663">
        <v>15</v>
      </c>
      <c r="F3663">
        <v>140.97506713867099</v>
      </c>
      <c r="G3663">
        <v>-1.4260687450992E-2</v>
      </c>
      <c r="H3663">
        <v>-3.1089454571183998E-2</v>
      </c>
      <c r="I3663">
        <v>79.940002441406193</v>
      </c>
      <c r="J3663">
        <v>79.550003051757798</v>
      </c>
      <c r="K3663">
        <v>76.050003051757798</v>
      </c>
      <c r="L3663">
        <v>75.910003662109304</v>
      </c>
      <c r="M3663">
        <v>75.529998779296804</v>
      </c>
      <c r="N3663">
        <v>71.930000305175696</v>
      </c>
      <c r="O3663">
        <v>2.10109004429186E-2</v>
      </c>
      <c r="P3663">
        <v>1.8434859155570998E-2</v>
      </c>
      <c r="Q3663">
        <v>2.5979127926257801E-2</v>
      </c>
      <c r="R3663">
        <v>2.3157922397196801E-2</v>
      </c>
      <c r="S3663">
        <v>5.25</v>
      </c>
      <c r="T3663" t="s">
        <v>23</v>
      </c>
      <c r="U3663" t="s">
        <v>23</v>
      </c>
      <c r="V3663">
        <v>0</v>
      </c>
      <c r="W3663">
        <v>0</v>
      </c>
    </row>
    <row r="3664" spans="1:23" x14ac:dyDescent="0.3">
      <c r="A3664" s="1">
        <v>45538</v>
      </c>
      <c r="B3664">
        <v>73.75</v>
      </c>
      <c r="C3664">
        <v>70.339996337890597</v>
      </c>
      <c r="D3664">
        <v>101.83000183105401</v>
      </c>
      <c r="E3664">
        <v>20.7199993133544</v>
      </c>
      <c r="F3664">
        <v>140.97506713867099</v>
      </c>
      <c r="G3664">
        <v>-6.4086330662206203E-2</v>
      </c>
      <c r="H3664">
        <v>-4.3643869213822697E-2</v>
      </c>
      <c r="I3664">
        <v>78.800003051757798</v>
      </c>
      <c r="J3664">
        <v>78.650001525878906</v>
      </c>
      <c r="K3664">
        <v>77.220001220703097</v>
      </c>
      <c r="L3664">
        <v>73.550003051757798</v>
      </c>
      <c r="M3664">
        <v>74.519996643066406</v>
      </c>
      <c r="N3664">
        <v>73.010002136230398</v>
      </c>
      <c r="O3664">
        <v>3.2801157721238101E-2</v>
      </c>
      <c r="P3664">
        <v>2.1699995427711501E-2</v>
      </c>
      <c r="Q3664">
        <v>3.0673303309405899E-2</v>
      </c>
      <c r="R3664">
        <v>2.4341639514395001E-2</v>
      </c>
      <c r="S3664">
        <v>3.4100036621093701</v>
      </c>
      <c r="T3664" t="s">
        <v>23</v>
      </c>
      <c r="U3664" t="s">
        <v>23</v>
      </c>
      <c r="V3664">
        <v>0</v>
      </c>
      <c r="W3664">
        <v>0</v>
      </c>
    </row>
    <row r="3665" spans="1:23" x14ac:dyDescent="0.3">
      <c r="A3665" s="1">
        <v>45539</v>
      </c>
      <c r="B3665">
        <v>72.699996948242102</v>
      </c>
      <c r="C3665">
        <v>69.199996948242102</v>
      </c>
      <c r="D3665">
        <v>101.36000061035099</v>
      </c>
      <c r="E3665">
        <v>21.319999694824201</v>
      </c>
      <c r="F3665">
        <v>140.97506713867099</v>
      </c>
      <c r="G3665">
        <v>-1.42373295153601E-2</v>
      </c>
      <c r="H3665">
        <v>-1.6206986764290499E-2</v>
      </c>
      <c r="I3665">
        <v>73.75</v>
      </c>
      <c r="J3665">
        <v>79.940002441406193</v>
      </c>
      <c r="K3665">
        <v>79.019996643066406</v>
      </c>
      <c r="L3665">
        <v>70.339996337890597</v>
      </c>
      <c r="M3665">
        <v>75.910003662109304</v>
      </c>
      <c r="N3665">
        <v>74.830001831054602</v>
      </c>
      <c r="O3665">
        <v>3.01582181767319E-2</v>
      </c>
      <c r="P3665">
        <v>2.1649182900587101E-2</v>
      </c>
      <c r="Q3665">
        <v>2.78125231599376E-2</v>
      </c>
      <c r="R3665">
        <v>2.3732255495131999E-2</v>
      </c>
      <c r="S3665">
        <v>3.5</v>
      </c>
      <c r="T3665" t="s">
        <v>23</v>
      </c>
      <c r="U3665" t="s">
        <v>23</v>
      </c>
      <c r="V3665">
        <v>0</v>
      </c>
      <c r="W3665">
        <v>0</v>
      </c>
    </row>
    <row r="3666" spans="1:23" x14ac:dyDescent="0.3">
      <c r="A3666" s="1">
        <v>45540</v>
      </c>
      <c r="B3666">
        <v>72.690002441406193</v>
      </c>
      <c r="C3666">
        <v>69.150001525878906</v>
      </c>
      <c r="D3666">
        <v>101.11000061035099</v>
      </c>
      <c r="E3666">
        <v>19.899999618530199</v>
      </c>
      <c r="F3666">
        <v>140.97506713867099</v>
      </c>
      <c r="G3666">
        <v>-1.3747602827351901E-4</v>
      </c>
      <c r="H3666">
        <v>-7.2247723364315898E-4</v>
      </c>
      <c r="I3666">
        <v>72.699996948242102</v>
      </c>
      <c r="J3666">
        <v>78.800003051757798</v>
      </c>
      <c r="K3666">
        <v>81.430000305175696</v>
      </c>
      <c r="L3666">
        <v>69.199996948242102</v>
      </c>
      <c r="M3666">
        <v>73.550003051757798</v>
      </c>
      <c r="N3666">
        <v>77.419998168945298</v>
      </c>
      <c r="O3666">
        <v>2.48055128465457E-2</v>
      </c>
      <c r="P3666">
        <v>2.1540259808873499E-2</v>
      </c>
      <c r="Q3666">
        <v>2.0427114211495699E-2</v>
      </c>
      <c r="R3666">
        <v>2.3639588981976899E-2</v>
      </c>
      <c r="S3666">
        <v>3.5400009155273402</v>
      </c>
      <c r="T3666" t="s">
        <v>23</v>
      </c>
      <c r="U3666" t="s">
        <v>23</v>
      </c>
      <c r="V3666">
        <v>0</v>
      </c>
      <c r="W3666">
        <v>0</v>
      </c>
    </row>
    <row r="3667" spans="1:23" x14ac:dyDescent="0.3">
      <c r="A3667" s="1">
        <v>45541</v>
      </c>
      <c r="B3667">
        <v>71.059997558593693</v>
      </c>
      <c r="C3667">
        <v>67.669998168945298</v>
      </c>
      <c r="D3667">
        <v>101.180000305175</v>
      </c>
      <c r="E3667">
        <v>22.379999160766602</v>
      </c>
      <c r="F3667">
        <v>140.97506713867099</v>
      </c>
      <c r="G3667">
        <v>-2.2424058716003E-2</v>
      </c>
      <c r="H3667">
        <v>-2.14027957234348E-2</v>
      </c>
      <c r="I3667">
        <v>72.690002441406193</v>
      </c>
      <c r="J3667">
        <v>73.75</v>
      </c>
      <c r="K3667">
        <v>79.550003051757798</v>
      </c>
      <c r="L3667">
        <v>69.150001525878906</v>
      </c>
      <c r="M3667">
        <v>70.339996337890597</v>
      </c>
      <c r="N3667">
        <v>75.529998779296804</v>
      </c>
      <c r="O3667">
        <v>2.4774363727144099E-2</v>
      </c>
      <c r="P3667">
        <v>2.16862401829662E-2</v>
      </c>
      <c r="Q3667">
        <v>2.02472019266343E-2</v>
      </c>
      <c r="R3667">
        <v>2.37360949467319E-2</v>
      </c>
      <c r="S3667">
        <v>3.38999938964843</v>
      </c>
      <c r="T3667" t="s">
        <v>23</v>
      </c>
      <c r="U3667" t="s">
        <v>23</v>
      </c>
      <c r="V3667">
        <v>0</v>
      </c>
      <c r="W3667">
        <v>0</v>
      </c>
    </row>
    <row r="3668" spans="1:23" x14ac:dyDescent="0.3">
      <c r="A3668" s="1">
        <v>45544</v>
      </c>
      <c r="B3668">
        <v>71.839996337890597</v>
      </c>
      <c r="C3668">
        <v>68.709999084472599</v>
      </c>
      <c r="D3668">
        <v>101.550003051757</v>
      </c>
      <c r="E3668">
        <v>19.4500007629394</v>
      </c>
      <c r="F3668">
        <v>140.97506713867099</v>
      </c>
      <c r="G3668">
        <v>1.09766226582503E-2</v>
      </c>
      <c r="H3668">
        <v>1.53687149943593E-2</v>
      </c>
      <c r="I3668">
        <v>71.059997558593693</v>
      </c>
      <c r="J3668">
        <v>72.699996948242102</v>
      </c>
      <c r="K3668">
        <v>78.650001525878906</v>
      </c>
      <c r="L3668">
        <v>67.669998168945298</v>
      </c>
      <c r="M3668">
        <v>69.199996948242102</v>
      </c>
      <c r="N3668">
        <v>74.519996643066406</v>
      </c>
      <c r="O3668">
        <v>2.6786320890410401E-2</v>
      </c>
      <c r="P3668">
        <v>2.1777493441575101E-2</v>
      </c>
      <c r="Q3668">
        <v>2.3395754097801601E-2</v>
      </c>
      <c r="R3668">
        <v>2.3933914871647501E-2</v>
      </c>
      <c r="S3668">
        <v>3.1299972534179599</v>
      </c>
      <c r="T3668" t="s">
        <v>23</v>
      </c>
      <c r="U3668" t="s">
        <v>23</v>
      </c>
      <c r="V3668">
        <v>0</v>
      </c>
      <c r="W3668">
        <v>0</v>
      </c>
    </row>
    <row r="3669" spans="1:23" x14ac:dyDescent="0.3">
      <c r="A3669" s="1">
        <v>45545</v>
      </c>
      <c r="B3669">
        <v>69.190002441406193</v>
      </c>
      <c r="C3669">
        <v>65.75</v>
      </c>
      <c r="D3669">
        <v>101.629997253417</v>
      </c>
      <c r="E3669">
        <v>19.079999923706001</v>
      </c>
      <c r="F3669">
        <v>140.97506713867099</v>
      </c>
      <c r="G3669">
        <v>-3.68874447601647E-2</v>
      </c>
      <c r="H3669">
        <v>-4.3079597204383702E-2</v>
      </c>
      <c r="I3669">
        <v>71.839996337890597</v>
      </c>
      <c r="J3669">
        <v>72.690002441406193</v>
      </c>
      <c r="K3669">
        <v>79.940002441406193</v>
      </c>
      <c r="L3669">
        <v>68.709999084472599</v>
      </c>
      <c r="M3669">
        <v>69.150001525878906</v>
      </c>
      <c r="N3669">
        <v>75.910003662109304</v>
      </c>
      <c r="O3669">
        <v>2.46803767332422E-2</v>
      </c>
      <c r="P3669">
        <v>2.2490758085876701E-2</v>
      </c>
      <c r="Q3669">
        <v>2.18079263204181E-2</v>
      </c>
      <c r="R3669">
        <v>2.4883697653585501E-2</v>
      </c>
      <c r="S3669">
        <v>3.44000244140625</v>
      </c>
      <c r="T3669" t="s">
        <v>23</v>
      </c>
      <c r="U3669" t="s">
        <v>23</v>
      </c>
      <c r="V3669">
        <v>0</v>
      </c>
      <c r="W3669">
        <v>0</v>
      </c>
    </row>
    <row r="3670" spans="1:23" x14ac:dyDescent="0.3">
      <c r="A3670" s="1">
        <v>45546</v>
      </c>
      <c r="B3670">
        <v>70.610000610351506</v>
      </c>
      <c r="C3670">
        <v>67.309997558593693</v>
      </c>
      <c r="D3670">
        <v>101.680000305175</v>
      </c>
      <c r="E3670">
        <v>17.690000534057599</v>
      </c>
      <c r="F3670">
        <v>140.97506713867099</v>
      </c>
      <c r="G3670">
        <v>2.0523169805461899E-2</v>
      </c>
      <c r="H3670">
        <v>2.3726198609790899E-2</v>
      </c>
      <c r="I3670">
        <v>69.190002441406193</v>
      </c>
      <c r="J3670">
        <v>71.059997558593693</v>
      </c>
      <c r="K3670">
        <v>78.800003051757798</v>
      </c>
      <c r="L3670">
        <v>65.75</v>
      </c>
      <c r="M3670">
        <v>67.669998168945298</v>
      </c>
      <c r="N3670">
        <v>73.550003051757798</v>
      </c>
      <c r="O3670">
        <v>2.91592469555404E-2</v>
      </c>
      <c r="P3670">
        <v>2.2860598251014001E-2</v>
      </c>
      <c r="Q3670">
        <v>2.6537483611047401E-2</v>
      </c>
      <c r="R3670">
        <v>2.5329212377434102E-2</v>
      </c>
      <c r="S3670">
        <v>3.3000030517578098</v>
      </c>
      <c r="T3670" t="s">
        <v>23</v>
      </c>
      <c r="U3670" t="s">
        <v>23</v>
      </c>
      <c r="V3670">
        <v>0</v>
      </c>
      <c r="W3670">
        <v>0</v>
      </c>
    </row>
    <row r="3671" spans="1:23" x14ac:dyDescent="0.3">
      <c r="A3671" s="1">
        <v>45547</v>
      </c>
      <c r="B3671">
        <v>71.970001220703097</v>
      </c>
      <c r="C3671">
        <v>68.970001220703097</v>
      </c>
      <c r="D3671">
        <v>101.370002746582</v>
      </c>
      <c r="E3671">
        <v>17.069999694824201</v>
      </c>
      <c r="F3671">
        <v>140.97506713867099</v>
      </c>
      <c r="G3671">
        <v>1.9260736419710101E-2</v>
      </c>
      <c r="H3671">
        <v>2.4662066889310701E-2</v>
      </c>
      <c r="I3671">
        <v>70.610000610351506</v>
      </c>
      <c r="J3671">
        <v>71.839996337890597</v>
      </c>
      <c r="K3671">
        <v>73.75</v>
      </c>
      <c r="L3671">
        <v>67.309997558593693</v>
      </c>
      <c r="M3671">
        <v>68.709999084472599</v>
      </c>
      <c r="N3671">
        <v>70.339996337890597</v>
      </c>
      <c r="O3671">
        <v>2.19993207013119E-2</v>
      </c>
      <c r="P3671">
        <v>2.25676110804118E-2</v>
      </c>
      <c r="Q3671">
        <v>2.56253110188259E-2</v>
      </c>
      <c r="R3671">
        <v>2.4409484201323099E-2</v>
      </c>
      <c r="S3671">
        <v>3</v>
      </c>
      <c r="T3671" t="s">
        <v>23</v>
      </c>
      <c r="U3671" t="s">
        <v>23</v>
      </c>
      <c r="V3671">
        <v>0</v>
      </c>
      <c r="W3671">
        <v>0</v>
      </c>
    </row>
    <row r="3672" spans="1:23" x14ac:dyDescent="0.3">
      <c r="A3672" s="1">
        <v>45548</v>
      </c>
      <c r="B3672">
        <v>71.610000610351506</v>
      </c>
      <c r="C3672">
        <v>68.650001525878906</v>
      </c>
      <c r="D3672">
        <v>101.11000061035099</v>
      </c>
      <c r="E3672">
        <v>16.559999465942301</v>
      </c>
      <c r="F3672">
        <v>140.97506713867099</v>
      </c>
      <c r="G3672">
        <v>-5.0020925975474599E-3</v>
      </c>
      <c r="H3672">
        <v>-4.6396939127233399E-3</v>
      </c>
      <c r="I3672">
        <v>71.970001220703097</v>
      </c>
      <c r="J3672">
        <v>69.190002441406193</v>
      </c>
      <c r="K3672">
        <v>72.699996948242102</v>
      </c>
      <c r="L3672">
        <v>68.970001220703097</v>
      </c>
      <c r="M3672">
        <v>65.75</v>
      </c>
      <c r="N3672">
        <v>69.199996948242102</v>
      </c>
      <c r="O3672">
        <v>2.1503676732699002E-2</v>
      </c>
      <c r="P3672">
        <v>2.2468972924561199E-2</v>
      </c>
      <c r="Q3672">
        <v>2.4960079597445301E-2</v>
      </c>
      <c r="R3672">
        <v>2.4204548995217502E-2</v>
      </c>
      <c r="S3672">
        <v>2.95999908447265</v>
      </c>
      <c r="T3672" t="s">
        <v>23</v>
      </c>
      <c r="U3672" t="s">
        <v>23</v>
      </c>
      <c r="V3672">
        <v>0</v>
      </c>
      <c r="W3672">
        <v>0</v>
      </c>
    </row>
    <row r="3673" spans="1:23" x14ac:dyDescent="0.3">
      <c r="A3673" s="1">
        <v>45551</v>
      </c>
      <c r="B3673">
        <v>72.75</v>
      </c>
      <c r="C3673">
        <v>70.089996337890597</v>
      </c>
      <c r="D3673">
        <v>100.76000213623</v>
      </c>
      <c r="E3673">
        <v>17.139999389648398</v>
      </c>
      <c r="F3673">
        <v>140.97506713867099</v>
      </c>
      <c r="G3673">
        <v>1.5919555647701599E-2</v>
      </c>
      <c r="H3673">
        <v>2.0975889002258601E-2</v>
      </c>
      <c r="I3673">
        <v>71.610000610351506</v>
      </c>
      <c r="J3673">
        <v>70.610000610351506</v>
      </c>
      <c r="K3673">
        <v>72.690002441406193</v>
      </c>
      <c r="L3673">
        <v>68.650001525878906</v>
      </c>
      <c r="M3673">
        <v>67.309997558593693</v>
      </c>
      <c r="N3673">
        <v>69.150001525878906</v>
      </c>
      <c r="O3673">
        <v>2.2560429390311401E-2</v>
      </c>
      <c r="P3673">
        <v>2.19509198763083E-2</v>
      </c>
      <c r="Q3673">
        <v>2.62931540287638E-2</v>
      </c>
      <c r="R3673">
        <v>2.3748116138574901E-2</v>
      </c>
      <c r="S3673">
        <v>2.6600036621093701</v>
      </c>
      <c r="T3673" t="s">
        <v>23</v>
      </c>
      <c r="U3673" t="s">
        <v>23</v>
      </c>
      <c r="V3673">
        <v>0</v>
      </c>
      <c r="W3673">
        <v>0</v>
      </c>
    </row>
    <row r="3674" spans="1:23" x14ac:dyDescent="0.3">
      <c r="A3674" s="1">
        <v>45552</v>
      </c>
      <c r="B3674">
        <v>73.699996948242102</v>
      </c>
      <c r="C3674">
        <v>71.190002441406193</v>
      </c>
      <c r="D3674">
        <v>100.889999389648</v>
      </c>
      <c r="E3674">
        <v>17.610000610351499</v>
      </c>
      <c r="F3674">
        <v>140.97506713867099</v>
      </c>
      <c r="G3674">
        <v>1.30583772954253E-2</v>
      </c>
      <c r="H3674">
        <v>1.5694195477093401E-2</v>
      </c>
      <c r="I3674">
        <v>72.75</v>
      </c>
      <c r="J3674">
        <v>71.970001220703097</v>
      </c>
      <c r="K3674">
        <v>71.059997558593693</v>
      </c>
      <c r="L3674">
        <v>70.089996337890597</v>
      </c>
      <c r="M3674">
        <v>68.970001220703097</v>
      </c>
      <c r="N3674">
        <v>67.669998168945298</v>
      </c>
      <c r="O3674">
        <v>2.0484432975501E-2</v>
      </c>
      <c r="P3674">
        <v>2.2088316760776501E-2</v>
      </c>
      <c r="Q3674">
        <v>2.4406791456923801E-2</v>
      </c>
      <c r="R3674">
        <v>2.39128567597264E-2</v>
      </c>
      <c r="S3674">
        <v>2.50999450683593</v>
      </c>
      <c r="T3674" t="s">
        <v>23</v>
      </c>
      <c r="U3674" t="s">
        <v>23</v>
      </c>
      <c r="V3674">
        <v>0</v>
      </c>
      <c r="W3674">
        <v>0</v>
      </c>
    </row>
    <row r="3675" spans="1:23" x14ac:dyDescent="0.3">
      <c r="A3675" s="1">
        <v>45553</v>
      </c>
      <c r="B3675">
        <v>73.650001525878906</v>
      </c>
      <c r="C3675">
        <v>70.910003662109304</v>
      </c>
      <c r="D3675">
        <v>100.59999847412099</v>
      </c>
      <c r="E3675">
        <v>18.2299995422363</v>
      </c>
      <c r="F3675">
        <v>140.97506713867099</v>
      </c>
      <c r="G3675">
        <v>-6.7836396788989396E-4</v>
      </c>
      <c r="H3675">
        <v>-3.9331193945011302E-3</v>
      </c>
      <c r="I3675">
        <v>73.699996948242102</v>
      </c>
      <c r="J3675">
        <v>71.610000610351506</v>
      </c>
      <c r="K3675">
        <v>71.839996337890597</v>
      </c>
      <c r="L3675">
        <v>71.190002441406193</v>
      </c>
      <c r="M3675">
        <v>68.650001525878906</v>
      </c>
      <c r="N3675">
        <v>68.709999084472599</v>
      </c>
      <c r="O3675">
        <v>2.0429868420401801E-2</v>
      </c>
      <c r="P3675">
        <v>2.20797442794885E-2</v>
      </c>
      <c r="Q3675">
        <v>2.44638209712837E-2</v>
      </c>
      <c r="R3675">
        <v>2.3907747106785601E-2</v>
      </c>
      <c r="S3675">
        <v>2.7399978637695299</v>
      </c>
      <c r="T3675" t="s">
        <v>23</v>
      </c>
      <c r="U3675" t="s">
        <v>23</v>
      </c>
      <c r="V3675">
        <v>0</v>
      </c>
      <c r="W3675">
        <v>0</v>
      </c>
    </row>
    <row r="3676" spans="1:23" x14ac:dyDescent="0.3">
      <c r="A3676" s="1">
        <v>45554</v>
      </c>
      <c r="B3676">
        <v>74.879997253417898</v>
      </c>
      <c r="C3676">
        <v>71.949996948242102</v>
      </c>
      <c r="D3676">
        <v>100.61000061035099</v>
      </c>
      <c r="E3676">
        <v>16.329999923706001</v>
      </c>
      <c r="F3676">
        <v>140.97506713867099</v>
      </c>
      <c r="G3676">
        <v>1.6700552641629899E-2</v>
      </c>
      <c r="H3676">
        <v>1.4666383195923199E-2</v>
      </c>
      <c r="I3676">
        <v>73.650001525878906</v>
      </c>
      <c r="J3676">
        <v>72.75</v>
      </c>
      <c r="K3676">
        <v>69.190002441406193</v>
      </c>
      <c r="L3676">
        <v>70.910003662109304</v>
      </c>
      <c r="M3676">
        <v>70.089996337890597</v>
      </c>
      <c r="N3676">
        <v>65.75</v>
      </c>
      <c r="O3676">
        <v>1.00929953620715E-2</v>
      </c>
      <c r="P3676">
        <v>2.18258085521876E-2</v>
      </c>
      <c r="Q3676">
        <v>1.2400211725467399E-2</v>
      </c>
      <c r="R3676">
        <v>2.34856745102246E-2</v>
      </c>
      <c r="S3676">
        <v>2.9300003051757799</v>
      </c>
      <c r="T3676" t="s">
        <v>23</v>
      </c>
      <c r="U3676" t="s">
        <v>23</v>
      </c>
      <c r="V3676">
        <v>0</v>
      </c>
      <c r="W3676">
        <v>0</v>
      </c>
    </row>
    <row r="3677" spans="1:23" x14ac:dyDescent="0.3">
      <c r="A3677" s="1">
        <v>45555</v>
      </c>
      <c r="B3677">
        <v>74.489997863769503</v>
      </c>
      <c r="C3677">
        <v>71.919998168945298</v>
      </c>
      <c r="D3677">
        <v>100.720001220703</v>
      </c>
      <c r="E3677">
        <v>16.149999618530199</v>
      </c>
      <c r="F3677">
        <v>140.97506713867099</v>
      </c>
      <c r="G3677">
        <v>-5.2083253733110598E-3</v>
      </c>
      <c r="H3677">
        <v>-4.1693927128938398E-4</v>
      </c>
      <c r="I3677">
        <v>74.879997253417898</v>
      </c>
      <c r="J3677">
        <v>73.699996948242102</v>
      </c>
      <c r="K3677">
        <v>70.610000610351506</v>
      </c>
      <c r="L3677">
        <v>71.949996948242102</v>
      </c>
      <c r="M3677">
        <v>71.190002441406193</v>
      </c>
      <c r="N3677">
        <v>67.309997558593693</v>
      </c>
      <c r="O3677">
        <v>1.0871182445741499E-2</v>
      </c>
      <c r="P3677">
        <v>2.1720062908380602E-2</v>
      </c>
      <c r="Q3677">
        <v>1.2283676288292401E-2</v>
      </c>
      <c r="R3677">
        <v>2.3337990446779599E-2</v>
      </c>
      <c r="S3677">
        <v>2.5699996948242099</v>
      </c>
      <c r="T3677" t="s">
        <v>23</v>
      </c>
      <c r="U3677" t="s">
        <v>23</v>
      </c>
      <c r="V3677">
        <v>0</v>
      </c>
      <c r="W3677">
        <v>0</v>
      </c>
    </row>
    <row r="3678" spans="1:23" x14ac:dyDescent="0.3">
      <c r="A3678" s="1">
        <v>45558</v>
      </c>
      <c r="B3678">
        <v>73.900001525878906</v>
      </c>
      <c r="C3678">
        <v>70.370002746582003</v>
      </c>
      <c r="D3678">
        <v>100.919998168945</v>
      </c>
      <c r="E3678">
        <v>15.890000343322701</v>
      </c>
      <c r="F3678">
        <v>140.97506713867099</v>
      </c>
      <c r="G3678">
        <v>-7.9204773098481198E-3</v>
      </c>
      <c r="H3678">
        <v>-2.15516610376188E-2</v>
      </c>
      <c r="I3678">
        <v>74.489997863769503</v>
      </c>
      <c r="J3678">
        <v>73.650001525878906</v>
      </c>
      <c r="K3678">
        <v>71.970001220703097</v>
      </c>
      <c r="L3678">
        <v>71.919998168945298</v>
      </c>
      <c r="M3678">
        <v>70.910003662109304</v>
      </c>
      <c r="N3678">
        <v>68.970001220703097</v>
      </c>
      <c r="O3678">
        <v>1.09168613876262E-2</v>
      </c>
      <c r="P3678">
        <v>2.16922586943601E-2</v>
      </c>
      <c r="Q3678">
        <v>1.49514006144836E-2</v>
      </c>
      <c r="R3678">
        <v>2.3530645394784101E-2</v>
      </c>
      <c r="S3678">
        <v>3.5299987792968701</v>
      </c>
      <c r="T3678" t="s">
        <v>23</v>
      </c>
      <c r="U3678" t="s">
        <v>23</v>
      </c>
      <c r="V3678">
        <v>0</v>
      </c>
      <c r="W3678">
        <v>0</v>
      </c>
    </row>
    <row r="3679" spans="1:23" x14ac:dyDescent="0.3">
      <c r="A3679" s="1">
        <v>45559</v>
      </c>
      <c r="B3679">
        <v>75.169998168945298</v>
      </c>
      <c r="C3679">
        <v>71.559997558593693</v>
      </c>
      <c r="D3679">
        <v>100.370002746582</v>
      </c>
      <c r="E3679">
        <v>15.390000343322701</v>
      </c>
      <c r="F3679">
        <v>140.97506713867099</v>
      </c>
      <c r="G3679">
        <v>1.7185339876098101E-2</v>
      </c>
      <c r="H3679">
        <v>1.6910540934567699E-2</v>
      </c>
      <c r="I3679">
        <v>73.900001525878906</v>
      </c>
      <c r="J3679">
        <v>74.879997253417898</v>
      </c>
      <c r="K3679">
        <v>71.610000610351506</v>
      </c>
      <c r="L3679">
        <v>70.370002746582003</v>
      </c>
      <c r="M3679">
        <v>71.949996948242102</v>
      </c>
      <c r="N3679">
        <v>68.650001525878906</v>
      </c>
      <c r="O3679">
        <v>1.1140952566586501E-2</v>
      </c>
      <c r="P3679">
        <v>2.0977990261200199E-2</v>
      </c>
      <c r="Q3679">
        <v>1.53368931171784E-2</v>
      </c>
      <c r="R3679">
        <v>2.2309110319524501E-2</v>
      </c>
      <c r="S3679">
        <v>3.6100006103515598</v>
      </c>
      <c r="T3679" t="s">
        <v>23</v>
      </c>
      <c r="U3679" t="s">
        <v>23</v>
      </c>
      <c r="V3679">
        <v>0</v>
      </c>
      <c r="W3679">
        <v>0</v>
      </c>
    </row>
    <row r="3680" spans="1:23" x14ac:dyDescent="0.3">
      <c r="A3680" s="1">
        <v>45560</v>
      </c>
      <c r="B3680">
        <v>73.459999084472599</v>
      </c>
      <c r="C3680">
        <v>69.690002441406193</v>
      </c>
      <c r="D3680">
        <v>100.919998168945</v>
      </c>
      <c r="E3680">
        <v>15.4099998474121</v>
      </c>
      <c r="F3680">
        <v>140.97506713867099</v>
      </c>
      <c r="G3680">
        <v>-2.2748425251114299E-2</v>
      </c>
      <c r="H3680">
        <v>-2.61318499299323E-2</v>
      </c>
      <c r="I3680">
        <v>75.169998168945298</v>
      </c>
      <c r="J3680">
        <v>74.489997863769503</v>
      </c>
      <c r="K3680">
        <v>72.75</v>
      </c>
      <c r="L3680">
        <v>71.559997558593693</v>
      </c>
      <c r="M3680">
        <v>71.919998168945298</v>
      </c>
      <c r="N3680">
        <v>70.089996337890597</v>
      </c>
      <c r="O3680">
        <v>1.4928493012611999E-2</v>
      </c>
      <c r="P3680">
        <v>2.1073614599764999E-2</v>
      </c>
      <c r="Q3680">
        <v>1.7828478016448299E-2</v>
      </c>
      <c r="R3680">
        <v>2.2457442829771999E-2</v>
      </c>
      <c r="S3680">
        <v>3.7699966430664</v>
      </c>
      <c r="T3680" t="s">
        <v>23</v>
      </c>
      <c r="U3680" t="s">
        <v>23</v>
      </c>
      <c r="V3680">
        <v>0</v>
      </c>
      <c r="W3680">
        <v>0</v>
      </c>
    </row>
    <row r="3681" spans="1:23" x14ac:dyDescent="0.3">
      <c r="A3681" s="1">
        <v>45561</v>
      </c>
      <c r="B3681">
        <v>71.599998474121094</v>
      </c>
      <c r="C3681">
        <v>67.669998168945298</v>
      </c>
      <c r="D3681">
        <v>100.559997558593</v>
      </c>
      <c r="E3681">
        <v>15.369999885559</v>
      </c>
      <c r="F3681">
        <v>140.97506713867099</v>
      </c>
      <c r="G3681">
        <v>-2.5319910611661101E-2</v>
      </c>
      <c r="H3681">
        <v>-2.89855675376007E-2</v>
      </c>
      <c r="I3681">
        <v>73.459999084472599</v>
      </c>
      <c r="J3681">
        <v>73.900001525878906</v>
      </c>
      <c r="K3681">
        <v>73.699996948242102</v>
      </c>
      <c r="L3681">
        <v>69.690002441406193</v>
      </c>
      <c r="M3681">
        <v>70.370002746582003</v>
      </c>
      <c r="N3681">
        <v>71.190002441406193</v>
      </c>
      <c r="O3681">
        <v>1.6888047974200699E-2</v>
      </c>
      <c r="P3681">
        <v>2.1415867361155298E-2</v>
      </c>
      <c r="Q3681">
        <v>1.8951712052716198E-2</v>
      </c>
      <c r="R3681">
        <v>2.2797298137452501E-2</v>
      </c>
      <c r="S3681">
        <v>3.9300003051757799</v>
      </c>
      <c r="T3681" t="s">
        <v>23</v>
      </c>
      <c r="U3681" t="s">
        <v>23</v>
      </c>
      <c r="V3681">
        <v>0</v>
      </c>
      <c r="W3681">
        <v>0</v>
      </c>
    </row>
    <row r="3682" spans="1:23" x14ac:dyDescent="0.3">
      <c r="A3682" s="1">
        <v>45562</v>
      </c>
      <c r="B3682">
        <v>71.980003356933594</v>
      </c>
      <c r="C3682">
        <v>68.180000305175696</v>
      </c>
      <c r="D3682">
        <v>100.419998168945</v>
      </c>
      <c r="E3682">
        <v>16.959999084472599</v>
      </c>
      <c r="F3682">
        <v>140.97506713867099</v>
      </c>
      <c r="G3682">
        <v>5.3073308786431E-3</v>
      </c>
      <c r="H3682">
        <v>7.5366063252608698E-3</v>
      </c>
      <c r="I3682">
        <v>71.599998474121094</v>
      </c>
      <c r="J3682">
        <v>75.169998168945298</v>
      </c>
      <c r="K3682">
        <v>73.650001525878906</v>
      </c>
      <c r="L3682">
        <v>67.669998168945298</v>
      </c>
      <c r="M3682">
        <v>71.559997558593693</v>
      </c>
      <c r="N3682">
        <v>70.910003662109304</v>
      </c>
      <c r="O3682">
        <v>1.7232208197646599E-2</v>
      </c>
      <c r="P3682">
        <v>2.1168455976462899E-2</v>
      </c>
      <c r="Q3682">
        <v>1.97465910576703E-2</v>
      </c>
      <c r="R3682">
        <v>2.26127174148835E-2</v>
      </c>
      <c r="S3682">
        <v>3.8000030517578098</v>
      </c>
      <c r="T3682" t="s">
        <v>23</v>
      </c>
      <c r="U3682" t="s">
        <v>23</v>
      </c>
      <c r="V3682">
        <v>0</v>
      </c>
      <c r="W3682">
        <v>0</v>
      </c>
    </row>
    <row r="3683" spans="1:23" x14ac:dyDescent="0.3">
      <c r="A3683" s="1">
        <v>45565</v>
      </c>
      <c r="B3683">
        <v>71.769996643066406</v>
      </c>
      <c r="C3683">
        <v>68.169998168945298</v>
      </c>
      <c r="D3683">
        <v>100.77999877929599</v>
      </c>
      <c r="E3683">
        <v>16.7299995422363</v>
      </c>
      <c r="F3683">
        <v>140.97506713867099</v>
      </c>
      <c r="G3683">
        <v>-2.9175702149638601E-3</v>
      </c>
      <c r="H3683">
        <v>-1.4670190944121499E-4</v>
      </c>
      <c r="I3683">
        <v>71.980003356933594</v>
      </c>
      <c r="J3683">
        <v>73.459999084472599</v>
      </c>
      <c r="K3683">
        <v>74.879997253417898</v>
      </c>
      <c r="L3683">
        <v>68.180000305175696</v>
      </c>
      <c r="M3683">
        <v>69.690002441406193</v>
      </c>
      <c r="N3683">
        <v>71.949996948242102</v>
      </c>
      <c r="O3683">
        <v>1.4905146530088001E-2</v>
      </c>
      <c r="P3683">
        <v>2.1024415003519498E-2</v>
      </c>
      <c r="Q3683">
        <v>1.79463448112436E-2</v>
      </c>
      <c r="R3683">
        <v>2.2443743308478498E-2</v>
      </c>
      <c r="S3683">
        <v>3.5999984741210902</v>
      </c>
      <c r="T3683" t="s">
        <v>23</v>
      </c>
      <c r="U3683" t="s">
        <v>23</v>
      </c>
      <c r="V3683">
        <v>0</v>
      </c>
      <c r="W3683">
        <v>0</v>
      </c>
    </row>
    <row r="3684" spans="1:23" x14ac:dyDescent="0.3">
      <c r="A3684" s="1">
        <v>45566</v>
      </c>
      <c r="B3684">
        <v>73.559997558593693</v>
      </c>
      <c r="C3684">
        <v>69.830001831054602</v>
      </c>
      <c r="D3684">
        <v>101.19000244140599</v>
      </c>
      <c r="E3684">
        <v>19.2600002288818</v>
      </c>
      <c r="F3684">
        <v>130.689208984375</v>
      </c>
      <c r="G3684">
        <v>2.49407969799628E-2</v>
      </c>
      <c r="H3684">
        <v>2.4350941861482601E-2</v>
      </c>
      <c r="I3684">
        <v>71.769996643066406</v>
      </c>
      <c r="J3684">
        <v>71.599998474121094</v>
      </c>
      <c r="K3684">
        <v>74.489997863769503</v>
      </c>
      <c r="L3684">
        <v>68.169998168945298</v>
      </c>
      <c r="M3684">
        <v>67.669998168945298</v>
      </c>
      <c r="N3684">
        <v>71.919998168945298</v>
      </c>
      <c r="O3684">
        <v>1.8958630192958199E-2</v>
      </c>
      <c r="P3684">
        <v>2.1206658499584401E-2</v>
      </c>
      <c r="Q3684">
        <v>2.1645345709307401E-2</v>
      </c>
      <c r="R3684">
        <v>2.2448454040154799E-2</v>
      </c>
      <c r="S3684">
        <v>3.7299957275390598</v>
      </c>
      <c r="T3684" t="s">
        <v>39</v>
      </c>
      <c r="U3684" t="s">
        <v>54</v>
      </c>
      <c r="V3684">
        <v>8</v>
      </c>
      <c r="W3684">
        <v>1</v>
      </c>
    </row>
    <row r="3685" spans="1:23" x14ac:dyDescent="0.3">
      <c r="A3685" s="1">
        <v>45567</v>
      </c>
      <c r="B3685">
        <v>73.900001525878906</v>
      </c>
      <c r="C3685">
        <v>70.099998474121094</v>
      </c>
      <c r="D3685">
        <v>101.680000305175</v>
      </c>
      <c r="E3685">
        <v>18.899999618530199</v>
      </c>
      <c r="F3685">
        <v>130.689208984375</v>
      </c>
      <c r="G3685">
        <v>4.6221313019256796E-3</v>
      </c>
      <c r="H3685">
        <v>3.8664848344072099E-3</v>
      </c>
      <c r="I3685">
        <v>73.559997558593693</v>
      </c>
      <c r="J3685">
        <v>71.980003356933594</v>
      </c>
      <c r="K3685">
        <v>73.900001525878906</v>
      </c>
      <c r="L3685">
        <v>69.830001831054602</v>
      </c>
      <c r="M3685">
        <v>68.180000305175696</v>
      </c>
      <c r="N3685">
        <v>70.370002746582003</v>
      </c>
      <c r="O3685">
        <v>1.8858457859088899E-2</v>
      </c>
      <c r="P3685">
        <v>2.1219681132918299E-2</v>
      </c>
      <c r="Q3685">
        <v>2.0300975983010599E-2</v>
      </c>
      <c r="R3685">
        <v>2.24666687986728E-2</v>
      </c>
      <c r="S3685">
        <v>3.8000030517578098</v>
      </c>
      <c r="T3685" t="s">
        <v>23</v>
      </c>
      <c r="U3685" t="s">
        <v>23</v>
      </c>
      <c r="V3685">
        <v>0</v>
      </c>
      <c r="W3685">
        <v>0</v>
      </c>
    </row>
    <row r="3686" spans="1:23" x14ac:dyDescent="0.3">
      <c r="A3686" s="1">
        <v>45568</v>
      </c>
      <c r="B3686">
        <v>77.620002746582003</v>
      </c>
      <c r="C3686">
        <v>73.709999084472599</v>
      </c>
      <c r="D3686">
        <v>101.98999786376901</v>
      </c>
      <c r="E3686">
        <v>20.4899997711181</v>
      </c>
      <c r="F3686">
        <v>130.689208984375</v>
      </c>
      <c r="G3686">
        <v>5.0338310472164603E-2</v>
      </c>
      <c r="H3686">
        <v>5.1497870027547403E-2</v>
      </c>
      <c r="I3686">
        <v>73.900001525878906</v>
      </c>
      <c r="J3686">
        <v>71.769996643066406</v>
      </c>
      <c r="K3686">
        <v>75.169998168945298</v>
      </c>
      <c r="L3686">
        <v>70.099998474121094</v>
      </c>
      <c r="M3686">
        <v>68.169998168945298</v>
      </c>
      <c r="N3686">
        <v>71.559997558593693</v>
      </c>
      <c r="O3686">
        <v>2.6474228655764299E-2</v>
      </c>
      <c r="P3686">
        <v>2.3036129301831899E-2</v>
      </c>
      <c r="Q3686">
        <v>2.79691297416097E-2</v>
      </c>
      <c r="R3686">
        <v>2.3864881571163801E-2</v>
      </c>
      <c r="S3686">
        <v>3.9100036621093701</v>
      </c>
      <c r="T3686" t="s">
        <v>23</v>
      </c>
      <c r="U3686" t="s">
        <v>23</v>
      </c>
      <c r="V3686">
        <v>0</v>
      </c>
      <c r="W3686">
        <v>0</v>
      </c>
    </row>
    <row r="3687" spans="1:23" x14ac:dyDescent="0.3">
      <c r="A3687" s="1">
        <v>45569</v>
      </c>
      <c r="B3687">
        <v>78.050003051757798</v>
      </c>
      <c r="C3687">
        <v>74.379997253417898</v>
      </c>
      <c r="D3687">
        <v>102.51999664306599</v>
      </c>
      <c r="E3687">
        <v>19.209999084472599</v>
      </c>
      <c r="F3687">
        <v>130.689208984375</v>
      </c>
      <c r="G3687">
        <v>5.5398130631309998E-3</v>
      </c>
      <c r="H3687">
        <v>9.0896510279085893E-3</v>
      </c>
      <c r="I3687">
        <v>77.620002746582003</v>
      </c>
      <c r="J3687">
        <v>73.559997558593693</v>
      </c>
      <c r="K3687">
        <v>73.459999084472599</v>
      </c>
      <c r="L3687">
        <v>73.709999084472599</v>
      </c>
      <c r="M3687">
        <v>69.830001831054602</v>
      </c>
      <c r="N3687">
        <v>69.690002441406193</v>
      </c>
      <c r="O3687">
        <v>2.3549911268875401E-2</v>
      </c>
      <c r="P3687">
        <v>2.2892940321300501E-2</v>
      </c>
      <c r="Q3687">
        <v>2.4475352405788998E-2</v>
      </c>
      <c r="R3687">
        <v>2.3770007727879499E-2</v>
      </c>
      <c r="S3687">
        <v>3.6700057983398402</v>
      </c>
      <c r="T3687" t="s">
        <v>23</v>
      </c>
      <c r="U3687" t="s">
        <v>23</v>
      </c>
      <c r="V3687">
        <v>0</v>
      </c>
      <c r="W3687">
        <v>0</v>
      </c>
    </row>
    <row r="3688" spans="1:23" x14ac:dyDescent="0.3">
      <c r="A3688" s="1">
        <v>45572</v>
      </c>
      <c r="B3688">
        <v>80.930000305175696</v>
      </c>
      <c r="C3688">
        <v>77.139999389648395</v>
      </c>
      <c r="D3688">
        <v>102.540000915527</v>
      </c>
      <c r="E3688">
        <v>22.639999389648398</v>
      </c>
      <c r="F3688">
        <v>130.689208984375</v>
      </c>
      <c r="G3688">
        <v>3.6899386813708801E-2</v>
      </c>
      <c r="H3688">
        <v>3.7106779216822899E-2</v>
      </c>
      <c r="I3688">
        <v>78.050003051757798</v>
      </c>
      <c r="J3688">
        <v>73.900001525878906</v>
      </c>
      <c r="K3688">
        <v>71.599998474121094</v>
      </c>
      <c r="L3688">
        <v>74.379997253417898</v>
      </c>
      <c r="M3688">
        <v>70.099998474121094</v>
      </c>
      <c r="N3688">
        <v>67.669998168945298</v>
      </c>
      <c r="O3688">
        <v>1.9932258984688801E-2</v>
      </c>
      <c r="P3688">
        <v>2.34843613499683E-2</v>
      </c>
      <c r="Q3688">
        <v>1.9312476442055099E-2</v>
      </c>
      <c r="R3688">
        <v>2.4292884296639099E-2</v>
      </c>
      <c r="S3688">
        <v>3.7900009155273402</v>
      </c>
      <c r="T3688" t="s">
        <v>23</v>
      </c>
      <c r="U3688" t="s">
        <v>23</v>
      </c>
      <c r="V3688">
        <v>0</v>
      </c>
      <c r="W3688">
        <v>0</v>
      </c>
    </row>
    <row r="3689" spans="1:23" x14ac:dyDescent="0.3">
      <c r="A3689" s="1">
        <v>45573</v>
      </c>
      <c r="B3689">
        <v>77.180000305175696</v>
      </c>
      <c r="C3689">
        <v>73.569999694824205</v>
      </c>
      <c r="D3689">
        <v>102.550003051757</v>
      </c>
      <c r="E3689">
        <v>21.420000076293899</v>
      </c>
      <c r="F3689">
        <v>130.689208984375</v>
      </c>
      <c r="G3689">
        <v>-4.6336339872226198E-2</v>
      </c>
      <c r="H3689">
        <v>-4.6279488243077198E-2</v>
      </c>
      <c r="I3689">
        <v>80.930000305175696</v>
      </c>
      <c r="J3689">
        <v>77.620002746582003</v>
      </c>
      <c r="K3689">
        <v>71.980003356933594</v>
      </c>
      <c r="L3689">
        <v>77.139999389648395</v>
      </c>
      <c r="M3689">
        <v>73.709999084472599</v>
      </c>
      <c r="N3689">
        <v>68.180000305175696</v>
      </c>
      <c r="O3689">
        <v>3.1522701649220199E-2</v>
      </c>
      <c r="P3689">
        <v>2.4337898781457801E-2</v>
      </c>
      <c r="Q3689">
        <v>3.1513837434032403E-2</v>
      </c>
      <c r="R3689">
        <v>2.4948295903487301E-2</v>
      </c>
      <c r="S3689">
        <v>3.6100006103515598</v>
      </c>
      <c r="T3689" t="s">
        <v>23</v>
      </c>
      <c r="U3689" t="s">
        <v>23</v>
      </c>
      <c r="V3689">
        <v>0</v>
      </c>
      <c r="W3689">
        <v>0</v>
      </c>
    </row>
    <row r="3690" spans="1:23" x14ac:dyDescent="0.3">
      <c r="A3690" s="1">
        <v>45574</v>
      </c>
      <c r="B3690">
        <v>76.580001831054602</v>
      </c>
      <c r="C3690">
        <v>73.239997863769503</v>
      </c>
      <c r="D3690">
        <v>102.930000305175</v>
      </c>
      <c r="E3690">
        <v>20.860000610351499</v>
      </c>
      <c r="F3690">
        <v>130.689208984375</v>
      </c>
      <c r="G3690">
        <v>-7.7740149228899798E-3</v>
      </c>
      <c r="H3690">
        <v>-4.4855488979688102E-3</v>
      </c>
      <c r="I3690">
        <v>77.180000305175696</v>
      </c>
      <c r="J3690">
        <v>78.050003051757798</v>
      </c>
      <c r="K3690">
        <v>71.769996643066406</v>
      </c>
      <c r="L3690">
        <v>73.569999694824205</v>
      </c>
      <c r="M3690">
        <v>74.379997253417898</v>
      </c>
      <c r="N3690">
        <v>68.169998168945298</v>
      </c>
      <c r="O3690">
        <v>3.1916687741356302E-2</v>
      </c>
      <c r="P3690">
        <v>2.4028066808804399E-2</v>
      </c>
      <c r="Q3690">
        <v>3.1818958804738499E-2</v>
      </c>
      <c r="R3690">
        <v>2.4576906574028699E-2</v>
      </c>
      <c r="S3690">
        <v>3.34000396728515</v>
      </c>
      <c r="T3690" t="s">
        <v>23</v>
      </c>
      <c r="U3690" t="s">
        <v>23</v>
      </c>
      <c r="V3690">
        <v>0</v>
      </c>
      <c r="W3690">
        <v>0</v>
      </c>
    </row>
    <row r="3691" spans="1:23" x14ac:dyDescent="0.3">
      <c r="A3691" s="1">
        <v>45575</v>
      </c>
      <c r="B3691">
        <v>79.400001525878906</v>
      </c>
      <c r="C3691">
        <v>75.849998474121094</v>
      </c>
      <c r="D3691">
        <v>102.98999786376901</v>
      </c>
      <c r="E3691">
        <v>20.9300003051757</v>
      </c>
      <c r="F3691">
        <v>130.689208984375</v>
      </c>
      <c r="G3691">
        <v>3.6824231227435798E-2</v>
      </c>
      <c r="H3691">
        <v>3.5636273709432599E-2</v>
      </c>
      <c r="I3691">
        <v>76.580001831054602</v>
      </c>
      <c r="J3691">
        <v>80.930000305175696</v>
      </c>
      <c r="K3691">
        <v>73.559997558593693</v>
      </c>
      <c r="L3691">
        <v>73.239997863769503</v>
      </c>
      <c r="M3691">
        <v>77.139999389648395</v>
      </c>
      <c r="N3691">
        <v>69.830001831054602</v>
      </c>
      <c r="O3691">
        <v>3.3151664933037998E-2</v>
      </c>
      <c r="P3691">
        <v>2.49058908034651E-2</v>
      </c>
      <c r="Q3691">
        <v>3.2891632282658699E-2</v>
      </c>
      <c r="R3691">
        <v>2.5325192602932999E-2</v>
      </c>
      <c r="S3691">
        <v>3.5500030517578098</v>
      </c>
      <c r="T3691" t="s">
        <v>23</v>
      </c>
      <c r="U3691" t="s">
        <v>23</v>
      </c>
      <c r="V3691">
        <v>0</v>
      </c>
      <c r="W3691">
        <v>0</v>
      </c>
    </row>
    <row r="3692" spans="1:23" x14ac:dyDescent="0.3">
      <c r="A3692" s="1">
        <v>45576</v>
      </c>
      <c r="B3692">
        <v>79.040000915527301</v>
      </c>
      <c r="C3692">
        <v>75.559997558593693</v>
      </c>
      <c r="D3692">
        <v>102.889999389648</v>
      </c>
      <c r="E3692">
        <v>20.459999084472599</v>
      </c>
      <c r="F3692">
        <v>130.689208984375</v>
      </c>
      <c r="G3692">
        <v>-4.5340126376978099E-3</v>
      </c>
      <c r="H3692">
        <v>-3.8233476778023398E-3</v>
      </c>
      <c r="I3692">
        <v>79.400001525878906</v>
      </c>
      <c r="J3692">
        <v>77.180000305175696</v>
      </c>
      <c r="K3692">
        <v>73.900001525878906</v>
      </c>
      <c r="L3692">
        <v>75.849998474121094</v>
      </c>
      <c r="M3692">
        <v>73.569999694824205</v>
      </c>
      <c r="N3692">
        <v>70.099998474121094</v>
      </c>
      <c r="O3692">
        <v>3.3642716728624698E-2</v>
      </c>
      <c r="P3692">
        <v>2.4741163760516799E-2</v>
      </c>
      <c r="Q3692">
        <v>3.3347355828373802E-2</v>
      </c>
      <c r="R3692">
        <v>2.5113496248014101E-2</v>
      </c>
      <c r="S3692">
        <v>3.4800033569335902</v>
      </c>
      <c r="T3692" t="s">
        <v>23</v>
      </c>
      <c r="U3692" t="s">
        <v>23</v>
      </c>
      <c r="V3692">
        <v>0</v>
      </c>
      <c r="W3692">
        <v>0</v>
      </c>
    </row>
    <row r="3693" spans="1:23" x14ac:dyDescent="0.3">
      <c r="A3693" s="1">
        <v>45579</v>
      </c>
      <c r="B3693">
        <v>77.459999084472599</v>
      </c>
      <c r="C3693">
        <v>73.830001831054602</v>
      </c>
      <c r="D3693">
        <v>103.300003051757</v>
      </c>
      <c r="E3693">
        <v>19.7000007629394</v>
      </c>
      <c r="F3693">
        <v>130.689208984375</v>
      </c>
      <c r="G3693">
        <v>-1.9989901477143E-2</v>
      </c>
      <c r="H3693">
        <v>-2.28956562127667E-2</v>
      </c>
      <c r="I3693">
        <v>79.040000915527301</v>
      </c>
      <c r="J3693">
        <v>76.580001831054602</v>
      </c>
      <c r="K3693">
        <v>77.620002746582003</v>
      </c>
      <c r="L3693">
        <v>75.559997558593693</v>
      </c>
      <c r="M3693">
        <v>73.239997863769503</v>
      </c>
      <c r="N3693">
        <v>73.709999084472599</v>
      </c>
      <c r="O3693">
        <v>2.9932888446876801E-2</v>
      </c>
      <c r="P3693">
        <v>2.48761466323256E-2</v>
      </c>
      <c r="Q3693">
        <v>3.0076340404153998E-2</v>
      </c>
      <c r="R3693">
        <v>2.4804669253120502E-2</v>
      </c>
      <c r="S3693">
        <v>3.6299972534179599</v>
      </c>
      <c r="T3693" t="s">
        <v>23</v>
      </c>
      <c r="U3693" t="s">
        <v>23</v>
      </c>
      <c r="V3693">
        <v>0</v>
      </c>
      <c r="W3693">
        <v>0</v>
      </c>
    </row>
    <row r="3694" spans="1:23" x14ac:dyDescent="0.3">
      <c r="A3694" s="1">
        <v>45580</v>
      </c>
      <c r="B3694">
        <v>74.25</v>
      </c>
      <c r="C3694">
        <v>70.580001831054602</v>
      </c>
      <c r="D3694">
        <v>103.26000213623</v>
      </c>
      <c r="E3694">
        <v>20.639999389648398</v>
      </c>
      <c r="F3694">
        <v>130.689208984375</v>
      </c>
      <c r="G3694">
        <v>-4.14407322800514E-2</v>
      </c>
      <c r="H3694">
        <v>-4.4020044960001198E-2</v>
      </c>
      <c r="I3694">
        <v>77.459999084472599</v>
      </c>
      <c r="J3694">
        <v>79.400001525878906</v>
      </c>
      <c r="K3694">
        <v>78.050003051757798</v>
      </c>
      <c r="L3694">
        <v>73.830001831054602</v>
      </c>
      <c r="M3694">
        <v>75.849998474121094</v>
      </c>
      <c r="N3694">
        <v>74.379997253417898</v>
      </c>
      <c r="O3694">
        <v>3.3555045933671701E-2</v>
      </c>
      <c r="P3694">
        <v>2.31570925559994E-2</v>
      </c>
      <c r="Q3694">
        <v>3.4023763869427501E-2</v>
      </c>
      <c r="R3694">
        <v>2.48277992057215E-2</v>
      </c>
      <c r="S3694">
        <v>3.6699981689453098</v>
      </c>
      <c r="T3694" t="s">
        <v>23</v>
      </c>
      <c r="U3694" t="s">
        <v>23</v>
      </c>
      <c r="V3694">
        <v>0</v>
      </c>
      <c r="W3694">
        <v>0</v>
      </c>
    </row>
    <row r="3695" spans="1:23" x14ac:dyDescent="0.3">
      <c r="A3695" s="1">
        <v>45581</v>
      </c>
      <c r="B3695">
        <v>74.220001220703097</v>
      </c>
      <c r="C3695">
        <v>70.389999389648395</v>
      </c>
      <c r="D3695">
        <v>103.58999633789</v>
      </c>
      <c r="E3695">
        <v>19.579999923706001</v>
      </c>
      <c r="F3695">
        <v>130.689208984375</v>
      </c>
      <c r="G3695">
        <v>-4.0402396359429099E-4</v>
      </c>
      <c r="H3695">
        <v>-2.6920152518705698E-3</v>
      </c>
      <c r="I3695">
        <v>74.25</v>
      </c>
      <c r="J3695">
        <v>79.040000915527301</v>
      </c>
      <c r="K3695">
        <v>80.930000305175696</v>
      </c>
      <c r="L3695">
        <v>70.580001831054602</v>
      </c>
      <c r="M3695">
        <v>75.559997558593693</v>
      </c>
      <c r="N3695">
        <v>77.139999389648395</v>
      </c>
      <c r="O3695">
        <v>2.79923638012336E-2</v>
      </c>
      <c r="P3695">
        <v>2.29909661165681E-2</v>
      </c>
      <c r="Q3695">
        <v>2.82703891015465E-2</v>
      </c>
      <c r="R3695">
        <v>2.4637732543093899E-2</v>
      </c>
      <c r="S3695">
        <v>3.83000183105468</v>
      </c>
      <c r="T3695" t="s">
        <v>23</v>
      </c>
      <c r="U3695" t="s">
        <v>23</v>
      </c>
      <c r="V3695">
        <v>0</v>
      </c>
      <c r="W3695">
        <v>0</v>
      </c>
    </row>
    <row r="3696" spans="1:23" x14ac:dyDescent="0.3">
      <c r="A3696" s="1">
        <v>45582</v>
      </c>
      <c r="B3696">
        <v>74.449996948242102</v>
      </c>
      <c r="C3696">
        <v>70.669998168945298</v>
      </c>
      <c r="D3696">
        <v>103.83000183105401</v>
      </c>
      <c r="E3696">
        <v>19.110000610351499</v>
      </c>
      <c r="F3696">
        <v>130.689208984375</v>
      </c>
      <c r="G3696">
        <v>3.0988375607154898E-3</v>
      </c>
      <c r="H3696">
        <v>3.9778204535409999E-3</v>
      </c>
      <c r="I3696">
        <v>74.220001220703097</v>
      </c>
      <c r="J3696">
        <v>77.459999084472599</v>
      </c>
      <c r="K3696">
        <v>77.180000305175696</v>
      </c>
      <c r="L3696">
        <v>70.389999389648395</v>
      </c>
      <c r="M3696">
        <v>73.830001831054602</v>
      </c>
      <c r="N3696">
        <v>73.569999694824205</v>
      </c>
      <c r="O3696">
        <v>2.3792260303052402E-2</v>
      </c>
      <c r="P3696">
        <v>2.29933005997454E-2</v>
      </c>
      <c r="Q3696">
        <v>2.4427253547267502E-2</v>
      </c>
      <c r="R3696">
        <v>2.4642248904425401E-2</v>
      </c>
      <c r="S3696">
        <v>3.7799987792968701</v>
      </c>
      <c r="T3696" t="s">
        <v>23</v>
      </c>
      <c r="U3696" t="s">
        <v>23</v>
      </c>
      <c r="V3696">
        <v>0</v>
      </c>
      <c r="W3696">
        <v>0</v>
      </c>
    </row>
    <row r="3697" spans="1:23" x14ac:dyDescent="0.3">
      <c r="A3697" s="1">
        <v>45583</v>
      </c>
      <c r="B3697">
        <v>73.059997558593693</v>
      </c>
      <c r="C3697">
        <v>69.220001220703097</v>
      </c>
      <c r="D3697">
        <v>103.48999786376901</v>
      </c>
      <c r="E3697">
        <v>18.030000686645501</v>
      </c>
      <c r="F3697">
        <v>130.689208984375</v>
      </c>
      <c r="G3697">
        <v>-1.8670241056084499E-2</v>
      </c>
      <c r="H3697">
        <v>-2.0517857447452999E-2</v>
      </c>
      <c r="I3697">
        <v>74.449996948242102</v>
      </c>
      <c r="J3697">
        <v>74.25</v>
      </c>
      <c r="K3697">
        <v>76.580001831054602</v>
      </c>
      <c r="L3697">
        <v>70.669998168945298</v>
      </c>
      <c r="M3697">
        <v>70.580001831054602</v>
      </c>
      <c r="N3697">
        <v>73.239997863769503</v>
      </c>
      <c r="O3697">
        <v>2.43621243709384E-2</v>
      </c>
      <c r="P3697">
        <v>2.2871020414266599E-2</v>
      </c>
      <c r="Q3697">
        <v>2.5062709837894201E-2</v>
      </c>
      <c r="R3697">
        <v>2.4614997510929399E-2</v>
      </c>
      <c r="S3697">
        <v>3.8399963378906201</v>
      </c>
      <c r="T3697" t="s">
        <v>23</v>
      </c>
      <c r="U3697" t="s">
        <v>23</v>
      </c>
      <c r="V3697">
        <v>0</v>
      </c>
      <c r="W3697">
        <v>0</v>
      </c>
    </row>
    <row r="3698" spans="1:23" x14ac:dyDescent="0.3">
      <c r="A3698" s="1">
        <v>45586</v>
      </c>
      <c r="B3698">
        <v>74.290000915527301</v>
      </c>
      <c r="C3698">
        <v>70.559997558593693</v>
      </c>
      <c r="D3698">
        <v>104.01000213623</v>
      </c>
      <c r="E3698">
        <v>18.370000839233398</v>
      </c>
      <c r="F3698">
        <v>130.689208984375</v>
      </c>
      <c r="G3698">
        <v>1.68355241997801E-2</v>
      </c>
      <c r="H3698">
        <v>1.9358513641427801E-2</v>
      </c>
      <c r="I3698">
        <v>73.059997558593693</v>
      </c>
      <c r="J3698">
        <v>74.220001220703097</v>
      </c>
      <c r="K3698">
        <v>79.400001525878906</v>
      </c>
      <c r="L3698">
        <v>69.220001220703097</v>
      </c>
      <c r="M3698">
        <v>70.389999389648395</v>
      </c>
      <c r="N3698">
        <v>75.849998474121094</v>
      </c>
      <c r="O3698">
        <v>1.9033969207766802E-2</v>
      </c>
      <c r="P3698">
        <v>2.2982313586244599E-2</v>
      </c>
      <c r="Q3698">
        <v>2.0748865781534301E-2</v>
      </c>
      <c r="R3698">
        <v>2.47056458143762E-2</v>
      </c>
      <c r="S3698">
        <v>3.7300033569335902</v>
      </c>
      <c r="T3698" t="s">
        <v>23</v>
      </c>
      <c r="U3698" t="s">
        <v>23</v>
      </c>
      <c r="V3698">
        <v>0</v>
      </c>
      <c r="W3698">
        <v>0</v>
      </c>
    </row>
    <row r="3699" spans="1:23" x14ac:dyDescent="0.3">
      <c r="A3699" s="1">
        <v>45587</v>
      </c>
      <c r="B3699">
        <v>76.040000915527301</v>
      </c>
      <c r="C3699">
        <v>72.089996337890597</v>
      </c>
      <c r="D3699">
        <v>104.08000183105401</v>
      </c>
      <c r="E3699">
        <v>18.2000007629394</v>
      </c>
      <c r="F3699">
        <v>130.689208984375</v>
      </c>
      <c r="G3699">
        <v>2.3556332998162899E-2</v>
      </c>
      <c r="H3699">
        <v>2.1683656919437098E-2</v>
      </c>
      <c r="I3699">
        <v>74.290000915527301</v>
      </c>
      <c r="J3699">
        <v>74.449996948242102</v>
      </c>
      <c r="K3699">
        <v>79.040000915527301</v>
      </c>
      <c r="L3699">
        <v>70.559997558593693</v>
      </c>
      <c r="M3699">
        <v>70.669998168945298</v>
      </c>
      <c r="N3699">
        <v>75.559997558593693</v>
      </c>
      <c r="O3699">
        <v>2.2795790798962001E-2</v>
      </c>
      <c r="P3699">
        <v>2.2146644896362502E-2</v>
      </c>
      <c r="Q3699">
        <v>2.40149819026407E-2</v>
      </c>
      <c r="R3699">
        <v>2.3505048006506799E-2</v>
      </c>
      <c r="S3699">
        <v>3.9500045776367099</v>
      </c>
      <c r="T3699" t="s">
        <v>23</v>
      </c>
      <c r="U3699" t="s">
        <v>23</v>
      </c>
      <c r="V3699">
        <v>0</v>
      </c>
      <c r="W3699">
        <v>0</v>
      </c>
    </row>
    <row r="3700" spans="1:23" x14ac:dyDescent="0.3">
      <c r="A3700" s="1">
        <v>45588</v>
      </c>
      <c r="B3700">
        <v>74.959999084472599</v>
      </c>
      <c r="C3700">
        <v>70.769996643066406</v>
      </c>
      <c r="D3700">
        <v>104.430000305175</v>
      </c>
      <c r="E3700">
        <v>19.2399997711181</v>
      </c>
      <c r="F3700">
        <v>130.689208984375</v>
      </c>
      <c r="G3700">
        <v>-1.4203074934920901E-2</v>
      </c>
      <c r="H3700">
        <v>-1.8310441973630898E-2</v>
      </c>
      <c r="I3700">
        <v>76.040000915527301</v>
      </c>
      <c r="J3700">
        <v>73.059997558593693</v>
      </c>
      <c r="K3700">
        <v>77.459999084472599</v>
      </c>
      <c r="L3700">
        <v>72.089996337890597</v>
      </c>
      <c r="M3700">
        <v>69.220001220703097</v>
      </c>
      <c r="N3700">
        <v>73.830001831054602</v>
      </c>
      <c r="O3700">
        <v>2.2272682239077801E-2</v>
      </c>
      <c r="P3700">
        <v>2.2127715115584101E-2</v>
      </c>
      <c r="Q3700">
        <v>2.3549469086058001E-2</v>
      </c>
      <c r="R3700">
        <v>2.35008658625445E-2</v>
      </c>
      <c r="S3700">
        <v>4.19000244140625</v>
      </c>
      <c r="T3700" t="s">
        <v>23</v>
      </c>
      <c r="U3700" t="s">
        <v>23</v>
      </c>
      <c r="V3700">
        <v>0</v>
      </c>
      <c r="W3700">
        <v>0</v>
      </c>
    </row>
    <row r="3701" spans="1:23" x14ac:dyDescent="0.3">
      <c r="A3701" s="1">
        <v>45589</v>
      </c>
      <c r="B3701">
        <v>74.379997253417898</v>
      </c>
      <c r="C3701">
        <v>70.190002441406193</v>
      </c>
      <c r="D3701">
        <v>104.059997558593</v>
      </c>
      <c r="E3701">
        <v>19.079999923706001</v>
      </c>
      <c r="F3701">
        <v>130.689208984375</v>
      </c>
      <c r="G3701">
        <v>-7.7374845002476898E-3</v>
      </c>
      <c r="H3701">
        <v>-8.1954815482809806E-3</v>
      </c>
      <c r="I3701">
        <v>74.959999084472599</v>
      </c>
      <c r="J3701">
        <v>74.290000915527301</v>
      </c>
      <c r="K3701">
        <v>74.25</v>
      </c>
      <c r="L3701">
        <v>70.769996643066406</v>
      </c>
      <c r="M3701">
        <v>70.559997558593693</v>
      </c>
      <c r="N3701">
        <v>70.580001831054602</v>
      </c>
      <c r="O3701">
        <v>1.55852490583264E-2</v>
      </c>
      <c r="P3701">
        <v>2.1959615774758301E-2</v>
      </c>
      <c r="Q3701">
        <v>1.67743535543705E-2</v>
      </c>
      <c r="R3701">
        <v>2.3168679031602898E-2</v>
      </c>
      <c r="S3701">
        <v>4.1899948120117099</v>
      </c>
      <c r="T3701" t="s">
        <v>23</v>
      </c>
      <c r="U3701" t="s">
        <v>23</v>
      </c>
      <c r="V3701">
        <v>0</v>
      </c>
      <c r="W3701">
        <v>0</v>
      </c>
    </row>
    <row r="3702" spans="1:23" x14ac:dyDescent="0.3">
      <c r="A3702" s="1">
        <v>45590</v>
      </c>
      <c r="B3702">
        <v>76.050003051757798</v>
      </c>
      <c r="C3702">
        <v>71.779998779296804</v>
      </c>
      <c r="D3702">
        <v>104.26000213623</v>
      </c>
      <c r="E3702">
        <v>20.329999923706001</v>
      </c>
      <c r="F3702">
        <v>130.689208984375</v>
      </c>
      <c r="G3702">
        <v>2.2452350900874701E-2</v>
      </c>
      <c r="H3702">
        <v>2.2652746581935699E-2</v>
      </c>
      <c r="I3702">
        <v>74.379997253417898</v>
      </c>
      <c r="J3702">
        <v>76.040000915527301</v>
      </c>
      <c r="K3702">
        <v>74.220001220703097</v>
      </c>
      <c r="L3702">
        <v>70.190002441406193</v>
      </c>
      <c r="M3702">
        <v>72.089996337890597</v>
      </c>
      <c r="N3702">
        <v>70.389999389648395</v>
      </c>
      <c r="O3702">
        <v>1.7656659726039501E-2</v>
      </c>
      <c r="P3702">
        <v>2.22566336029595E-2</v>
      </c>
      <c r="Q3702">
        <v>1.8869783359152299E-2</v>
      </c>
      <c r="R3702">
        <v>2.34796705710963E-2</v>
      </c>
      <c r="S3702">
        <v>4.2700042724609304</v>
      </c>
      <c r="T3702" t="s">
        <v>23</v>
      </c>
      <c r="U3702" t="s">
        <v>23</v>
      </c>
      <c r="V3702">
        <v>0</v>
      </c>
      <c r="W3702">
        <v>0</v>
      </c>
    </row>
    <row r="3703" spans="1:23" x14ac:dyDescent="0.3">
      <c r="A3703" s="1">
        <v>45593</v>
      </c>
      <c r="B3703">
        <v>71.419998168945298</v>
      </c>
      <c r="C3703">
        <v>67.379997253417898</v>
      </c>
      <c r="D3703">
        <v>104.31999969482401</v>
      </c>
      <c r="E3703">
        <v>19.799999237060501</v>
      </c>
      <c r="F3703">
        <v>130.689208984375</v>
      </c>
      <c r="G3703">
        <v>-6.0881061104776403E-2</v>
      </c>
      <c r="H3703">
        <v>-6.1298434114044197E-2</v>
      </c>
      <c r="I3703">
        <v>76.050003051757798</v>
      </c>
      <c r="J3703">
        <v>74.959999084472599</v>
      </c>
      <c r="K3703">
        <v>74.449996948242102</v>
      </c>
      <c r="L3703">
        <v>71.779998779296804</v>
      </c>
      <c r="M3703">
        <v>70.769996643066406</v>
      </c>
      <c r="N3703">
        <v>70.669998168945298</v>
      </c>
      <c r="O3703">
        <v>3.01267986011759E-2</v>
      </c>
      <c r="P3703">
        <v>2.4890730020423399E-2</v>
      </c>
      <c r="Q3703">
        <v>3.0698764858863699E-2</v>
      </c>
      <c r="R3703">
        <v>2.5843053109032201E-2</v>
      </c>
      <c r="S3703">
        <v>4.0400009155273402</v>
      </c>
      <c r="T3703" t="s">
        <v>23</v>
      </c>
      <c r="U3703" t="s">
        <v>23</v>
      </c>
      <c r="V3703">
        <v>0</v>
      </c>
      <c r="W3703">
        <v>0</v>
      </c>
    </row>
    <row r="3704" spans="1:23" x14ac:dyDescent="0.3">
      <c r="A3704" s="1">
        <v>45594</v>
      </c>
      <c r="B3704">
        <v>71.120002746582003</v>
      </c>
      <c r="C3704">
        <v>67.209999084472599</v>
      </c>
      <c r="D3704">
        <v>104.27999877929599</v>
      </c>
      <c r="E3704">
        <v>19.340000152587798</v>
      </c>
      <c r="F3704">
        <v>130.689208984375</v>
      </c>
      <c r="G3704">
        <v>-4.2004400735719998E-3</v>
      </c>
      <c r="H3704">
        <v>-2.5229767865074799E-3</v>
      </c>
      <c r="I3704">
        <v>71.419998168945298</v>
      </c>
      <c r="J3704">
        <v>74.379997253417898</v>
      </c>
      <c r="K3704">
        <v>73.059997558593693</v>
      </c>
      <c r="L3704">
        <v>67.379997253417898</v>
      </c>
      <c r="M3704">
        <v>70.190002441406193</v>
      </c>
      <c r="N3704">
        <v>69.220001220703097</v>
      </c>
      <c r="O3704">
        <v>2.9565400017748301E-2</v>
      </c>
      <c r="P3704">
        <v>2.4770169424444599E-2</v>
      </c>
      <c r="Q3704">
        <v>3.0063973661277801E-2</v>
      </c>
      <c r="R3704">
        <v>2.5650850424987701E-2</v>
      </c>
      <c r="S3704">
        <v>3.9100036621093701</v>
      </c>
      <c r="T3704" t="s">
        <v>23</v>
      </c>
      <c r="U3704" t="s">
        <v>23</v>
      </c>
      <c r="V3704">
        <v>0</v>
      </c>
      <c r="W3704">
        <v>0</v>
      </c>
    </row>
    <row r="3705" spans="1:23" x14ac:dyDescent="0.3">
      <c r="A3705" s="1">
        <v>45595</v>
      </c>
      <c r="B3705">
        <v>72.550003051757798</v>
      </c>
      <c r="C3705">
        <v>68.610000610351506</v>
      </c>
      <c r="D3705">
        <v>103.98999786376901</v>
      </c>
      <c r="E3705">
        <v>20.350000381469702</v>
      </c>
      <c r="F3705">
        <v>130.689208984375</v>
      </c>
      <c r="G3705">
        <v>2.01068651567861E-2</v>
      </c>
      <c r="H3705">
        <v>2.0830256583091299E-2</v>
      </c>
      <c r="I3705">
        <v>71.120002746582003</v>
      </c>
      <c r="J3705">
        <v>76.050003051757798</v>
      </c>
      <c r="K3705">
        <v>74.290000915527301</v>
      </c>
      <c r="L3705">
        <v>67.209999084472599</v>
      </c>
      <c r="M3705">
        <v>71.779998779296804</v>
      </c>
      <c r="N3705">
        <v>70.559997558593693</v>
      </c>
      <c r="O3705">
        <v>2.9962748805400001E-2</v>
      </c>
      <c r="P3705">
        <v>2.50651905710285E-2</v>
      </c>
      <c r="Q3705">
        <v>3.0257484082553899E-2</v>
      </c>
      <c r="R3705">
        <v>2.5969504627622601E-2</v>
      </c>
      <c r="S3705">
        <v>3.94000244140625</v>
      </c>
      <c r="T3705" t="s">
        <v>23</v>
      </c>
      <c r="U3705" t="s">
        <v>23</v>
      </c>
      <c r="V3705">
        <v>0</v>
      </c>
      <c r="W3705">
        <v>0</v>
      </c>
    </row>
    <row r="3706" spans="1:23" x14ac:dyDescent="0.3">
      <c r="A3706" s="1">
        <v>45596</v>
      </c>
      <c r="B3706">
        <v>73.160003662109304</v>
      </c>
      <c r="C3706">
        <v>69.260002136230398</v>
      </c>
      <c r="D3706">
        <v>103.980003356933</v>
      </c>
      <c r="E3706">
        <v>23.159999847412099</v>
      </c>
      <c r="F3706">
        <v>130.689208984375</v>
      </c>
      <c r="G3706">
        <v>8.4080025457253793E-3</v>
      </c>
      <c r="H3706">
        <v>9.4738597886099198E-3</v>
      </c>
      <c r="I3706">
        <v>72.550003051757798</v>
      </c>
      <c r="J3706">
        <v>71.419998168945298</v>
      </c>
      <c r="K3706">
        <v>76.040000915527301</v>
      </c>
      <c r="L3706">
        <v>68.610000610351506</v>
      </c>
      <c r="M3706">
        <v>67.379997253417898</v>
      </c>
      <c r="N3706">
        <v>72.089996337890597</v>
      </c>
      <c r="O3706">
        <v>2.8222699257330099E-2</v>
      </c>
      <c r="P3706">
        <v>2.4917722335936501E-2</v>
      </c>
      <c r="Q3706">
        <v>2.88778886804309E-2</v>
      </c>
      <c r="R3706">
        <v>2.5880223215699799E-2</v>
      </c>
      <c r="S3706">
        <v>3.9000015258789</v>
      </c>
      <c r="T3706" t="s">
        <v>23</v>
      </c>
      <c r="U3706" t="s">
        <v>23</v>
      </c>
      <c r="V3706">
        <v>0</v>
      </c>
      <c r="W3706">
        <v>0</v>
      </c>
    </row>
    <row r="3707" spans="1:23" x14ac:dyDescent="0.3">
      <c r="A3707" s="1">
        <v>45597</v>
      </c>
      <c r="B3707">
        <v>73.099998474121094</v>
      </c>
      <c r="C3707">
        <v>69.489997863769503</v>
      </c>
      <c r="D3707">
        <v>104.27999877929599</v>
      </c>
      <c r="E3707">
        <v>21.879999160766602</v>
      </c>
      <c r="F3707">
        <v>128.90164184570301</v>
      </c>
      <c r="G3707">
        <v>-8.2019115615983296E-4</v>
      </c>
      <c r="H3707">
        <v>3.32075830847755E-3</v>
      </c>
      <c r="I3707">
        <v>73.160003662109304</v>
      </c>
      <c r="J3707">
        <v>71.120002746582003</v>
      </c>
      <c r="K3707">
        <v>74.959999084472599</v>
      </c>
      <c r="L3707">
        <v>69.260002136230398</v>
      </c>
      <c r="M3707">
        <v>67.209999084472599</v>
      </c>
      <c r="N3707">
        <v>70.769996643066406</v>
      </c>
      <c r="O3707">
        <v>2.7959334081303602E-2</v>
      </c>
      <c r="P3707">
        <v>2.4901837255050099E-2</v>
      </c>
      <c r="Q3707">
        <v>2.8412051696956299E-2</v>
      </c>
      <c r="R3707">
        <v>2.5891839258594802E-2</v>
      </c>
      <c r="S3707">
        <v>3.6100006103515598</v>
      </c>
      <c r="T3707" t="s">
        <v>23</v>
      </c>
      <c r="U3707" t="s">
        <v>23</v>
      </c>
      <c r="V3707">
        <v>0</v>
      </c>
      <c r="W3707">
        <v>0</v>
      </c>
    </row>
    <row r="3708" spans="1:23" x14ac:dyDescent="0.3">
      <c r="A3708" s="1">
        <v>45600</v>
      </c>
      <c r="B3708">
        <v>75.080001831054602</v>
      </c>
      <c r="C3708">
        <v>71.470001220703097</v>
      </c>
      <c r="D3708">
        <v>103.889999389648</v>
      </c>
      <c r="E3708">
        <v>21.9799995422363</v>
      </c>
      <c r="F3708">
        <v>128.90164184570301</v>
      </c>
      <c r="G3708">
        <v>2.7086229798411798E-2</v>
      </c>
      <c r="H3708">
        <v>2.849335757378E-2</v>
      </c>
      <c r="I3708">
        <v>73.099998474121094</v>
      </c>
      <c r="J3708">
        <v>72.550003051757798</v>
      </c>
      <c r="K3708">
        <v>74.379997253417898</v>
      </c>
      <c r="L3708">
        <v>69.489997863769503</v>
      </c>
      <c r="M3708">
        <v>68.610000610351506</v>
      </c>
      <c r="N3708">
        <v>70.190002441406193</v>
      </c>
      <c r="O3708">
        <v>3.0045735763510498E-2</v>
      </c>
      <c r="P3708">
        <v>2.5349865613616001E-2</v>
      </c>
      <c r="Q3708">
        <v>3.04435681867079E-2</v>
      </c>
      <c r="R3708">
        <v>2.6121137894903699E-2</v>
      </c>
      <c r="S3708">
        <v>3.6100006103515598</v>
      </c>
      <c r="T3708" t="s">
        <v>23</v>
      </c>
      <c r="U3708" t="s">
        <v>23</v>
      </c>
      <c r="V3708">
        <v>0</v>
      </c>
      <c r="W3708">
        <v>0</v>
      </c>
    </row>
    <row r="3709" spans="1:23" x14ac:dyDescent="0.3">
      <c r="A3709" s="1">
        <v>45601</v>
      </c>
      <c r="B3709">
        <v>75.529998779296804</v>
      </c>
      <c r="C3709">
        <v>71.989997863769503</v>
      </c>
      <c r="D3709">
        <v>103.419998168945</v>
      </c>
      <c r="E3709">
        <v>20.4899997711181</v>
      </c>
      <c r="F3709">
        <v>128.90164184570301</v>
      </c>
      <c r="G3709">
        <v>5.9935660264735999E-3</v>
      </c>
      <c r="H3709">
        <v>7.2757329534756101E-3</v>
      </c>
      <c r="I3709">
        <v>75.080001831054602</v>
      </c>
      <c r="J3709">
        <v>73.160003662109304</v>
      </c>
      <c r="K3709">
        <v>76.050003051757798</v>
      </c>
      <c r="L3709">
        <v>71.470001220703097</v>
      </c>
      <c r="M3709">
        <v>69.260002136230398</v>
      </c>
      <c r="N3709">
        <v>71.779998779296804</v>
      </c>
      <c r="O3709">
        <v>2.8771331657905699E-2</v>
      </c>
      <c r="P3709">
        <v>2.51828395165304E-2</v>
      </c>
      <c r="Q3709">
        <v>2.93226761011302E-2</v>
      </c>
      <c r="R3709">
        <v>2.5975680841903801E-2</v>
      </c>
      <c r="S3709">
        <v>3.5400009155273402</v>
      </c>
      <c r="T3709" t="s">
        <v>23</v>
      </c>
      <c r="U3709" t="s">
        <v>23</v>
      </c>
      <c r="V3709">
        <v>0</v>
      </c>
      <c r="W3709">
        <v>0</v>
      </c>
    </row>
    <row r="3710" spans="1:23" x14ac:dyDescent="0.3">
      <c r="A3710" s="1">
        <v>45602</v>
      </c>
      <c r="B3710">
        <v>74.919998168945298</v>
      </c>
      <c r="C3710">
        <v>71.690002441406193</v>
      </c>
      <c r="D3710">
        <v>105.08999633789</v>
      </c>
      <c r="E3710">
        <v>16.270000457763601</v>
      </c>
      <c r="F3710">
        <v>128.90164184570301</v>
      </c>
      <c r="G3710">
        <v>-8.0762692997522392E-3</v>
      </c>
      <c r="H3710">
        <v>-4.1671819872947102E-3</v>
      </c>
      <c r="I3710">
        <v>75.529998779296804</v>
      </c>
      <c r="J3710">
        <v>73.099998474121094</v>
      </c>
      <c r="K3710">
        <v>71.419998168945298</v>
      </c>
      <c r="L3710">
        <v>71.989997863769503</v>
      </c>
      <c r="M3710">
        <v>69.489997863769503</v>
      </c>
      <c r="N3710">
        <v>67.379997253417898</v>
      </c>
      <c r="O3710">
        <v>1.2858881698729299E-2</v>
      </c>
      <c r="P3710">
        <v>2.4856776444141099E-2</v>
      </c>
      <c r="Q3710">
        <v>1.19828942595983E-2</v>
      </c>
      <c r="R3710">
        <v>2.55035837957103E-2</v>
      </c>
      <c r="S3710">
        <v>3.2299957275390598</v>
      </c>
      <c r="T3710" t="s">
        <v>23</v>
      </c>
      <c r="U3710" t="s">
        <v>23</v>
      </c>
      <c r="V3710">
        <v>0</v>
      </c>
      <c r="W3710">
        <v>0</v>
      </c>
    </row>
    <row r="3711" spans="1:23" x14ac:dyDescent="0.3">
      <c r="A3711" s="1">
        <v>45603</v>
      </c>
      <c r="B3711">
        <v>75.629997253417898</v>
      </c>
      <c r="C3711">
        <v>72.360000610351506</v>
      </c>
      <c r="D3711">
        <v>104.51000213623</v>
      </c>
      <c r="E3711">
        <v>15.199999809265099</v>
      </c>
      <c r="F3711">
        <v>128.90164184570301</v>
      </c>
      <c r="G3711">
        <v>9.4767632384560301E-3</v>
      </c>
      <c r="H3711">
        <v>9.3457685329683092E-3</v>
      </c>
      <c r="I3711">
        <v>74.919998168945298</v>
      </c>
      <c r="J3711">
        <v>75.080001831054602</v>
      </c>
      <c r="K3711">
        <v>71.120002746582003</v>
      </c>
      <c r="L3711">
        <v>71.690002441406193</v>
      </c>
      <c r="M3711">
        <v>71.470001220703097</v>
      </c>
      <c r="N3711">
        <v>67.209999084472599</v>
      </c>
      <c r="O3711">
        <v>1.18885691513424E-2</v>
      </c>
      <c r="P3711">
        <v>2.4395932154569699E-2</v>
      </c>
      <c r="Q3711">
        <v>1.08762710397718E-2</v>
      </c>
      <c r="R3711">
        <v>2.4888809787989599E-2</v>
      </c>
      <c r="S3711">
        <v>3.2699966430664</v>
      </c>
      <c r="T3711" t="s">
        <v>23</v>
      </c>
      <c r="U3711" t="s">
        <v>23</v>
      </c>
      <c r="V3711">
        <v>0</v>
      </c>
      <c r="W3711">
        <v>0</v>
      </c>
    </row>
    <row r="3712" spans="1:23" x14ac:dyDescent="0.3">
      <c r="A3712" s="1">
        <v>45604</v>
      </c>
      <c r="B3712">
        <v>73.870002746582003</v>
      </c>
      <c r="C3712">
        <v>70.379997253417898</v>
      </c>
      <c r="D3712">
        <v>105</v>
      </c>
      <c r="E3712">
        <v>14.939999580383301</v>
      </c>
      <c r="F3712">
        <v>128.90164184570301</v>
      </c>
      <c r="G3712">
        <v>-2.3271116894776699E-2</v>
      </c>
      <c r="H3712">
        <v>-2.7363230240912102E-2</v>
      </c>
      <c r="I3712">
        <v>75.629997253417898</v>
      </c>
      <c r="J3712">
        <v>75.529998779296804</v>
      </c>
      <c r="K3712">
        <v>72.550003051757798</v>
      </c>
      <c r="L3712">
        <v>72.360000610351506</v>
      </c>
      <c r="M3712">
        <v>71.989997863769503</v>
      </c>
      <c r="N3712">
        <v>68.610000610351506</v>
      </c>
      <c r="O3712">
        <v>1.5743033996702099E-2</v>
      </c>
      <c r="P3712">
        <v>2.4821306719589101E-2</v>
      </c>
      <c r="Q3712">
        <v>1.6929444116840001E-2</v>
      </c>
      <c r="R3712">
        <v>2.5456274006553498E-2</v>
      </c>
      <c r="S3712">
        <v>3.4900054931640598</v>
      </c>
      <c r="T3712" t="s">
        <v>23</v>
      </c>
      <c r="U3712" t="s">
        <v>23</v>
      </c>
      <c r="V3712">
        <v>0</v>
      </c>
      <c r="W3712">
        <v>0</v>
      </c>
    </row>
    <row r="3713" spans="1:23" x14ac:dyDescent="0.3">
      <c r="A3713" s="1">
        <v>45607</v>
      </c>
      <c r="B3713">
        <v>71.830001831054602</v>
      </c>
      <c r="C3713">
        <v>68.040000915527301</v>
      </c>
      <c r="D3713">
        <v>105.540000915527</v>
      </c>
      <c r="E3713">
        <v>14.9700002670288</v>
      </c>
      <c r="F3713">
        <v>128.90164184570301</v>
      </c>
      <c r="G3713">
        <v>-2.76160936737169E-2</v>
      </c>
      <c r="H3713">
        <v>-3.3248031105556498E-2</v>
      </c>
      <c r="I3713">
        <v>73.870002746582003</v>
      </c>
      <c r="J3713">
        <v>74.919998168945298</v>
      </c>
      <c r="K3713">
        <v>73.160003662109304</v>
      </c>
      <c r="L3713">
        <v>70.379997253417898</v>
      </c>
      <c r="M3713">
        <v>71.690002441406193</v>
      </c>
      <c r="N3713">
        <v>69.260002136230398</v>
      </c>
      <c r="O3713">
        <v>1.9092284097990599E-2</v>
      </c>
      <c r="P3713">
        <v>2.53650083559697E-2</v>
      </c>
      <c r="Q3713">
        <v>2.1589219784608302E-2</v>
      </c>
      <c r="R3713">
        <v>2.62301042047898E-2</v>
      </c>
      <c r="S3713">
        <v>3.7900009155273402</v>
      </c>
      <c r="T3713" t="s">
        <v>23</v>
      </c>
      <c r="U3713" t="s">
        <v>23</v>
      </c>
      <c r="V3713">
        <v>0</v>
      </c>
      <c r="W3713">
        <v>0</v>
      </c>
    </row>
    <row r="3714" spans="1:23" x14ac:dyDescent="0.3">
      <c r="A3714" s="1">
        <v>45608</v>
      </c>
      <c r="B3714">
        <v>71.889999389648395</v>
      </c>
      <c r="C3714">
        <v>68.120002746582003</v>
      </c>
      <c r="D3714">
        <v>106.01999664306599</v>
      </c>
      <c r="E3714">
        <v>14.7100000381469</v>
      </c>
      <c r="F3714">
        <v>128.90164184570301</v>
      </c>
      <c r="G3714">
        <v>8.3527157266205499E-4</v>
      </c>
      <c r="H3714">
        <v>1.1758058491799701E-3</v>
      </c>
      <c r="I3714">
        <v>71.830001831054602</v>
      </c>
      <c r="J3714">
        <v>75.629997253417898</v>
      </c>
      <c r="K3714">
        <v>73.099998474121094</v>
      </c>
      <c r="L3714">
        <v>68.040000915527301</v>
      </c>
      <c r="M3714">
        <v>72.360000610351506</v>
      </c>
      <c r="N3714">
        <v>69.489997863769503</v>
      </c>
      <c r="O3714">
        <v>1.9126219220067499E-2</v>
      </c>
      <c r="P3714">
        <v>2.4937052814451199E-2</v>
      </c>
      <c r="Q3714">
        <v>2.1510651211699702E-2</v>
      </c>
      <c r="R3714">
        <v>2.5834767668256601E-2</v>
      </c>
      <c r="S3714">
        <v>3.7699966430664</v>
      </c>
      <c r="T3714" t="s">
        <v>23</v>
      </c>
      <c r="U3714" t="s">
        <v>23</v>
      </c>
      <c r="V3714">
        <v>0</v>
      </c>
      <c r="W3714">
        <v>0</v>
      </c>
    </row>
    <row r="3715" spans="1:23" x14ac:dyDescent="0.3">
      <c r="A3715" s="1">
        <v>45609</v>
      </c>
      <c r="B3715">
        <v>72.279998779296804</v>
      </c>
      <c r="C3715">
        <v>68.430000305175696</v>
      </c>
      <c r="D3715">
        <v>106.480003356933</v>
      </c>
      <c r="E3715">
        <v>14.020000457763601</v>
      </c>
      <c r="F3715">
        <v>128.90164184570301</v>
      </c>
      <c r="G3715">
        <v>5.4249463480255901E-3</v>
      </c>
      <c r="H3715">
        <v>4.5507566954599002E-3</v>
      </c>
      <c r="I3715">
        <v>71.889999389648395</v>
      </c>
      <c r="J3715">
        <v>73.870002746582003</v>
      </c>
      <c r="K3715">
        <v>75.080001831054602</v>
      </c>
      <c r="L3715">
        <v>68.120002746582003</v>
      </c>
      <c r="M3715">
        <v>70.379997253417898</v>
      </c>
      <c r="N3715">
        <v>71.470001220703097</v>
      </c>
      <c r="O3715">
        <v>1.48730047564934E-2</v>
      </c>
      <c r="P3715">
        <v>2.4943127652693398E-2</v>
      </c>
      <c r="Q3715">
        <v>1.7208156593933099E-2</v>
      </c>
      <c r="R3715">
        <v>2.58390584519286E-2</v>
      </c>
      <c r="S3715">
        <v>3.8499984741210902</v>
      </c>
      <c r="T3715" t="s">
        <v>23</v>
      </c>
      <c r="U3715" t="s">
        <v>23</v>
      </c>
      <c r="V3715">
        <v>0</v>
      </c>
      <c r="W3715">
        <v>0</v>
      </c>
    </row>
    <row r="3716" spans="1:23" x14ac:dyDescent="0.3">
      <c r="A3716" s="1">
        <v>45610</v>
      </c>
      <c r="B3716">
        <v>72.559997558593693</v>
      </c>
      <c r="C3716">
        <v>68.699996948242102</v>
      </c>
      <c r="D3716">
        <v>106.669998168945</v>
      </c>
      <c r="E3716">
        <v>14.310000419616699</v>
      </c>
      <c r="F3716">
        <v>128.90164184570301</v>
      </c>
      <c r="G3716">
        <v>3.8738071945993899E-3</v>
      </c>
      <c r="H3716">
        <v>3.94558880406714E-3</v>
      </c>
      <c r="I3716">
        <v>72.279998779296804</v>
      </c>
      <c r="J3716">
        <v>71.830001831054602</v>
      </c>
      <c r="K3716">
        <v>75.529998779296804</v>
      </c>
      <c r="L3716">
        <v>68.430000305175696</v>
      </c>
      <c r="M3716">
        <v>68.040000915527301</v>
      </c>
      <c r="N3716">
        <v>71.989997863769503</v>
      </c>
      <c r="O3716">
        <v>1.4623778049419301E-2</v>
      </c>
      <c r="P3716">
        <v>2.3052572726544901E-2</v>
      </c>
      <c r="Q3716">
        <v>1.6819630459489601E-2</v>
      </c>
      <c r="R3716">
        <v>2.39285735202933E-2</v>
      </c>
      <c r="S3716">
        <v>3.8600006103515598</v>
      </c>
      <c r="T3716" t="s">
        <v>23</v>
      </c>
      <c r="U3716" t="s">
        <v>23</v>
      </c>
      <c r="V3716">
        <v>0</v>
      </c>
      <c r="W3716">
        <v>0</v>
      </c>
    </row>
    <row r="3717" spans="1:23" x14ac:dyDescent="0.3">
      <c r="A3717" s="1">
        <v>45611</v>
      </c>
      <c r="B3717">
        <v>71.040000915527301</v>
      </c>
      <c r="C3717">
        <v>67.019996643066406</v>
      </c>
      <c r="D3717">
        <v>106.69000244140599</v>
      </c>
      <c r="E3717">
        <v>16.139999389648398</v>
      </c>
      <c r="F3717">
        <v>128.90164184570301</v>
      </c>
      <c r="G3717">
        <v>-2.0948135256467899E-2</v>
      </c>
      <c r="H3717">
        <v>-2.44541540000573E-2</v>
      </c>
      <c r="I3717">
        <v>72.559997558593693</v>
      </c>
      <c r="J3717">
        <v>71.889999389648395</v>
      </c>
      <c r="K3717">
        <v>74.919998168945298</v>
      </c>
      <c r="L3717">
        <v>68.699996948242102</v>
      </c>
      <c r="M3717">
        <v>68.120002746582003</v>
      </c>
      <c r="N3717">
        <v>71.690002441406193</v>
      </c>
      <c r="O3717">
        <v>1.5749771568444398E-2</v>
      </c>
      <c r="P3717">
        <v>2.3260752092352101E-2</v>
      </c>
      <c r="Q3717">
        <v>1.8046259494878002E-2</v>
      </c>
      <c r="R3717">
        <v>2.4171920488713299E-2</v>
      </c>
      <c r="S3717">
        <v>4.0200042724609304</v>
      </c>
      <c r="T3717" t="s">
        <v>23</v>
      </c>
      <c r="U3717" t="s">
        <v>23</v>
      </c>
      <c r="V3717">
        <v>0</v>
      </c>
      <c r="W3717">
        <v>0</v>
      </c>
    </row>
    <row r="3718" spans="1:23" x14ac:dyDescent="0.3">
      <c r="A3718" s="1">
        <v>45614</v>
      </c>
      <c r="B3718">
        <v>73.300003051757798</v>
      </c>
      <c r="C3718">
        <v>69.160003662109304</v>
      </c>
      <c r="D3718">
        <v>106.27999877929599</v>
      </c>
      <c r="E3718">
        <v>15.579999923706</v>
      </c>
      <c r="F3718">
        <v>128.90164184570301</v>
      </c>
      <c r="G3718">
        <v>3.1813092723883898E-2</v>
      </c>
      <c r="H3718">
        <v>3.1930873265186399E-2</v>
      </c>
      <c r="I3718">
        <v>71.040000915527301</v>
      </c>
      <c r="J3718">
        <v>72.279998779296804</v>
      </c>
      <c r="K3718">
        <v>75.629997253417898</v>
      </c>
      <c r="L3718">
        <v>67.019996643066406</v>
      </c>
      <c r="M3718">
        <v>68.430000305175696</v>
      </c>
      <c r="N3718">
        <v>72.360000610351506</v>
      </c>
      <c r="O3718">
        <v>2.1105329843905701E-2</v>
      </c>
      <c r="P3718">
        <v>2.29777170073816E-2</v>
      </c>
      <c r="Q3718">
        <v>2.3236356687616699E-2</v>
      </c>
      <c r="R3718">
        <v>2.38912841978541E-2</v>
      </c>
      <c r="S3718">
        <v>4.1399993896484304</v>
      </c>
      <c r="T3718" t="s">
        <v>23</v>
      </c>
      <c r="U3718" t="s">
        <v>23</v>
      </c>
      <c r="V3718">
        <v>0</v>
      </c>
      <c r="W3718">
        <v>0</v>
      </c>
    </row>
    <row r="3719" spans="1:23" x14ac:dyDescent="0.3">
      <c r="A3719" s="1">
        <v>45615</v>
      </c>
      <c r="B3719">
        <v>73.309997558593693</v>
      </c>
      <c r="C3719">
        <v>69.389999389648395</v>
      </c>
      <c r="D3719">
        <v>106.209999084472</v>
      </c>
      <c r="E3719">
        <v>16.350000381469702</v>
      </c>
      <c r="F3719">
        <v>128.90164184570301</v>
      </c>
      <c r="G3719">
        <v>1.3635070149842199E-4</v>
      </c>
      <c r="H3719">
        <v>3.3255597941077501E-3</v>
      </c>
      <c r="I3719">
        <v>73.300003051757798</v>
      </c>
      <c r="J3719">
        <v>72.559997558593693</v>
      </c>
      <c r="K3719">
        <v>73.870002746582003</v>
      </c>
      <c r="L3719">
        <v>69.160003662109304</v>
      </c>
      <c r="M3719">
        <v>68.699996948242102</v>
      </c>
      <c r="N3719">
        <v>70.379997253417898</v>
      </c>
      <c r="O3719">
        <v>1.9376525866324702E-2</v>
      </c>
      <c r="P3719">
        <v>2.1475373623356001E-2</v>
      </c>
      <c r="Q3719">
        <v>2.14025993154911E-2</v>
      </c>
      <c r="R3719">
        <v>2.24936882513232E-2</v>
      </c>
      <c r="S3719">
        <v>3.9199981689453098</v>
      </c>
      <c r="T3719" t="s">
        <v>23</v>
      </c>
      <c r="U3719" t="s">
        <v>23</v>
      </c>
      <c r="V3719">
        <v>0</v>
      </c>
      <c r="W3719">
        <v>0</v>
      </c>
    </row>
    <row r="3720" spans="1:23" x14ac:dyDescent="0.3">
      <c r="A3720" s="1">
        <v>45616</v>
      </c>
      <c r="B3720">
        <v>72.809997558593693</v>
      </c>
      <c r="C3720">
        <v>68.870002746582003</v>
      </c>
      <c r="D3720">
        <v>106.680000305175</v>
      </c>
      <c r="E3720">
        <v>17.159999847412099</v>
      </c>
      <c r="F3720">
        <v>128.90164184570301</v>
      </c>
      <c r="G3720">
        <v>-6.8203521572943702E-3</v>
      </c>
      <c r="H3720">
        <v>-7.4938268862988402E-3</v>
      </c>
      <c r="I3720">
        <v>73.309997558593693</v>
      </c>
      <c r="J3720">
        <v>71.040000915527301</v>
      </c>
      <c r="K3720">
        <v>71.830001831054602</v>
      </c>
      <c r="L3720">
        <v>69.389999389648395</v>
      </c>
      <c r="M3720">
        <v>67.019996643066406</v>
      </c>
      <c r="N3720">
        <v>68.040000915527301</v>
      </c>
      <c r="O3720">
        <v>1.5881294239323902E-2</v>
      </c>
      <c r="P3720">
        <v>2.1466452150190701E-2</v>
      </c>
      <c r="Q3720">
        <v>1.6824544643476099E-2</v>
      </c>
      <c r="R3720">
        <v>2.2513228593012202E-2</v>
      </c>
      <c r="S3720">
        <v>3.9399948120117099</v>
      </c>
      <c r="T3720" t="s">
        <v>23</v>
      </c>
      <c r="U3720" t="s">
        <v>23</v>
      </c>
      <c r="V3720">
        <v>0</v>
      </c>
      <c r="W3720">
        <v>0</v>
      </c>
    </row>
    <row r="3721" spans="1:23" x14ac:dyDescent="0.3">
      <c r="A3721" s="1">
        <v>45617</v>
      </c>
      <c r="B3721">
        <v>74.230003356933594</v>
      </c>
      <c r="C3721">
        <v>70.099998474121094</v>
      </c>
      <c r="D3721">
        <v>106.970001220703</v>
      </c>
      <c r="E3721">
        <v>16.870000839233398</v>
      </c>
      <c r="F3721">
        <v>128.90164184570301</v>
      </c>
      <c r="G3721">
        <v>1.9502895837856402E-2</v>
      </c>
      <c r="H3721">
        <v>1.78596729851314E-2</v>
      </c>
      <c r="I3721">
        <v>72.809997558593693</v>
      </c>
      <c r="J3721">
        <v>73.300003051757798</v>
      </c>
      <c r="K3721">
        <v>71.889999389648395</v>
      </c>
      <c r="L3721">
        <v>68.870002746582003</v>
      </c>
      <c r="M3721">
        <v>69.160003662109304</v>
      </c>
      <c r="N3721">
        <v>68.120002746582003</v>
      </c>
      <c r="O3721">
        <v>1.7160152194712501E-2</v>
      </c>
      <c r="P3721">
        <v>2.06174800895461E-2</v>
      </c>
      <c r="Q3721">
        <v>1.7862141228967399E-2</v>
      </c>
      <c r="R3721">
        <v>2.1713640170064701E-2</v>
      </c>
      <c r="S3721">
        <v>4.1300048828125</v>
      </c>
      <c r="T3721" t="s">
        <v>23</v>
      </c>
      <c r="U3721" t="s">
        <v>23</v>
      </c>
      <c r="V3721">
        <v>0</v>
      </c>
      <c r="W3721">
        <v>0</v>
      </c>
    </row>
    <row r="3722" spans="1:23" x14ac:dyDescent="0.3">
      <c r="A3722" s="1">
        <v>45618</v>
      </c>
      <c r="B3722">
        <v>75.169998168945298</v>
      </c>
      <c r="C3722">
        <v>71.239997863769503</v>
      </c>
      <c r="D3722">
        <v>107.48999786376901</v>
      </c>
      <c r="E3722">
        <v>15.2399997711181</v>
      </c>
      <c r="F3722">
        <v>128.90164184570301</v>
      </c>
      <c r="G3722">
        <v>1.2663273198194099E-2</v>
      </c>
      <c r="H3722">
        <v>1.6262473815449301E-2</v>
      </c>
      <c r="I3722">
        <v>74.230003356933594</v>
      </c>
      <c r="J3722">
        <v>73.309997558593693</v>
      </c>
      <c r="K3722">
        <v>72.279998779296804</v>
      </c>
      <c r="L3722">
        <v>70.099998474121094</v>
      </c>
      <c r="M3722">
        <v>69.389999389648395</v>
      </c>
      <c r="N3722">
        <v>68.430000305175696</v>
      </c>
      <c r="O3722">
        <v>1.74263091774539E-2</v>
      </c>
      <c r="P3722">
        <v>2.0783968284409E-2</v>
      </c>
      <c r="Q3722">
        <v>1.8435639869671901E-2</v>
      </c>
      <c r="R3722">
        <v>2.1976109064301998E-2</v>
      </c>
      <c r="S3722">
        <v>3.9300003051757799</v>
      </c>
      <c r="T3722" t="s">
        <v>23</v>
      </c>
      <c r="U3722" t="s">
        <v>23</v>
      </c>
      <c r="V3722">
        <v>0</v>
      </c>
      <c r="W3722">
        <v>0</v>
      </c>
    </row>
    <row r="3723" spans="1:23" x14ac:dyDescent="0.3">
      <c r="A3723" s="1">
        <v>45621</v>
      </c>
      <c r="B3723">
        <v>73.010002136230398</v>
      </c>
      <c r="C3723">
        <v>68.940002441406193</v>
      </c>
      <c r="D3723">
        <v>106.81999969482401</v>
      </c>
      <c r="E3723">
        <v>14.6000003814697</v>
      </c>
      <c r="F3723">
        <v>128.90164184570301</v>
      </c>
      <c r="G3723">
        <v>-2.8734815555805E-2</v>
      </c>
      <c r="H3723">
        <v>-3.2285169726724301E-2</v>
      </c>
      <c r="I3723">
        <v>75.169998168945298</v>
      </c>
      <c r="J3723">
        <v>72.809997558593693</v>
      </c>
      <c r="K3723">
        <v>72.559997558593693</v>
      </c>
      <c r="L3723">
        <v>71.239997863769503</v>
      </c>
      <c r="M3723">
        <v>68.870002746582003</v>
      </c>
      <c r="N3723">
        <v>68.699996948242102</v>
      </c>
      <c r="O3723">
        <v>2.18157661421946E-2</v>
      </c>
      <c r="P3723">
        <v>2.11115487595166E-2</v>
      </c>
      <c r="Q3723">
        <v>2.34761902668775E-2</v>
      </c>
      <c r="R3723">
        <v>2.2351688545253899E-2</v>
      </c>
      <c r="S3723">
        <v>4.0699996948242099</v>
      </c>
      <c r="T3723" t="s">
        <v>23</v>
      </c>
      <c r="U3723" t="s">
        <v>23</v>
      </c>
      <c r="V3723">
        <v>0</v>
      </c>
      <c r="W3723">
        <v>0</v>
      </c>
    </row>
    <row r="3724" spans="1:23" x14ac:dyDescent="0.3">
      <c r="A3724" s="1">
        <v>45622</v>
      </c>
      <c r="B3724">
        <v>72.809997558593693</v>
      </c>
      <c r="C3724">
        <v>68.769996643066406</v>
      </c>
      <c r="D3724">
        <v>107.01000213623</v>
      </c>
      <c r="E3724">
        <v>14.1000003814697</v>
      </c>
      <c r="F3724">
        <v>128.90164184570301</v>
      </c>
      <c r="G3724">
        <v>-2.7394133924763999E-3</v>
      </c>
      <c r="H3724">
        <v>-2.4659964073011601E-3</v>
      </c>
      <c r="I3724">
        <v>73.010002136230398</v>
      </c>
      <c r="J3724">
        <v>74.230003356933594</v>
      </c>
      <c r="K3724">
        <v>71.040000915527301</v>
      </c>
      <c r="L3724">
        <v>68.940002441406193</v>
      </c>
      <c r="M3724">
        <v>70.099998474121094</v>
      </c>
      <c r="N3724">
        <v>67.019996643066406</v>
      </c>
      <c r="O3724">
        <v>1.9736926414464701E-2</v>
      </c>
      <c r="P3724">
        <v>1.9740628637117001E-2</v>
      </c>
      <c r="Q3724">
        <v>2.0870516762414301E-2</v>
      </c>
      <c r="R3724">
        <v>2.0900733681179801E-2</v>
      </c>
      <c r="S3724">
        <v>4.0400009155273402</v>
      </c>
      <c r="T3724" t="s">
        <v>23</v>
      </c>
      <c r="U3724" t="s">
        <v>23</v>
      </c>
      <c r="V3724">
        <v>0</v>
      </c>
      <c r="W3724">
        <v>0</v>
      </c>
    </row>
    <row r="3725" spans="1:23" x14ac:dyDescent="0.3">
      <c r="A3725" s="1">
        <v>45623</v>
      </c>
      <c r="B3725">
        <v>72.830001831054602</v>
      </c>
      <c r="C3725">
        <v>68.720001220703097</v>
      </c>
      <c r="D3725">
        <v>106.08000183105401</v>
      </c>
      <c r="E3725">
        <v>14.1000003814697</v>
      </c>
      <c r="F3725">
        <v>128.90164184570301</v>
      </c>
      <c r="G3725">
        <v>2.7474623172230001E-4</v>
      </c>
      <c r="H3725">
        <v>-7.2699468959946901E-4</v>
      </c>
      <c r="I3725">
        <v>72.809997558593693</v>
      </c>
      <c r="J3725">
        <v>75.169998168945298</v>
      </c>
      <c r="K3725">
        <v>73.300003051757798</v>
      </c>
      <c r="L3725">
        <v>68.769996643066406</v>
      </c>
      <c r="M3725">
        <v>71.239997863769503</v>
      </c>
      <c r="N3725">
        <v>69.160003662109304</v>
      </c>
      <c r="O3725">
        <v>1.53615160663061E-2</v>
      </c>
      <c r="P3725">
        <v>1.97410863024386E-2</v>
      </c>
      <c r="Q3725">
        <v>1.6808901104713399E-2</v>
      </c>
      <c r="R3725">
        <v>2.0897197910364099E-2</v>
      </c>
      <c r="S3725">
        <v>4.1100006103515598</v>
      </c>
      <c r="T3725" t="s">
        <v>23</v>
      </c>
      <c r="U3725" t="s">
        <v>23</v>
      </c>
      <c r="V3725">
        <v>0</v>
      </c>
      <c r="W3725">
        <v>0</v>
      </c>
    </row>
    <row r="3726" spans="1:23" x14ac:dyDescent="0.3">
      <c r="A3726" s="1">
        <v>45625</v>
      </c>
      <c r="B3726">
        <v>72.940002441406193</v>
      </c>
      <c r="C3726">
        <v>68</v>
      </c>
      <c r="D3726">
        <v>105.73999786376901</v>
      </c>
      <c r="E3726">
        <v>13.5100002288818</v>
      </c>
      <c r="F3726">
        <v>128.90164184570301</v>
      </c>
      <c r="G3726">
        <v>1.51037494969075E-3</v>
      </c>
      <c r="H3726">
        <v>-1.0477316762418899E-2</v>
      </c>
      <c r="I3726">
        <v>72.830001831054602</v>
      </c>
      <c r="J3726">
        <v>73.010002136230398</v>
      </c>
      <c r="K3726">
        <v>73.309997558593693</v>
      </c>
      <c r="L3726">
        <v>68.720001220703097</v>
      </c>
      <c r="M3726">
        <v>68.940002441406193</v>
      </c>
      <c r="N3726">
        <v>69.389999389648395</v>
      </c>
      <c r="O3726">
        <v>1.5384486147831999E-2</v>
      </c>
      <c r="P3726">
        <v>1.97333978961549E-2</v>
      </c>
      <c r="Q3726">
        <v>1.7053575909719499E-2</v>
      </c>
      <c r="R3726">
        <v>2.0954903842316401E-2</v>
      </c>
      <c r="S3726">
        <v>4.94000244140625</v>
      </c>
      <c r="T3726" t="s">
        <v>23</v>
      </c>
      <c r="U3726" t="s">
        <v>23</v>
      </c>
      <c r="V3726">
        <v>0</v>
      </c>
      <c r="W3726">
        <v>0</v>
      </c>
    </row>
    <row r="3727" spans="1:23" x14ac:dyDescent="0.3">
      <c r="A3727" s="1">
        <v>45628</v>
      </c>
      <c r="B3727">
        <v>71.830001831054602</v>
      </c>
      <c r="C3727">
        <v>68.099998474121094</v>
      </c>
      <c r="D3727">
        <v>106.449996948242</v>
      </c>
      <c r="E3727">
        <v>13.3400001525878</v>
      </c>
      <c r="F3727">
        <v>128.90164184570301</v>
      </c>
      <c r="G3727">
        <v>-1.52179952453832E-2</v>
      </c>
      <c r="H3727">
        <v>1.4705657958984299E-3</v>
      </c>
      <c r="I3727">
        <v>72.940002441406193</v>
      </c>
      <c r="J3727">
        <v>72.809997558593693</v>
      </c>
      <c r="K3727">
        <v>72.809997558593693</v>
      </c>
      <c r="L3727">
        <v>68</v>
      </c>
      <c r="M3727">
        <v>68.769996643066406</v>
      </c>
      <c r="N3727">
        <v>68.870002746582003</v>
      </c>
      <c r="O3727">
        <v>1.6251509378036301E-2</v>
      </c>
      <c r="P3727">
        <v>1.96335514326283E-2</v>
      </c>
      <c r="Q3727">
        <v>1.6975342718265299E-2</v>
      </c>
      <c r="R3727">
        <v>2.06332217620699E-2</v>
      </c>
      <c r="S3727">
        <v>3.7300033569335902</v>
      </c>
      <c r="T3727" t="s">
        <v>23</v>
      </c>
      <c r="U3727" t="s">
        <v>23</v>
      </c>
      <c r="V3727">
        <v>0</v>
      </c>
      <c r="W3727">
        <v>0</v>
      </c>
    </row>
    <row r="3728" spans="1:23" x14ac:dyDescent="0.3">
      <c r="A3728" s="1">
        <v>45629</v>
      </c>
      <c r="B3728">
        <v>73.620002746582003</v>
      </c>
      <c r="C3728">
        <v>69.940002441406193</v>
      </c>
      <c r="D3728">
        <v>106.370002746582</v>
      </c>
      <c r="E3728">
        <v>13.300000190734799</v>
      </c>
      <c r="F3728">
        <v>128.90164184570301</v>
      </c>
      <c r="G3728">
        <v>2.4919961992169299E-2</v>
      </c>
      <c r="H3728">
        <v>2.7019148436315799E-2</v>
      </c>
      <c r="I3728">
        <v>71.830001831054602</v>
      </c>
      <c r="J3728">
        <v>72.830001831054602</v>
      </c>
      <c r="K3728">
        <v>74.230003356933594</v>
      </c>
      <c r="L3728">
        <v>68.099998474121094</v>
      </c>
      <c r="M3728">
        <v>68.720001220703097</v>
      </c>
      <c r="N3728">
        <v>70.099998474121094</v>
      </c>
      <c r="O3728">
        <v>1.7515889842423599E-2</v>
      </c>
      <c r="P3728">
        <v>1.9931178025132799E-2</v>
      </c>
      <c r="Q3728">
        <v>1.8952458799547101E-2</v>
      </c>
      <c r="R3728">
        <v>2.0930612646684301E-2</v>
      </c>
      <c r="S3728">
        <v>3.6800003051757799</v>
      </c>
      <c r="T3728" t="s">
        <v>23</v>
      </c>
      <c r="U3728" t="s">
        <v>23</v>
      </c>
      <c r="V3728">
        <v>0</v>
      </c>
      <c r="W3728">
        <v>0</v>
      </c>
    </row>
    <row r="3729" spans="1:23" x14ac:dyDescent="0.3">
      <c r="A3729" s="1">
        <v>45630</v>
      </c>
      <c r="B3729">
        <v>72.309997558593693</v>
      </c>
      <c r="C3729">
        <v>68.540000915527301</v>
      </c>
      <c r="D3729">
        <v>106.33999633789</v>
      </c>
      <c r="E3729">
        <v>13.449999809265099</v>
      </c>
      <c r="F3729">
        <v>128.90164184570301</v>
      </c>
      <c r="G3729">
        <v>-1.7794147502243798E-2</v>
      </c>
      <c r="H3729">
        <v>-2.0017178681853501E-2</v>
      </c>
      <c r="I3729">
        <v>73.620002746582003</v>
      </c>
      <c r="J3729">
        <v>72.940002441406193</v>
      </c>
      <c r="K3729">
        <v>75.169998168945298</v>
      </c>
      <c r="L3729">
        <v>69.940002441406193</v>
      </c>
      <c r="M3729">
        <v>68</v>
      </c>
      <c r="N3729">
        <v>71.239997863769503</v>
      </c>
      <c r="O3729">
        <v>1.7324627619829801E-2</v>
      </c>
      <c r="P3729">
        <v>1.9666294235338298E-2</v>
      </c>
      <c r="Q3729">
        <v>1.8667664842093399E-2</v>
      </c>
      <c r="R3729">
        <v>2.0819847343706701E-2</v>
      </c>
      <c r="S3729">
        <v>3.7699966430664</v>
      </c>
      <c r="T3729" t="s">
        <v>23</v>
      </c>
      <c r="U3729" t="s">
        <v>23</v>
      </c>
      <c r="V3729">
        <v>0</v>
      </c>
      <c r="W3729">
        <v>0</v>
      </c>
    </row>
    <row r="3730" spans="1:23" x14ac:dyDescent="0.3">
      <c r="A3730" s="1">
        <v>45631</v>
      </c>
      <c r="B3730">
        <v>72.089996337890597</v>
      </c>
      <c r="C3730">
        <v>68.300003051757798</v>
      </c>
      <c r="D3730">
        <v>105.709999084472</v>
      </c>
      <c r="E3730">
        <v>13.539999961853001</v>
      </c>
      <c r="F3730">
        <v>128.90164184570301</v>
      </c>
      <c r="G3730">
        <v>-3.0424730760757399E-3</v>
      </c>
      <c r="H3730">
        <v>-3.5015736878282102E-3</v>
      </c>
      <c r="I3730">
        <v>72.309997558593693</v>
      </c>
      <c r="J3730">
        <v>71.830001831054602</v>
      </c>
      <c r="K3730">
        <v>73.010002136230398</v>
      </c>
      <c r="L3730">
        <v>68.540000915527301</v>
      </c>
      <c r="M3730">
        <v>68.099998474121094</v>
      </c>
      <c r="N3730">
        <v>68.940002441406193</v>
      </c>
      <c r="O3730">
        <v>1.3949096743838299E-2</v>
      </c>
      <c r="P3730">
        <v>1.9522470644676299E-2</v>
      </c>
      <c r="Q3730">
        <v>1.44379015165907E-2</v>
      </c>
      <c r="R3730">
        <v>2.05809801305901E-2</v>
      </c>
      <c r="S3730">
        <v>3.7899932861328098</v>
      </c>
      <c r="T3730" t="s">
        <v>23</v>
      </c>
      <c r="U3730" t="s">
        <v>23</v>
      </c>
      <c r="V3730">
        <v>0</v>
      </c>
      <c r="W3730">
        <v>0</v>
      </c>
    </row>
    <row r="3731" spans="1:23" x14ac:dyDescent="0.3">
      <c r="A3731" s="1">
        <v>45632</v>
      </c>
      <c r="B3731">
        <v>71.120002746582003</v>
      </c>
      <c r="C3731">
        <v>67.199996948242102</v>
      </c>
      <c r="D3731">
        <v>105.970001220703</v>
      </c>
      <c r="E3731">
        <v>12.770000457763601</v>
      </c>
      <c r="F3731">
        <v>128.90164184570301</v>
      </c>
      <c r="G3731">
        <v>-1.34553147535501E-2</v>
      </c>
      <c r="H3731">
        <v>-1.6105505920432198E-2</v>
      </c>
      <c r="I3731">
        <v>72.089996337890597</v>
      </c>
      <c r="J3731">
        <v>73.620002746582003</v>
      </c>
      <c r="K3731">
        <v>72.809997558593693</v>
      </c>
      <c r="L3731">
        <v>68.300003051757798</v>
      </c>
      <c r="M3731">
        <v>69.940002441406193</v>
      </c>
      <c r="N3731">
        <v>68.769996643066406</v>
      </c>
      <c r="O3731">
        <v>1.46491637301442E-2</v>
      </c>
      <c r="P3731">
        <v>1.96170457992197E-2</v>
      </c>
      <c r="Q3731">
        <v>1.5510997206668001E-2</v>
      </c>
      <c r="R3731">
        <v>2.0726809669820202E-2</v>
      </c>
      <c r="S3731">
        <v>3.9200057983398402</v>
      </c>
      <c r="T3731" t="s">
        <v>23</v>
      </c>
      <c r="U3731" t="s">
        <v>23</v>
      </c>
      <c r="V3731">
        <v>0</v>
      </c>
      <c r="W3731">
        <v>0</v>
      </c>
    </row>
    <row r="3732" spans="1:23" x14ac:dyDescent="0.3">
      <c r="A3732" s="1">
        <v>45635</v>
      </c>
      <c r="B3732">
        <v>72.139999389648395</v>
      </c>
      <c r="C3732">
        <v>68.370002746582003</v>
      </c>
      <c r="D3732">
        <v>106.150001525878</v>
      </c>
      <c r="E3732">
        <v>14.189999580383301</v>
      </c>
      <c r="F3732">
        <v>128.90164184570301</v>
      </c>
      <c r="G3732">
        <v>1.4341909500494601E-2</v>
      </c>
      <c r="H3732">
        <v>1.7410801361210999E-2</v>
      </c>
      <c r="I3732">
        <v>71.120002746582003</v>
      </c>
      <c r="J3732">
        <v>72.309997558593693</v>
      </c>
      <c r="K3732">
        <v>72.830001831054602</v>
      </c>
      <c r="L3732">
        <v>67.199996948242102</v>
      </c>
      <c r="M3732">
        <v>68.540000915527301</v>
      </c>
      <c r="N3732">
        <v>68.720001220703097</v>
      </c>
      <c r="O3732">
        <v>1.6106885569274199E-2</v>
      </c>
      <c r="P3732">
        <v>1.93321719333104E-2</v>
      </c>
      <c r="Q3732">
        <v>1.73921516144365E-2</v>
      </c>
      <c r="R3732">
        <v>2.0539695397859999E-2</v>
      </c>
      <c r="S3732">
        <v>3.7699966430664</v>
      </c>
      <c r="T3732" t="s">
        <v>23</v>
      </c>
      <c r="U3732" t="s">
        <v>23</v>
      </c>
      <c r="V3732">
        <v>0</v>
      </c>
      <c r="W3732">
        <v>0</v>
      </c>
    </row>
    <row r="3733" spans="1:23" x14ac:dyDescent="0.3">
      <c r="A3733" s="1">
        <v>45636</v>
      </c>
      <c r="B3733">
        <v>72.190002441406193</v>
      </c>
      <c r="C3733">
        <v>68.589996337890597</v>
      </c>
      <c r="D3733">
        <v>106.400001525878</v>
      </c>
      <c r="E3733">
        <v>14.1800003051757</v>
      </c>
      <c r="F3733">
        <v>128.90164184570301</v>
      </c>
      <c r="G3733">
        <v>6.93139065440329E-4</v>
      </c>
      <c r="H3733">
        <v>3.2176917137771701E-3</v>
      </c>
      <c r="I3733">
        <v>72.139999389648395</v>
      </c>
      <c r="J3733">
        <v>72.089996337890597</v>
      </c>
      <c r="K3733">
        <v>72.940002441406193</v>
      </c>
      <c r="L3733">
        <v>68.370002746582003</v>
      </c>
      <c r="M3733">
        <v>68.300003051757798</v>
      </c>
      <c r="N3733">
        <v>68</v>
      </c>
      <c r="O3733">
        <v>1.6086506566468799E-2</v>
      </c>
      <c r="P3733">
        <v>1.5756562364108599E-2</v>
      </c>
      <c r="Q3733">
        <v>1.6857964652434498E-2</v>
      </c>
      <c r="R3733">
        <v>1.71515834697793E-2</v>
      </c>
      <c r="S3733">
        <v>3.6000061035156201</v>
      </c>
      <c r="T3733" t="s">
        <v>23</v>
      </c>
      <c r="U3733" t="s">
        <v>23</v>
      </c>
      <c r="V3733">
        <v>0</v>
      </c>
      <c r="W3733">
        <v>0</v>
      </c>
    </row>
    <row r="3734" spans="1:23" x14ac:dyDescent="0.3">
      <c r="A3734" s="1">
        <v>45637</v>
      </c>
      <c r="B3734">
        <v>73.519996643066406</v>
      </c>
      <c r="C3734">
        <v>70.290000915527301</v>
      </c>
      <c r="D3734">
        <v>106.709999084472</v>
      </c>
      <c r="E3734">
        <v>13.579999923706</v>
      </c>
      <c r="F3734">
        <v>128.90164184570301</v>
      </c>
      <c r="G3734">
        <v>1.8423523433728401E-2</v>
      </c>
      <c r="H3734">
        <v>2.4785022137369501E-2</v>
      </c>
      <c r="I3734">
        <v>72.190002441406193</v>
      </c>
      <c r="J3734">
        <v>71.120002746582003</v>
      </c>
      <c r="K3734">
        <v>71.830001831054602</v>
      </c>
      <c r="L3734">
        <v>68.589996337890597</v>
      </c>
      <c r="M3734">
        <v>67.199996948242102</v>
      </c>
      <c r="N3734">
        <v>68.099998474121094</v>
      </c>
      <c r="O3734">
        <v>1.6282171994522102E-2</v>
      </c>
      <c r="P3734">
        <v>1.6063370724902E-2</v>
      </c>
      <c r="Q3734">
        <v>1.9045501749413898E-2</v>
      </c>
      <c r="R3734">
        <v>1.7688887483648399E-2</v>
      </c>
      <c r="S3734">
        <v>3.2299957275390598</v>
      </c>
      <c r="T3734" t="s">
        <v>23</v>
      </c>
      <c r="U3734" t="s">
        <v>23</v>
      </c>
      <c r="V3734">
        <v>0</v>
      </c>
      <c r="W3734">
        <v>0</v>
      </c>
    </row>
    <row r="3735" spans="1:23" x14ac:dyDescent="0.3">
      <c r="A3735" s="1">
        <v>45638</v>
      </c>
      <c r="B3735">
        <v>73.410003662109304</v>
      </c>
      <c r="C3735">
        <v>70.019996643066406</v>
      </c>
      <c r="D3735">
        <v>106.959999084472</v>
      </c>
      <c r="E3735">
        <v>13.920000076293899</v>
      </c>
      <c r="F3735">
        <v>128.90164184570301</v>
      </c>
      <c r="G3735">
        <v>-1.49609610962087E-3</v>
      </c>
      <c r="H3735">
        <v>-3.84128992664867E-3</v>
      </c>
      <c r="I3735">
        <v>73.519996643066406</v>
      </c>
      <c r="J3735">
        <v>72.139999389648395</v>
      </c>
      <c r="K3735">
        <v>73.620002746582003</v>
      </c>
      <c r="L3735">
        <v>70.290000915527301</v>
      </c>
      <c r="M3735">
        <v>68.370002746582003</v>
      </c>
      <c r="N3735">
        <v>69.940002441406193</v>
      </c>
      <c r="O3735">
        <v>1.32538922252222E-2</v>
      </c>
      <c r="P3735">
        <v>1.56673760510764E-2</v>
      </c>
      <c r="Q3735">
        <v>1.6402926944491102E-2</v>
      </c>
      <c r="R3735">
        <v>1.7336231749836901E-2</v>
      </c>
      <c r="S3735">
        <v>3.3900070190429599</v>
      </c>
      <c r="T3735" t="s">
        <v>23</v>
      </c>
      <c r="U3735" t="s">
        <v>23</v>
      </c>
      <c r="V3735">
        <v>0</v>
      </c>
      <c r="W3735">
        <v>0</v>
      </c>
    </row>
    <row r="3736" spans="1:23" x14ac:dyDescent="0.3">
      <c r="A3736" s="1">
        <v>45639</v>
      </c>
      <c r="B3736">
        <v>74.489997863769503</v>
      </c>
      <c r="C3736">
        <v>71.290000915527301</v>
      </c>
      <c r="D3736">
        <v>107</v>
      </c>
      <c r="E3736">
        <v>13.810000419616699</v>
      </c>
      <c r="F3736">
        <v>128.90164184570301</v>
      </c>
      <c r="G3736">
        <v>1.4711812393187499E-2</v>
      </c>
      <c r="H3736">
        <v>1.8137736837305199E-2</v>
      </c>
      <c r="I3736">
        <v>73.410003662109304</v>
      </c>
      <c r="J3736">
        <v>72.190002441406193</v>
      </c>
      <c r="K3736">
        <v>72.309997558593693</v>
      </c>
      <c r="L3736">
        <v>70.019996643066406</v>
      </c>
      <c r="M3736">
        <v>68.589996337890597</v>
      </c>
      <c r="N3736">
        <v>68.540000915527301</v>
      </c>
      <c r="O3736">
        <v>1.17223870624278E-2</v>
      </c>
      <c r="P3736">
        <v>1.58184776627136E-2</v>
      </c>
      <c r="Q3736">
        <v>1.4795379180801701E-2</v>
      </c>
      <c r="R3736">
        <v>1.7556066484054399E-2</v>
      </c>
      <c r="S3736">
        <v>3.19999694824218</v>
      </c>
      <c r="T3736" t="s">
        <v>23</v>
      </c>
      <c r="U3736" t="s">
        <v>23</v>
      </c>
      <c r="V3736">
        <v>0</v>
      </c>
      <c r="W3736">
        <v>0</v>
      </c>
    </row>
    <row r="3737" spans="1:23" x14ac:dyDescent="0.3">
      <c r="A3737" s="1">
        <v>45642</v>
      </c>
      <c r="B3737">
        <v>73.910003662109304</v>
      </c>
      <c r="C3737">
        <v>70.709999084472599</v>
      </c>
      <c r="D3737">
        <v>106.86000061035099</v>
      </c>
      <c r="E3737">
        <v>14.689999580383301</v>
      </c>
      <c r="F3737">
        <v>128.90164184570301</v>
      </c>
      <c r="G3737">
        <v>-7.7862024203688698E-3</v>
      </c>
      <c r="H3737">
        <v>-8.1358089999457005E-3</v>
      </c>
      <c r="I3737">
        <v>74.489997863769503</v>
      </c>
      <c r="J3737">
        <v>73.519996643066406</v>
      </c>
      <c r="K3737">
        <v>72.089996337890597</v>
      </c>
      <c r="L3737">
        <v>71.290000915527301</v>
      </c>
      <c r="M3737">
        <v>70.290000915527301</v>
      </c>
      <c r="N3737">
        <v>68.300003051757798</v>
      </c>
      <c r="O3737">
        <v>1.2339229473369399E-2</v>
      </c>
      <c r="P3737">
        <v>1.5892843199110399E-2</v>
      </c>
      <c r="Q3737">
        <v>1.5369779512088099E-2</v>
      </c>
      <c r="R3737">
        <v>1.76308233948099E-2</v>
      </c>
      <c r="S3737">
        <v>3.2000045776367099</v>
      </c>
      <c r="T3737" t="s">
        <v>23</v>
      </c>
      <c r="U3737" t="s">
        <v>23</v>
      </c>
      <c r="V3737">
        <v>0</v>
      </c>
      <c r="W3737">
        <v>0</v>
      </c>
    </row>
    <row r="3738" spans="1:23" x14ac:dyDescent="0.3">
      <c r="A3738" s="1">
        <v>45643</v>
      </c>
      <c r="B3738">
        <v>73.190002441406193</v>
      </c>
      <c r="C3738">
        <v>70.080001831054602</v>
      </c>
      <c r="D3738">
        <v>106.959999084472</v>
      </c>
      <c r="E3738">
        <v>15.869999885559</v>
      </c>
      <c r="F3738">
        <v>128.90164184570301</v>
      </c>
      <c r="G3738">
        <v>-9.7415936277681602E-3</v>
      </c>
      <c r="H3738">
        <v>-8.9095921591704208E-3</v>
      </c>
      <c r="I3738">
        <v>73.910003662109304</v>
      </c>
      <c r="J3738">
        <v>73.410003662109304</v>
      </c>
      <c r="K3738">
        <v>71.120002746582003</v>
      </c>
      <c r="L3738">
        <v>70.709999084472599</v>
      </c>
      <c r="M3738">
        <v>70.019996643066406</v>
      </c>
      <c r="N3738">
        <v>67.199996948242102</v>
      </c>
      <c r="O3738">
        <v>1.15357172291109E-2</v>
      </c>
      <c r="P3738">
        <v>1.51736690960531E-2</v>
      </c>
      <c r="Q3738">
        <v>1.3886769900296801E-2</v>
      </c>
      <c r="R3738">
        <v>1.6907532693640499E-2</v>
      </c>
      <c r="S3738">
        <v>3.1100006103515598</v>
      </c>
      <c r="T3738" t="s">
        <v>23</v>
      </c>
      <c r="U3738" t="s">
        <v>23</v>
      </c>
      <c r="V3738">
        <v>0</v>
      </c>
      <c r="W3738">
        <v>0</v>
      </c>
    </row>
    <row r="3739" spans="1:23" x14ac:dyDescent="0.3">
      <c r="A3739" s="1">
        <v>45644</v>
      </c>
      <c r="B3739">
        <v>73.389999389648395</v>
      </c>
      <c r="C3739">
        <v>70.580001831054602</v>
      </c>
      <c r="D3739">
        <v>108.02999877929599</v>
      </c>
      <c r="E3739">
        <v>27.620000839233398</v>
      </c>
      <c r="F3739">
        <v>128.90164184570301</v>
      </c>
      <c r="G3739">
        <v>2.7325719575197402E-3</v>
      </c>
      <c r="H3739">
        <v>7.1347030099311298E-3</v>
      </c>
      <c r="I3739">
        <v>73.190002441406193</v>
      </c>
      <c r="J3739">
        <v>74.489997863769503</v>
      </c>
      <c r="K3739">
        <v>72.139999389648395</v>
      </c>
      <c r="L3739">
        <v>70.080001831054602</v>
      </c>
      <c r="M3739">
        <v>71.290000915527301</v>
      </c>
      <c r="N3739">
        <v>68.370002746582003</v>
      </c>
      <c r="O3739">
        <v>1.0627299424207299E-2</v>
      </c>
      <c r="P3739">
        <v>1.5135414287201001E-2</v>
      </c>
      <c r="Q3739">
        <v>1.3006416017374799E-2</v>
      </c>
      <c r="R3739">
        <v>1.6905311026547999E-2</v>
      </c>
      <c r="S3739">
        <v>2.80999755859375</v>
      </c>
      <c r="T3739" t="s">
        <v>23</v>
      </c>
      <c r="U3739" t="s">
        <v>23</v>
      </c>
      <c r="V3739">
        <v>0</v>
      </c>
      <c r="W3739">
        <v>0</v>
      </c>
    </row>
    <row r="3740" spans="1:23" x14ac:dyDescent="0.3">
      <c r="A3740" s="1">
        <v>45645</v>
      </c>
      <c r="B3740">
        <v>72.879997253417898</v>
      </c>
      <c r="C3740">
        <v>69.910003662109304</v>
      </c>
      <c r="D3740">
        <v>108.41000366210901</v>
      </c>
      <c r="E3740">
        <v>24.090000152587798</v>
      </c>
      <c r="F3740">
        <v>128.90164184570301</v>
      </c>
      <c r="G3740">
        <v>-6.9492048027242001E-3</v>
      </c>
      <c r="H3740">
        <v>-9.49274796774679E-3</v>
      </c>
      <c r="I3740">
        <v>73.389999389648395</v>
      </c>
      <c r="J3740">
        <v>73.910003662109304</v>
      </c>
      <c r="K3740">
        <v>72.190002441406193</v>
      </c>
      <c r="L3740">
        <v>70.580001831054602</v>
      </c>
      <c r="M3740">
        <v>70.709999084472599</v>
      </c>
      <c r="N3740">
        <v>68.589996337890597</v>
      </c>
      <c r="O3740">
        <v>1.12204959794145E-2</v>
      </c>
      <c r="P3740">
        <v>1.5118239837642799E-2</v>
      </c>
      <c r="Q3740">
        <v>1.40789500182999E-2</v>
      </c>
      <c r="R3740">
        <v>1.6972749177363199E-2</v>
      </c>
      <c r="S3740">
        <v>2.9699935913085902</v>
      </c>
      <c r="T3740" t="s">
        <v>23</v>
      </c>
      <c r="U3740" t="s">
        <v>23</v>
      </c>
      <c r="V3740">
        <v>0</v>
      </c>
      <c r="W3740">
        <v>0</v>
      </c>
    </row>
    <row r="3741" spans="1:23" x14ac:dyDescent="0.3">
      <c r="A3741" s="1">
        <v>45646</v>
      </c>
      <c r="B3741">
        <v>72.940002441406193</v>
      </c>
      <c r="C3741">
        <v>69.459999084472599</v>
      </c>
      <c r="D3741">
        <v>107.620002746582</v>
      </c>
      <c r="E3741">
        <v>18.360000610351499</v>
      </c>
      <c r="F3741">
        <v>128.90164184570301</v>
      </c>
      <c r="G3741">
        <v>8.2334234700409605E-4</v>
      </c>
      <c r="H3741">
        <v>-6.4369125170081701E-3</v>
      </c>
      <c r="I3741">
        <v>72.879997253417898</v>
      </c>
      <c r="J3741">
        <v>73.190002441406193</v>
      </c>
      <c r="K3741">
        <v>73.519996643066406</v>
      </c>
      <c r="L3741">
        <v>69.910003662109304</v>
      </c>
      <c r="M3741">
        <v>70.080001831054602</v>
      </c>
      <c r="N3741">
        <v>70.290000915527301</v>
      </c>
      <c r="O3741">
        <v>8.3880251233196205E-3</v>
      </c>
      <c r="P3741">
        <v>1.4997287968407399E-2</v>
      </c>
      <c r="Q3741">
        <v>1.0430067962341799E-2</v>
      </c>
      <c r="R3741">
        <v>1.6895112923436099E-2</v>
      </c>
      <c r="S3741">
        <v>3.4800033569335902</v>
      </c>
      <c r="T3741" t="s">
        <v>23</v>
      </c>
      <c r="U3741" t="s">
        <v>23</v>
      </c>
      <c r="V3741">
        <v>0</v>
      </c>
      <c r="W3741">
        <v>0</v>
      </c>
    </row>
    <row r="3742" spans="1:23" x14ac:dyDescent="0.3">
      <c r="A3742" s="1">
        <v>45649</v>
      </c>
      <c r="B3742">
        <v>72.629997253417898</v>
      </c>
      <c r="C3742">
        <v>69.239997863769503</v>
      </c>
      <c r="D3742">
        <v>108.040000915527</v>
      </c>
      <c r="E3742">
        <v>16.780000686645501</v>
      </c>
      <c r="F3742">
        <v>128.90164184570301</v>
      </c>
      <c r="G3742">
        <v>-4.2501395340275297E-3</v>
      </c>
      <c r="H3742">
        <v>-3.1673081428574799E-3</v>
      </c>
      <c r="I3742">
        <v>72.940002441406193</v>
      </c>
      <c r="J3742">
        <v>73.389999389648395</v>
      </c>
      <c r="K3742">
        <v>73.410003662109304</v>
      </c>
      <c r="L3742">
        <v>69.459999084472599</v>
      </c>
      <c r="M3742">
        <v>70.580001831054602</v>
      </c>
      <c r="N3742">
        <v>70.019996643066406</v>
      </c>
      <c r="O3742">
        <v>8.4738078573664902E-3</v>
      </c>
      <c r="P3742">
        <v>1.4418450189780999E-2</v>
      </c>
      <c r="Q3742">
        <v>1.04095494074124E-2</v>
      </c>
      <c r="R3742">
        <v>1.61660746494404E-2</v>
      </c>
      <c r="S3742">
        <v>3.38999938964843</v>
      </c>
      <c r="T3742" t="s">
        <v>23</v>
      </c>
      <c r="U3742" t="s">
        <v>23</v>
      </c>
      <c r="V3742">
        <v>0</v>
      </c>
      <c r="W3742">
        <v>0</v>
      </c>
    </row>
    <row r="3743" spans="1:23" x14ac:dyDescent="0.3">
      <c r="A3743" s="1">
        <v>45650</v>
      </c>
      <c r="B3743">
        <v>73.580001831054602</v>
      </c>
      <c r="C3743">
        <v>70.099998474121094</v>
      </c>
      <c r="D3743">
        <v>108.26000213623</v>
      </c>
      <c r="E3743">
        <v>14.270000457763601</v>
      </c>
      <c r="F3743">
        <v>128.90164184570301</v>
      </c>
      <c r="G3743">
        <v>1.3080058014073701E-2</v>
      </c>
      <c r="H3743">
        <v>1.24205753449562E-2</v>
      </c>
      <c r="I3743">
        <v>72.629997253417898</v>
      </c>
      <c r="J3743">
        <v>72.879997253417898</v>
      </c>
      <c r="K3743">
        <v>74.489997863769503</v>
      </c>
      <c r="L3743">
        <v>69.239997863769503</v>
      </c>
      <c r="M3743">
        <v>69.910003662109304</v>
      </c>
      <c r="N3743">
        <v>71.290000915527301</v>
      </c>
      <c r="O3743">
        <v>7.9605935246783201E-3</v>
      </c>
      <c r="P3743">
        <v>1.3670802466629699E-2</v>
      </c>
      <c r="Q3743">
        <v>8.6892685966918296E-3</v>
      </c>
      <c r="R3743">
        <v>1.50818378797507E-2</v>
      </c>
      <c r="S3743">
        <v>3.4800033569335902</v>
      </c>
      <c r="T3743" t="s">
        <v>23</v>
      </c>
      <c r="U3743" t="s">
        <v>23</v>
      </c>
      <c r="V3743">
        <v>0</v>
      </c>
      <c r="W3743">
        <v>0</v>
      </c>
    </row>
    <row r="3744" spans="1:23" x14ac:dyDescent="0.3">
      <c r="A3744" s="1">
        <v>45652</v>
      </c>
      <c r="B3744">
        <v>73.260002136230398</v>
      </c>
      <c r="C3744">
        <v>69.620002746582003</v>
      </c>
      <c r="D3744">
        <v>108.129997253417</v>
      </c>
      <c r="E3744">
        <v>14.7299995422363</v>
      </c>
      <c r="F3744">
        <v>128.90164184570301</v>
      </c>
      <c r="G3744">
        <v>-4.3490036268137803E-3</v>
      </c>
      <c r="H3744">
        <v>-6.8473001139402996E-3</v>
      </c>
      <c r="I3744">
        <v>73.580001831054602</v>
      </c>
      <c r="J3744">
        <v>72.940002441406193</v>
      </c>
      <c r="K3744">
        <v>73.910003662109304</v>
      </c>
      <c r="L3744">
        <v>70.099998474121094</v>
      </c>
      <c r="M3744">
        <v>69.459999084472599</v>
      </c>
      <c r="N3744">
        <v>70.709999084472599</v>
      </c>
      <c r="O3744">
        <v>7.6234466350228302E-3</v>
      </c>
      <c r="P3744">
        <v>1.3704280831909299E-2</v>
      </c>
      <c r="Q3744">
        <v>8.5594367540173799E-3</v>
      </c>
      <c r="R3744">
        <v>1.5151503701301999E-2</v>
      </c>
      <c r="S3744">
        <v>3.63999938964843</v>
      </c>
      <c r="T3744" t="s">
        <v>23</v>
      </c>
      <c r="U3744" t="s">
        <v>23</v>
      </c>
      <c r="V3744">
        <v>0</v>
      </c>
      <c r="W3744">
        <v>0</v>
      </c>
    </row>
    <row r="3745" spans="1:23" x14ac:dyDescent="0.3">
      <c r="A3745" s="1">
        <v>45653</v>
      </c>
      <c r="B3745">
        <v>74.169998168945298</v>
      </c>
      <c r="C3745">
        <v>70.599998474121094</v>
      </c>
      <c r="D3745">
        <v>108</v>
      </c>
      <c r="E3745">
        <v>15.949999809265099</v>
      </c>
      <c r="F3745">
        <v>128.90164184570301</v>
      </c>
      <c r="G3745">
        <v>1.2421457905811501E-2</v>
      </c>
      <c r="H3745">
        <v>1.4076352899701199E-2</v>
      </c>
      <c r="I3745">
        <v>73.260002136230398</v>
      </c>
      <c r="J3745">
        <v>72.629997253417898</v>
      </c>
      <c r="K3745">
        <v>73.190002441406193</v>
      </c>
      <c r="L3745">
        <v>69.620002746582003</v>
      </c>
      <c r="M3745">
        <v>69.239997863769503</v>
      </c>
      <c r="N3745">
        <v>70.080001831054602</v>
      </c>
      <c r="O3745">
        <v>8.0903603610361294E-3</v>
      </c>
      <c r="P3745">
        <v>1.38459100684527E-2</v>
      </c>
      <c r="Q3745">
        <v>9.8601862389890906E-3</v>
      </c>
      <c r="R3745">
        <v>1.53307626222377E-2</v>
      </c>
      <c r="S3745">
        <v>3.5699996948242099</v>
      </c>
      <c r="T3745" t="s">
        <v>23</v>
      </c>
      <c r="U3745" t="s">
        <v>23</v>
      </c>
      <c r="V3745">
        <v>0</v>
      </c>
      <c r="W3745">
        <v>0</v>
      </c>
    </row>
    <row r="3746" spans="1:23" x14ac:dyDescent="0.3">
      <c r="A3746" s="1">
        <v>45656</v>
      </c>
      <c r="B3746">
        <v>74.389999389648395</v>
      </c>
      <c r="C3746">
        <v>70.989997863769503</v>
      </c>
      <c r="D3746">
        <v>108.129997253417</v>
      </c>
      <c r="E3746">
        <v>17.399999618530199</v>
      </c>
      <c r="F3746">
        <v>128.90164184570301</v>
      </c>
      <c r="G3746">
        <v>2.9661753557281801E-3</v>
      </c>
      <c r="H3746">
        <v>5.5240707942989502E-3</v>
      </c>
      <c r="I3746">
        <v>74.169998168945298</v>
      </c>
      <c r="J3746">
        <v>73.580001831054602</v>
      </c>
      <c r="K3746">
        <v>73.389999389648395</v>
      </c>
      <c r="L3746">
        <v>70.599998474121094</v>
      </c>
      <c r="M3746">
        <v>70.099998474121094</v>
      </c>
      <c r="N3746">
        <v>70.580001831054602</v>
      </c>
      <c r="O3746">
        <v>8.0947039034819195E-3</v>
      </c>
      <c r="P3746">
        <v>1.38402988471615E-2</v>
      </c>
      <c r="Q3746">
        <v>9.7135471685781492E-3</v>
      </c>
      <c r="R3746">
        <v>1.5343375284351901E-2</v>
      </c>
      <c r="S3746">
        <v>3.4000015258789</v>
      </c>
      <c r="T3746" t="s">
        <v>23</v>
      </c>
      <c r="U3746" t="s">
        <v>23</v>
      </c>
      <c r="V3746">
        <v>0</v>
      </c>
      <c r="W3746">
        <v>0</v>
      </c>
    </row>
    <row r="3747" spans="1:23" x14ac:dyDescent="0.3">
      <c r="A3747" s="1">
        <v>45657</v>
      </c>
      <c r="B3747">
        <v>74.639999389648395</v>
      </c>
      <c r="C3747">
        <v>71.720001220703097</v>
      </c>
      <c r="D3747">
        <v>108.48999786376901</v>
      </c>
      <c r="E3747">
        <v>17.350000381469702</v>
      </c>
      <c r="F3747">
        <v>128.90164184570301</v>
      </c>
      <c r="G3747">
        <v>3.36066678385793E-3</v>
      </c>
      <c r="H3747">
        <v>1.02831860670635E-2</v>
      </c>
      <c r="I3747">
        <v>74.389999389648395</v>
      </c>
      <c r="J3747">
        <v>73.260002136230398</v>
      </c>
      <c r="K3747">
        <v>72.879997253417898</v>
      </c>
      <c r="L3747">
        <v>70.989997863769503</v>
      </c>
      <c r="M3747">
        <v>69.620002746582003</v>
      </c>
      <c r="N3747">
        <v>69.910003662109304</v>
      </c>
      <c r="O3747">
        <v>7.0767426760621104E-3</v>
      </c>
      <c r="P3747">
        <v>1.32130565255963E-2</v>
      </c>
      <c r="Q3747">
        <v>9.05119552883186E-3</v>
      </c>
      <c r="R3747">
        <v>1.4634395171217399E-2</v>
      </c>
      <c r="S3747">
        <v>2.9199981689453098</v>
      </c>
      <c r="T3747" t="s">
        <v>23</v>
      </c>
      <c r="U3747" t="s">
        <v>23</v>
      </c>
      <c r="V3747">
        <v>0</v>
      </c>
      <c r="W3747">
        <v>0</v>
      </c>
    </row>
    <row r="3748" spans="1:23" x14ac:dyDescent="0.3">
      <c r="A3748" s="1">
        <v>45659</v>
      </c>
      <c r="B3748">
        <v>75.930000305175696</v>
      </c>
      <c r="C3748">
        <v>73.129997253417898</v>
      </c>
      <c r="D3748">
        <v>109.389999389648</v>
      </c>
      <c r="E3748">
        <v>17.9300003051757</v>
      </c>
      <c r="F3748">
        <v>128.90164184570301</v>
      </c>
      <c r="G3748">
        <v>1.7282970606592001E-2</v>
      </c>
      <c r="H3748">
        <v>1.96597324137779E-2</v>
      </c>
      <c r="I3748">
        <v>74.639999389648395</v>
      </c>
      <c r="J3748">
        <v>74.169998168945298</v>
      </c>
      <c r="K3748">
        <v>72.940002441406193</v>
      </c>
      <c r="L3748">
        <v>71.720001220703097</v>
      </c>
      <c r="M3748">
        <v>70.599998474121094</v>
      </c>
      <c r="N3748">
        <v>69.459999084472599</v>
      </c>
      <c r="O3748">
        <v>8.6283346185347092E-3</v>
      </c>
      <c r="P3748">
        <v>1.2307723222664499E-2</v>
      </c>
      <c r="Q3748">
        <v>9.54431028717098E-3</v>
      </c>
      <c r="R3748">
        <v>1.3934267958830701E-2</v>
      </c>
      <c r="S3748">
        <v>2.8000030517578098</v>
      </c>
      <c r="T3748" t="s">
        <v>23</v>
      </c>
      <c r="U3748" t="s">
        <v>23</v>
      </c>
      <c r="V3748">
        <v>0</v>
      </c>
      <c r="W3748">
        <v>0</v>
      </c>
    </row>
    <row r="3749" spans="1:23" x14ac:dyDescent="0.3">
      <c r="A3749" s="1">
        <v>45660</v>
      </c>
      <c r="B3749">
        <v>76.510002136230398</v>
      </c>
      <c r="C3749">
        <v>73.959999084472599</v>
      </c>
      <c r="D3749">
        <v>108.949996948242</v>
      </c>
      <c r="E3749">
        <v>16.129999160766602</v>
      </c>
      <c r="F3749">
        <v>128.90164184570301</v>
      </c>
      <c r="G3749">
        <v>7.63863859770252E-3</v>
      </c>
      <c r="H3749">
        <v>1.1349676770511401E-2</v>
      </c>
      <c r="I3749">
        <v>75.930000305175696</v>
      </c>
      <c r="J3749">
        <v>74.389999389648395</v>
      </c>
      <c r="K3749">
        <v>72.629997253417898</v>
      </c>
      <c r="L3749">
        <v>73.129997253417898</v>
      </c>
      <c r="M3749">
        <v>70.989997863769503</v>
      </c>
      <c r="N3749">
        <v>69.239997863769503</v>
      </c>
      <c r="O3749">
        <v>7.4068736214548802E-3</v>
      </c>
      <c r="P3749">
        <v>1.23604424464218E-2</v>
      </c>
      <c r="Q3749">
        <v>8.3643059610944599E-3</v>
      </c>
      <c r="R3749">
        <v>1.4038086929804299E-2</v>
      </c>
      <c r="S3749">
        <v>2.5500030517578098</v>
      </c>
      <c r="T3749" t="s">
        <v>23</v>
      </c>
      <c r="U3749" t="s">
        <v>23</v>
      </c>
      <c r="V3749">
        <v>0</v>
      </c>
      <c r="W3749">
        <v>0</v>
      </c>
    </row>
    <row r="3750" spans="1:23" x14ac:dyDescent="0.3">
      <c r="A3750" s="1">
        <v>45663</v>
      </c>
      <c r="B3750">
        <v>76.300003051757798</v>
      </c>
      <c r="C3750">
        <v>73.559997558593693</v>
      </c>
      <c r="D3750">
        <v>108.26000213623</v>
      </c>
      <c r="E3750">
        <v>16.040000915527301</v>
      </c>
      <c r="F3750">
        <v>128.90164184570301</v>
      </c>
      <c r="G3750">
        <v>-2.7447272070224502E-3</v>
      </c>
      <c r="H3750">
        <v>-5.4083495244780996E-3</v>
      </c>
      <c r="I3750">
        <v>76.510002136230398</v>
      </c>
      <c r="J3750">
        <v>74.639999389648395</v>
      </c>
      <c r="K3750">
        <v>73.580001831054602</v>
      </c>
      <c r="L3750">
        <v>73.959999084472599</v>
      </c>
      <c r="M3750">
        <v>71.720001220703097</v>
      </c>
      <c r="N3750">
        <v>70.099998474121094</v>
      </c>
      <c r="O3750">
        <v>7.8184124234236194E-3</v>
      </c>
      <c r="P3750">
        <v>1.22880363574041E-2</v>
      </c>
      <c r="Q3750">
        <v>9.8987965045882493E-3</v>
      </c>
      <c r="R3750">
        <v>1.3993400050021599E-2</v>
      </c>
      <c r="S3750">
        <v>2.7400054931640598</v>
      </c>
      <c r="T3750" t="s">
        <v>23</v>
      </c>
      <c r="U3750" t="s">
        <v>23</v>
      </c>
      <c r="V3750">
        <v>0</v>
      </c>
      <c r="W3750">
        <v>0</v>
      </c>
    </row>
    <row r="3751" spans="1:23" x14ac:dyDescent="0.3">
      <c r="A3751" s="1">
        <v>45664</v>
      </c>
      <c r="B3751">
        <v>77.050003051757798</v>
      </c>
      <c r="C3751">
        <v>74.25</v>
      </c>
      <c r="D3751">
        <v>108.540000915527</v>
      </c>
      <c r="E3751">
        <v>17.819999694824201</v>
      </c>
      <c r="F3751">
        <v>128.90164184570301</v>
      </c>
      <c r="G3751">
        <v>9.8296195282094791E-3</v>
      </c>
      <c r="H3751">
        <v>9.3801313799206608E-3</v>
      </c>
      <c r="I3751">
        <v>76.300003051757798</v>
      </c>
      <c r="J3751">
        <v>75.930000305175696</v>
      </c>
      <c r="K3751">
        <v>73.260002136230398</v>
      </c>
      <c r="L3751">
        <v>73.559997558593693</v>
      </c>
      <c r="M3751">
        <v>73.129997253417898</v>
      </c>
      <c r="N3751">
        <v>69.620002746582003</v>
      </c>
      <c r="O3751">
        <v>6.6781058695876798E-3</v>
      </c>
      <c r="P3751">
        <v>1.19245443383495E-2</v>
      </c>
      <c r="Q3751">
        <v>7.8091520867689598E-3</v>
      </c>
      <c r="R3751">
        <v>1.37516805368536E-2</v>
      </c>
      <c r="S3751">
        <v>2.8000030517578098</v>
      </c>
      <c r="T3751" t="s">
        <v>23</v>
      </c>
      <c r="U3751" t="s">
        <v>23</v>
      </c>
      <c r="V3751">
        <v>0</v>
      </c>
      <c r="W3751">
        <v>0</v>
      </c>
    </row>
    <row r="3752" spans="1:23" x14ac:dyDescent="0.3">
      <c r="A3752" s="1">
        <v>45665</v>
      </c>
      <c r="B3752">
        <v>76.160003662109304</v>
      </c>
      <c r="C3752">
        <v>73.319999694824205</v>
      </c>
      <c r="D3752">
        <v>109.08999633789</v>
      </c>
      <c r="E3752">
        <v>17.7000007629394</v>
      </c>
      <c r="F3752">
        <v>128.90164184570301</v>
      </c>
      <c r="G3752">
        <v>-1.15509325684333E-2</v>
      </c>
      <c r="H3752">
        <v>-1.2525256635363999E-2</v>
      </c>
      <c r="I3752">
        <v>77.050003051757798</v>
      </c>
      <c r="J3752">
        <v>76.510002136230398</v>
      </c>
      <c r="K3752">
        <v>74.169998168945298</v>
      </c>
      <c r="L3752">
        <v>74.25</v>
      </c>
      <c r="M3752">
        <v>73.959999084472599</v>
      </c>
      <c r="N3752">
        <v>70.599998474121094</v>
      </c>
      <c r="O3752">
        <v>9.2398598750460803E-3</v>
      </c>
      <c r="P3752">
        <v>1.194921511819E-2</v>
      </c>
      <c r="Q3752">
        <v>1.09281407625133E-2</v>
      </c>
      <c r="R3752">
        <v>1.37272616362613E-2</v>
      </c>
      <c r="S3752">
        <v>2.84000396728515</v>
      </c>
      <c r="T3752" t="s">
        <v>23</v>
      </c>
      <c r="U3752" t="s">
        <v>23</v>
      </c>
      <c r="V3752">
        <v>0</v>
      </c>
      <c r="W3752">
        <v>0</v>
      </c>
    </row>
    <row r="3753" spans="1:23" x14ac:dyDescent="0.3">
      <c r="A3753" s="1">
        <v>45666</v>
      </c>
      <c r="B3753">
        <v>76.919998168945298</v>
      </c>
      <c r="C3753">
        <v>73.919998168945298</v>
      </c>
      <c r="D3753">
        <v>109.180000305175</v>
      </c>
      <c r="E3753">
        <v>17.7000007629394</v>
      </c>
      <c r="F3753">
        <v>128.90164184570301</v>
      </c>
      <c r="G3753">
        <v>9.9789189901791E-3</v>
      </c>
      <c r="H3753">
        <v>8.1832852784837692E-3</v>
      </c>
      <c r="I3753">
        <v>76.160003662109304</v>
      </c>
      <c r="J3753">
        <v>76.300003051757798</v>
      </c>
      <c r="K3753">
        <v>74.389999389648395</v>
      </c>
      <c r="L3753">
        <v>73.319999694824205</v>
      </c>
      <c r="M3753">
        <v>73.559997558593693</v>
      </c>
      <c r="N3753">
        <v>70.989997863769503</v>
      </c>
      <c r="O3753">
        <v>9.5073904813107405E-3</v>
      </c>
      <c r="P3753">
        <v>1.0708577625634E-2</v>
      </c>
      <c r="Q3753">
        <v>1.09766017967661E-2</v>
      </c>
      <c r="R3753">
        <v>1.2247007103434999E-2</v>
      </c>
      <c r="S3753">
        <v>3</v>
      </c>
      <c r="T3753" t="s">
        <v>23</v>
      </c>
      <c r="U3753" t="s">
        <v>23</v>
      </c>
      <c r="V3753">
        <v>0</v>
      </c>
      <c r="W3753">
        <v>0</v>
      </c>
    </row>
    <row r="3754" spans="1:23" x14ac:dyDescent="0.3">
      <c r="A3754" s="1">
        <v>45667</v>
      </c>
      <c r="B3754">
        <v>79.760002136230398</v>
      </c>
      <c r="C3754">
        <v>76.569999694824205</v>
      </c>
      <c r="D3754">
        <v>109.650001525878</v>
      </c>
      <c r="E3754">
        <v>19.540000915527301</v>
      </c>
      <c r="F3754">
        <v>128.90164184570301</v>
      </c>
      <c r="G3754">
        <v>3.6921529314749103E-2</v>
      </c>
      <c r="H3754">
        <v>3.5849588629889899E-2</v>
      </c>
      <c r="I3754">
        <v>76.919998168945298</v>
      </c>
      <c r="J3754">
        <v>77.050003051757798</v>
      </c>
      <c r="K3754">
        <v>74.639999389648395</v>
      </c>
      <c r="L3754">
        <v>73.919998168945298</v>
      </c>
      <c r="M3754">
        <v>74.25</v>
      </c>
      <c r="N3754">
        <v>71.720001220703097</v>
      </c>
      <c r="O3754">
        <v>1.53258387791504E-2</v>
      </c>
      <c r="P3754">
        <v>1.2437921271196899E-2</v>
      </c>
      <c r="Q3754">
        <v>1.5864326813573099E-2</v>
      </c>
      <c r="R3754">
        <v>1.36406639925213E-2</v>
      </c>
      <c r="S3754">
        <v>3.19000244140625</v>
      </c>
      <c r="T3754" t="s">
        <v>23</v>
      </c>
      <c r="U3754" t="s">
        <v>23</v>
      </c>
      <c r="V3754">
        <v>0</v>
      </c>
      <c r="W3754">
        <v>0</v>
      </c>
    </row>
    <row r="3755" spans="1:23" x14ac:dyDescent="0.3">
      <c r="A3755" s="1">
        <v>45670</v>
      </c>
      <c r="B3755">
        <v>81.010002136230398</v>
      </c>
      <c r="C3755">
        <v>78.819999694824205</v>
      </c>
      <c r="D3755">
        <v>109.959999084472</v>
      </c>
      <c r="E3755">
        <v>19.190000534057599</v>
      </c>
      <c r="F3755">
        <v>128.90164184570301</v>
      </c>
      <c r="G3755">
        <v>1.5672015628397099E-2</v>
      </c>
      <c r="H3755">
        <v>2.93848767006341E-2</v>
      </c>
      <c r="I3755">
        <v>79.760002136230398</v>
      </c>
      <c r="J3755">
        <v>76.160003662109304</v>
      </c>
      <c r="K3755">
        <v>75.930000305175696</v>
      </c>
      <c r="L3755">
        <v>76.569999694824205</v>
      </c>
      <c r="M3755">
        <v>73.319999694824205</v>
      </c>
      <c r="N3755">
        <v>73.129997253417898</v>
      </c>
      <c r="O3755">
        <v>1.5203236570143599E-2</v>
      </c>
      <c r="P3755">
        <v>1.26327133494564E-2</v>
      </c>
      <c r="Q3755">
        <v>1.7266389523411599E-2</v>
      </c>
      <c r="R3755">
        <v>1.43925759669962E-2</v>
      </c>
      <c r="S3755">
        <v>2.19000244140625</v>
      </c>
      <c r="T3755" t="s">
        <v>23</v>
      </c>
      <c r="U3755" t="s">
        <v>23</v>
      </c>
      <c r="V3755">
        <v>0</v>
      </c>
      <c r="W3755">
        <v>0</v>
      </c>
    </row>
    <row r="3756" spans="1:23" x14ac:dyDescent="0.3">
      <c r="A3756" s="1">
        <v>45671</v>
      </c>
      <c r="B3756">
        <v>79.919998168945298</v>
      </c>
      <c r="C3756">
        <v>77.5</v>
      </c>
      <c r="D3756">
        <v>109.26999664306599</v>
      </c>
      <c r="E3756">
        <v>18.709999084472599</v>
      </c>
      <c r="F3756">
        <v>128.90164184570301</v>
      </c>
      <c r="G3756">
        <v>-1.34551776143907E-2</v>
      </c>
      <c r="H3756">
        <v>-1.6747014716252201E-2</v>
      </c>
      <c r="I3756">
        <v>81.010002136230398</v>
      </c>
      <c r="J3756">
        <v>76.919998168945298</v>
      </c>
      <c r="K3756">
        <v>76.510002136230398</v>
      </c>
      <c r="L3756">
        <v>78.819999694824205</v>
      </c>
      <c r="M3756">
        <v>73.919998168945298</v>
      </c>
      <c r="N3756">
        <v>73.959999084472599</v>
      </c>
      <c r="O3756">
        <v>1.75223281821257E-2</v>
      </c>
      <c r="P3756">
        <v>1.30092190483488E-2</v>
      </c>
      <c r="Q3756">
        <v>2.01637415208041E-2</v>
      </c>
      <c r="R3756">
        <v>1.4663245430320399E-2</v>
      </c>
      <c r="S3756">
        <v>2.4199981689453098</v>
      </c>
      <c r="T3756" t="s">
        <v>23</v>
      </c>
      <c r="U3756" t="s">
        <v>23</v>
      </c>
      <c r="V3756">
        <v>0</v>
      </c>
      <c r="W3756">
        <v>0</v>
      </c>
    </row>
    <row r="3757" spans="1:23" x14ac:dyDescent="0.3">
      <c r="A3757" s="1">
        <v>45672</v>
      </c>
      <c r="B3757">
        <v>82.029998779296804</v>
      </c>
      <c r="C3757">
        <v>80.040000915527301</v>
      </c>
      <c r="D3757">
        <v>109.08999633789</v>
      </c>
      <c r="E3757">
        <v>16.120000839233398</v>
      </c>
      <c r="F3757">
        <v>128.90164184570301</v>
      </c>
      <c r="G3757">
        <v>2.6401409643318E-2</v>
      </c>
      <c r="H3757">
        <v>3.2774205361643098E-2</v>
      </c>
      <c r="I3757">
        <v>79.919998168945298</v>
      </c>
      <c r="J3757">
        <v>79.760002136230398</v>
      </c>
      <c r="K3757">
        <v>76.300003051757798</v>
      </c>
      <c r="L3757">
        <v>77.5</v>
      </c>
      <c r="M3757">
        <v>76.569999694824205</v>
      </c>
      <c r="N3757">
        <v>73.559997558593693</v>
      </c>
      <c r="O3757">
        <v>1.8432327800656598E-2</v>
      </c>
      <c r="P3757">
        <v>1.32025896753974E-2</v>
      </c>
      <c r="Q3757">
        <v>2.1413231585952298E-2</v>
      </c>
      <c r="R3757">
        <v>1.5530473564558901E-2</v>
      </c>
      <c r="S3757">
        <v>1.9899978637695299</v>
      </c>
      <c r="T3757" t="s">
        <v>23</v>
      </c>
      <c r="U3757" t="s">
        <v>23</v>
      </c>
      <c r="V3757">
        <v>0</v>
      </c>
      <c r="W3757">
        <v>0</v>
      </c>
    </row>
    <row r="3758" spans="1:23" x14ac:dyDescent="0.3">
      <c r="A3758" s="1">
        <v>45673</v>
      </c>
      <c r="B3758">
        <v>81.290000915527301</v>
      </c>
      <c r="C3758">
        <v>78.680000305175696</v>
      </c>
      <c r="D3758">
        <v>108.959999084472</v>
      </c>
      <c r="E3758">
        <v>16.600000381469702</v>
      </c>
      <c r="F3758">
        <v>128.90164184570301</v>
      </c>
      <c r="G3758">
        <v>-9.0210639373591306E-3</v>
      </c>
      <c r="H3758">
        <v>-1.6991511679102501E-2</v>
      </c>
      <c r="I3758">
        <v>82.029998779296804</v>
      </c>
      <c r="J3758">
        <v>81.010002136230398</v>
      </c>
      <c r="K3758">
        <v>77.050003051757798</v>
      </c>
      <c r="L3758">
        <v>80.040000915527301</v>
      </c>
      <c r="M3758">
        <v>78.819999694824205</v>
      </c>
      <c r="N3758">
        <v>74.25</v>
      </c>
      <c r="O3758">
        <v>1.9874457709742201E-2</v>
      </c>
      <c r="P3758">
        <v>1.28435015599347E-2</v>
      </c>
      <c r="Q3758">
        <v>2.4161883112437998E-2</v>
      </c>
      <c r="R3758">
        <v>1.550777028643E-2</v>
      </c>
      <c r="S3758">
        <v>2.6100006103515598</v>
      </c>
      <c r="T3758" t="s">
        <v>23</v>
      </c>
      <c r="U3758" t="s">
        <v>23</v>
      </c>
      <c r="V3758">
        <v>0</v>
      </c>
      <c r="W3758">
        <v>0</v>
      </c>
    </row>
    <row r="3759" spans="1:23" x14ac:dyDescent="0.3">
      <c r="A3759" s="1">
        <v>45674</v>
      </c>
      <c r="B3759">
        <v>80.790000915527301</v>
      </c>
      <c r="C3759">
        <v>77.879997253417898</v>
      </c>
      <c r="D3759">
        <v>109.34999847412099</v>
      </c>
      <c r="E3759">
        <v>15.9700002670288</v>
      </c>
      <c r="F3759">
        <v>128.90164184570301</v>
      </c>
      <c r="G3759">
        <v>-6.1508179895283198E-3</v>
      </c>
      <c r="H3759">
        <v>-1.0167806922405201E-2</v>
      </c>
      <c r="I3759">
        <v>81.290000915527301</v>
      </c>
      <c r="J3759">
        <v>79.919998168945298</v>
      </c>
      <c r="K3759">
        <v>76.160003662109304</v>
      </c>
      <c r="L3759">
        <v>78.680000305175696</v>
      </c>
      <c r="M3759">
        <v>77.5</v>
      </c>
      <c r="N3759">
        <v>73.319999694824205</v>
      </c>
      <c r="O3759">
        <v>1.90850305069084E-2</v>
      </c>
      <c r="P3759">
        <v>1.23476849020505E-2</v>
      </c>
      <c r="Q3759">
        <v>2.3833180073821299E-2</v>
      </c>
      <c r="R3759">
        <v>1.5079052717429301E-2</v>
      </c>
      <c r="S3759">
        <v>2.9100036621093701</v>
      </c>
      <c r="T3759" t="s">
        <v>23</v>
      </c>
      <c r="U3759" t="s">
        <v>23</v>
      </c>
      <c r="V3759">
        <v>0</v>
      </c>
      <c r="W3759">
        <v>0</v>
      </c>
    </row>
    <row r="3760" spans="1:23" x14ac:dyDescent="0.3">
      <c r="A3760" s="1">
        <v>45678</v>
      </c>
      <c r="B3760">
        <v>79.290000915527301</v>
      </c>
      <c r="C3760">
        <v>75.889999389648395</v>
      </c>
      <c r="D3760">
        <v>108.059997558593</v>
      </c>
      <c r="E3760">
        <v>15.060000419616699</v>
      </c>
      <c r="F3760">
        <v>128.90164184570301</v>
      </c>
      <c r="G3760">
        <v>-1.8566654078496302E-2</v>
      </c>
      <c r="H3760">
        <v>-2.55521049557072E-2</v>
      </c>
      <c r="I3760">
        <v>80.790000915527301</v>
      </c>
      <c r="J3760">
        <v>82.029998779296804</v>
      </c>
      <c r="K3760">
        <v>76.919998168945298</v>
      </c>
      <c r="L3760">
        <v>77.879997253417898</v>
      </c>
      <c r="M3760">
        <v>80.040000915527301</v>
      </c>
      <c r="N3760">
        <v>73.919998168945298</v>
      </c>
      <c r="O3760">
        <v>2.1626936538827399E-2</v>
      </c>
      <c r="P3760">
        <v>1.29537251783897E-2</v>
      </c>
      <c r="Q3760">
        <v>2.71779191835664E-2</v>
      </c>
      <c r="R3760">
        <v>1.5986421976041599E-2</v>
      </c>
      <c r="S3760">
        <v>3.4000015258789</v>
      </c>
      <c r="T3760" t="s">
        <v>23</v>
      </c>
      <c r="U3760" t="s">
        <v>23</v>
      </c>
      <c r="V3760">
        <v>0</v>
      </c>
      <c r="W3760">
        <v>0</v>
      </c>
    </row>
    <row r="3761" spans="1:23" x14ac:dyDescent="0.3">
      <c r="A3761" s="1">
        <v>45679</v>
      </c>
      <c r="B3761">
        <v>79</v>
      </c>
      <c r="C3761">
        <v>75.440002441406193</v>
      </c>
      <c r="D3761">
        <v>108.169998168945</v>
      </c>
      <c r="E3761">
        <v>15.1000003814697</v>
      </c>
      <c r="F3761">
        <v>128.90164184570301</v>
      </c>
      <c r="G3761">
        <v>-3.6574714614557801E-3</v>
      </c>
      <c r="H3761">
        <v>-5.9295948328017501E-3</v>
      </c>
      <c r="I3761">
        <v>79.290000915527301</v>
      </c>
      <c r="J3761">
        <v>81.290000915527301</v>
      </c>
      <c r="K3761">
        <v>79.760002136230398</v>
      </c>
      <c r="L3761">
        <v>75.889999389648395</v>
      </c>
      <c r="M3761">
        <v>78.680000305175696</v>
      </c>
      <c r="N3761">
        <v>76.569999694824205</v>
      </c>
      <c r="O3761">
        <v>1.62787755359519E-2</v>
      </c>
      <c r="P3761">
        <v>1.26374442283658E-2</v>
      </c>
      <c r="Q3761">
        <v>2.3356823456619599E-2</v>
      </c>
      <c r="R3761">
        <v>1.5657559797810999E-2</v>
      </c>
      <c r="S3761">
        <v>3.55999755859375</v>
      </c>
      <c r="T3761" t="s">
        <v>23</v>
      </c>
      <c r="U3761" t="s">
        <v>23</v>
      </c>
      <c r="V3761">
        <v>0</v>
      </c>
      <c r="W3761">
        <v>0</v>
      </c>
    </row>
    <row r="3762" spans="1:23" x14ac:dyDescent="0.3">
      <c r="A3762" s="1">
        <v>45680</v>
      </c>
      <c r="B3762">
        <v>78.290000915527301</v>
      </c>
      <c r="C3762">
        <v>74.620002746582003</v>
      </c>
      <c r="D3762">
        <v>108.050003051757</v>
      </c>
      <c r="E3762">
        <v>15.020000457763601</v>
      </c>
      <c r="F3762">
        <v>128.90164184570301</v>
      </c>
      <c r="G3762">
        <v>-8.9873301831981892E-3</v>
      </c>
      <c r="H3762">
        <v>-1.086956082035E-2</v>
      </c>
      <c r="I3762">
        <v>79</v>
      </c>
      <c r="J3762">
        <v>80.790000915527301</v>
      </c>
      <c r="K3762">
        <v>81.010002136230398</v>
      </c>
      <c r="L3762">
        <v>75.440002441406193</v>
      </c>
      <c r="M3762">
        <v>77.879997253417898</v>
      </c>
      <c r="N3762">
        <v>78.819999694824205</v>
      </c>
      <c r="O3762">
        <v>1.45855992486784E-2</v>
      </c>
      <c r="P3762">
        <v>1.26704545094111E-2</v>
      </c>
      <c r="Q3762">
        <v>1.8904520366869501E-2</v>
      </c>
      <c r="R3762">
        <v>1.5672417912740301E-2</v>
      </c>
      <c r="S3762">
        <v>3.6699981689453098</v>
      </c>
      <c r="T3762" t="s">
        <v>23</v>
      </c>
      <c r="U3762" t="s">
        <v>23</v>
      </c>
      <c r="V3762">
        <v>0</v>
      </c>
      <c r="W3762">
        <v>0</v>
      </c>
    </row>
    <row r="3763" spans="1:23" x14ac:dyDescent="0.3">
      <c r="A3763" s="1">
        <v>45681</v>
      </c>
      <c r="B3763">
        <v>78.5</v>
      </c>
      <c r="C3763">
        <v>74.660003662109304</v>
      </c>
      <c r="D3763">
        <v>107.44000244140599</v>
      </c>
      <c r="E3763">
        <v>14.8500003814697</v>
      </c>
      <c r="F3763">
        <v>128.90164184570301</v>
      </c>
      <c r="G3763">
        <v>2.6823231832535598E-3</v>
      </c>
      <c r="H3763">
        <v>5.3606156600105495E-4</v>
      </c>
      <c r="I3763">
        <v>78.290000915527301</v>
      </c>
      <c r="J3763">
        <v>79.290000915527301</v>
      </c>
      <c r="K3763">
        <v>79.919998168945298</v>
      </c>
      <c r="L3763">
        <v>74.620002746582003</v>
      </c>
      <c r="M3763">
        <v>75.889999389648395</v>
      </c>
      <c r="N3763">
        <v>77.5</v>
      </c>
      <c r="O3763">
        <v>1.42569136988152E-2</v>
      </c>
      <c r="P3763">
        <v>1.2664210371200101E-2</v>
      </c>
      <c r="Q3763">
        <v>1.8643766771687199E-2</v>
      </c>
      <c r="R3763">
        <v>1.5679003397972301E-2</v>
      </c>
      <c r="S3763">
        <v>3.8399963378906201</v>
      </c>
      <c r="T3763" t="s">
        <v>23</v>
      </c>
      <c r="U3763" t="s">
        <v>23</v>
      </c>
      <c r="V3763">
        <v>0</v>
      </c>
      <c r="W3763">
        <v>0</v>
      </c>
    </row>
    <row r="3764" spans="1:23" x14ac:dyDescent="0.3">
      <c r="A3764" s="1">
        <v>45684</v>
      </c>
      <c r="B3764">
        <v>77.080001831054602</v>
      </c>
      <c r="C3764">
        <v>73.169998168945298</v>
      </c>
      <c r="D3764">
        <v>107.33999633789</v>
      </c>
      <c r="E3764">
        <v>17.899999618530199</v>
      </c>
      <c r="F3764">
        <v>128.90164184570301</v>
      </c>
      <c r="G3764">
        <v>-1.80891486489849E-2</v>
      </c>
      <c r="H3764">
        <v>-1.9957211627090399E-2</v>
      </c>
      <c r="I3764">
        <v>78.5</v>
      </c>
      <c r="J3764">
        <v>79</v>
      </c>
      <c r="K3764">
        <v>82.029998779296804</v>
      </c>
      <c r="L3764">
        <v>74.660003662109304</v>
      </c>
      <c r="M3764">
        <v>75.440002441406193</v>
      </c>
      <c r="N3764">
        <v>80.040000915527301</v>
      </c>
      <c r="O3764">
        <v>7.6055037215538102E-3</v>
      </c>
      <c r="P3764">
        <v>1.2871128824411601E-2</v>
      </c>
      <c r="Q3764">
        <v>8.8228384731809193E-3</v>
      </c>
      <c r="R3764">
        <v>1.56582229028168E-2</v>
      </c>
      <c r="S3764">
        <v>3.9100036621093701</v>
      </c>
      <c r="T3764" t="s">
        <v>23</v>
      </c>
      <c r="U3764" t="s">
        <v>23</v>
      </c>
      <c r="V3764">
        <v>0</v>
      </c>
      <c r="W3764">
        <v>0</v>
      </c>
    </row>
    <row r="3765" spans="1:23" x14ac:dyDescent="0.3">
      <c r="A3765" s="1">
        <v>45685</v>
      </c>
      <c r="B3765">
        <v>77.489997863769503</v>
      </c>
      <c r="C3765">
        <v>73.769996643066406</v>
      </c>
      <c r="D3765">
        <v>107.870002746582</v>
      </c>
      <c r="E3765">
        <v>16.409999847412099</v>
      </c>
      <c r="F3765">
        <v>128.90164184570301</v>
      </c>
      <c r="G3765">
        <v>5.3190973401049304E-3</v>
      </c>
      <c r="H3765">
        <v>8.2000613521369097E-3</v>
      </c>
      <c r="I3765">
        <v>77.080001831054602</v>
      </c>
      <c r="J3765">
        <v>78.290000915527301</v>
      </c>
      <c r="K3765">
        <v>81.290000915527301</v>
      </c>
      <c r="L3765">
        <v>73.169998168945298</v>
      </c>
      <c r="M3765">
        <v>74.620002746582003</v>
      </c>
      <c r="N3765">
        <v>78.680000305175696</v>
      </c>
      <c r="O3765">
        <v>9.2894574719066397E-3</v>
      </c>
      <c r="P3765">
        <v>1.28737026870705E-2</v>
      </c>
      <c r="Q3765">
        <v>1.15110048994013E-2</v>
      </c>
      <c r="R3765">
        <v>1.5672046704696001E-2</v>
      </c>
      <c r="S3765">
        <v>3.7200012207031201</v>
      </c>
      <c r="T3765" t="s">
        <v>23</v>
      </c>
      <c r="U3765" t="s">
        <v>23</v>
      </c>
      <c r="V3765">
        <v>0</v>
      </c>
      <c r="W3765">
        <v>0</v>
      </c>
    </row>
    <row r="3766" spans="1:23" x14ac:dyDescent="0.3">
      <c r="A3766" s="1">
        <v>45686</v>
      </c>
      <c r="B3766">
        <v>76.580001831054602</v>
      </c>
      <c r="C3766">
        <v>72.620002746582003</v>
      </c>
      <c r="D3766">
        <v>108</v>
      </c>
      <c r="E3766">
        <v>16.559999465942301</v>
      </c>
      <c r="F3766">
        <v>128.90164184570301</v>
      </c>
      <c r="G3766">
        <v>-1.17433998941985E-2</v>
      </c>
      <c r="H3766">
        <v>-1.55889107877905E-2</v>
      </c>
      <c r="I3766">
        <v>77.489997863769503</v>
      </c>
      <c r="J3766">
        <v>78.5</v>
      </c>
      <c r="K3766">
        <v>80.790000915527301</v>
      </c>
      <c r="L3766">
        <v>73.769996643066406</v>
      </c>
      <c r="M3766">
        <v>74.660003662109304</v>
      </c>
      <c r="N3766">
        <v>77.879997253417898</v>
      </c>
      <c r="O3766">
        <v>9.4653000146237495E-3</v>
      </c>
      <c r="P3766">
        <v>1.2870795496919701E-2</v>
      </c>
      <c r="Q3766">
        <v>1.1773732194462601E-2</v>
      </c>
      <c r="R3766">
        <v>1.5673680299548801E-2</v>
      </c>
      <c r="S3766">
        <v>3.95999908447265</v>
      </c>
      <c r="T3766" t="s">
        <v>23</v>
      </c>
      <c r="U3766" t="s">
        <v>23</v>
      </c>
      <c r="V3766">
        <v>0</v>
      </c>
      <c r="W3766">
        <v>0</v>
      </c>
    </row>
    <row r="3767" spans="1:23" x14ac:dyDescent="0.3">
      <c r="A3767" s="1">
        <v>45687</v>
      </c>
      <c r="B3767">
        <v>76.870002746582003</v>
      </c>
      <c r="C3767">
        <v>72.730003356933594</v>
      </c>
      <c r="D3767">
        <v>107.800003051757</v>
      </c>
      <c r="E3767">
        <v>15.8400001525878</v>
      </c>
      <c r="F3767">
        <v>128.90164184570301</v>
      </c>
      <c r="G3767">
        <v>3.7869013919211701E-3</v>
      </c>
      <c r="H3767">
        <v>1.5147425804351499E-3</v>
      </c>
      <c r="I3767">
        <v>76.580001831054602</v>
      </c>
      <c r="J3767">
        <v>77.080001831054602</v>
      </c>
      <c r="K3767">
        <v>79.290000915527301</v>
      </c>
      <c r="L3767">
        <v>72.620002746582003</v>
      </c>
      <c r="M3767">
        <v>73.169998168945298</v>
      </c>
      <c r="N3767">
        <v>75.889999389648395</v>
      </c>
      <c r="O3767">
        <v>8.8934152561840393E-3</v>
      </c>
      <c r="P3767">
        <v>1.27713532142508E-2</v>
      </c>
      <c r="Q3767">
        <v>1.0093731320549099E-2</v>
      </c>
      <c r="R3767">
        <v>1.55841308068611E-2</v>
      </c>
      <c r="S3767">
        <v>4.1399993896484304</v>
      </c>
      <c r="T3767" t="s">
        <v>23</v>
      </c>
      <c r="U3767" t="s">
        <v>23</v>
      </c>
      <c r="V3767">
        <v>0</v>
      </c>
      <c r="W3767">
        <v>0</v>
      </c>
    </row>
    <row r="3768" spans="1:23" x14ac:dyDescent="0.3">
      <c r="A3768" s="1">
        <v>45688</v>
      </c>
      <c r="B3768">
        <v>76.760002136230398</v>
      </c>
      <c r="C3768">
        <v>72.529998779296804</v>
      </c>
      <c r="D3768">
        <v>108.370002746582</v>
      </c>
      <c r="E3768">
        <v>16.4300003051757</v>
      </c>
      <c r="F3768">
        <v>128.90164184570301</v>
      </c>
      <c r="G3768">
        <v>-1.4309952702122801E-3</v>
      </c>
      <c r="H3768">
        <v>-2.7499596920842399E-3</v>
      </c>
      <c r="I3768">
        <v>76.870002746582003</v>
      </c>
      <c r="J3768">
        <v>77.489997863769503</v>
      </c>
      <c r="K3768">
        <v>79</v>
      </c>
      <c r="L3768">
        <v>72.730003356933594</v>
      </c>
      <c r="M3768">
        <v>73.769996643066406</v>
      </c>
      <c r="N3768">
        <v>75.440002441406193</v>
      </c>
      <c r="O3768">
        <v>8.9632758702907107E-3</v>
      </c>
      <c r="P3768">
        <v>1.2610740539713399E-2</v>
      </c>
      <c r="Q3768">
        <v>1.01693964961497E-2</v>
      </c>
      <c r="R3768">
        <v>1.5488590271592301E-2</v>
      </c>
      <c r="S3768">
        <v>4.2300033569335902</v>
      </c>
      <c r="T3768" t="s">
        <v>23</v>
      </c>
      <c r="U3768" t="s">
        <v>23</v>
      </c>
      <c r="V3768">
        <v>0</v>
      </c>
      <c r="W3768">
        <v>0</v>
      </c>
    </row>
    <row r="3769" spans="1:23" x14ac:dyDescent="0.3">
      <c r="A3769" s="1">
        <v>45691</v>
      </c>
      <c r="B3769">
        <v>75.959999084472599</v>
      </c>
      <c r="C3769">
        <v>73.160003662109304</v>
      </c>
      <c r="D3769">
        <v>108.98999786376901</v>
      </c>
      <c r="E3769">
        <v>18.620000839233398</v>
      </c>
      <c r="F3769">
        <v>128.90164184570301</v>
      </c>
      <c r="G3769">
        <v>-1.04221343081517E-2</v>
      </c>
      <c r="H3769">
        <v>8.6861284077717205E-3</v>
      </c>
      <c r="I3769">
        <v>76.760002136230398</v>
      </c>
      <c r="J3769">
        <v>76.580001831054602</v>
      </c>
      <c r="K3769">
        <v>78.290000915527301</v>
      </c>
      <c r="L3769">
        <v>72.529998779296804</v>
      </c>
      <c r="M3769">
        <v>72.620002746582003</v>
      </c>
      <c r="N3769">
        <v>74.620002746582003</v>
      </c>
      <c r="O3769">
        <v>9.1097797038280602E-3</v>
      </c>
      <c r="P3769">
        <v>1.2799629381916099E-2</v>
      </c>
      <c r="Q3769">
        <v>1.1110049269553401E-2</v>
      </c>
      <c r="R3769">
        <v>1.55114499871298E-2</v>
      </c>
      <c r="S3769">
        <v>2.7999954223632799</v>
      </c>
      <c r="T3769" t="s">
        <v>23</v>
      </c>
      <c r="U3769" t="s">
        <v>23</v>
      </c>
      <c r="V3769">
        <v>0</v>
      </c>
      <c r="W3769">
        <v>0</v>
      </c>
    </row>
    <row r="3770" spans="1:23" x14ac:dyDescent="0.3">
      <c r="A3770" s="1">
        <v>45692</v>
      </c>
      <c r="B3770">
        <v>76.199996948242102</v>
      </c>
      <c r="C3770">
        <v>72.699996948242102</v>
      </c>
      <c r="D3770">
        <v>107.959999084472</v>
      </c>
      <c r="E3770">
        <v>17.209999084472599</v>
      </c>
      <c r="F3770">
        <v>128.90164184570301</v>
      </c>
      <c r="G3770">
        <v>3.1595295769111199E-3</v>
      </c>
      <c r="H3770">
        <v>-6.2876803012713502E-3</v>
      </c>
      <c r="I3770">
        <v>75.959999084472599</v>
      </c>
      <c r="J3770">
        <v>76.870002746582003</v>
      </c>
      <c r="K3770">
        <v>78.5</v>
      </c>
      <c r="L3770">
        <v>73.160003662109304</v>
      </c>
      <c r="M3770">
        <v>72.730003356933594</v>
      </c>
      <c r="N3770">
        <v>74.660003662109304</v>
      </c>
      <c r="O3770">
        <v>9.1720599313497297E-3</v>
      </c>
      <c r="P3770">
        <v>1.27097190589095E-2</v>
      </c>
      <c r="Q3770">
        <v>1.10713710780321E-2</v>
      </c>
      <c r="R3770">
        <v>1.5445355106604801E-2</v>
      </c>
      <c r="S3770">
        <v>3.5</v>
      </c>
      <c r="T3770" t="s">
        <v>23</v>
      </c>
      <c r="U3770" t="s">
        <v>23</v>
      </c>
      <c r="V3770">
        <v>0</v>
      </c>
      <c r="W3770">
        <v>0</v>
      </c>
    </row>
    <row r="3771" spans="1:23" x14ac:dyDescent="0.3">
      <c r="A3771" s="1">
        <v>45693</v>
      </c>
      <c r="B3771">
        <v>74.610000610351506</v>
      </c>
      <c r="C3771">
        <v>71.029998779296804</v>
      </c>
      <c r="D3771">
        <v>107.58000183105401</v>
      </c>
      <c r="E3771">
        <v>15.770000457763601</v>
      </c>
      <c r="F3771">
        <v>128.90164184570301</v>
      </c>
      <c r="G3771">
        <v>-2.0866094508778001E-2</v>
      </c>
      <c r="H3771">
        <v>-2.2971089945632898E-2</v>
      </c>
      <c r="I3771">
        <v>76.199996948242102</v>
      </c>
      <c r="J3771">
        <v>76.760002136230398</v>
      </c>
      <c r="K3771">
        <v>77.080001831054602</v>
      </c>
      <c r="L3771">
        <v>72.699996948242102</v>
      </c>
      <c r="M3771">
        <v>72.529998779296804</v>
      </c>
      <c r="N3771">
        <v>73.169998168945298</v>
      </c>
      <c r="O3771">
        <v>9.9036418936566499E-3</v>
      </c>
      <c r="P3771">
        <v>1.3353845591266801E-2</v>
      </c>
      <c r="Q3771">
        <v>1.1839118339407999E-2</v>
      </c>
      <c r="R3771">
        <v>1.6019694990276501E-2</v>
      </c>
      <c r="S3771">
        <v>3.58000183105468</v>
      </c>
      <c r="T3771" t="s">
        <v>23</v>
      </c>
      <c r="U3771" t="s">
        <v>23</v>
      </c>
      <c r="V3771">
        <v>0</v>
      </c>
      <c r="W3771">
        <v>0</v>
      </c>
    </row>
    <row r="3772" spans="1:23" x14ac:dyDescent="0.3">
      <c r="A3772" s="1">
        <v>45694</v>
      </c>
      <c r="B3772">
        <v>74.290000915527301</v>
      </c>
      <c r="C3772">
        <v>70.610000610351506</v>
      </c>
      <c r="D3772">
        <v>107.69000244140599</v>
      </c>
      <c r="E3772">
        <v>15.5</v>
      </c>
      <c r="F3772">
        <v>128.90164184570301</v>
      </c>
      <c r="G3772">
        <v>-4.2889651816974102E-3</v>
      </c>
      <c r="H3772">
        <v>-5.91296883237069E-3</v>
      </c>
      <c r="I3772">
        <v>74.610000610351506</v>
      </c>
      <c r="J3772">
        <v>75.959999084472599</v>
      </c>
      <c r="K3772">
        <v>77.489997863769503</v>
      </c>
      <c r="L3772">
        <v>71.029998779296804</v>
      </c>
      <c r="M3772">
        <v>73.160003662109304</v>
      </c>
      <c r="N3772">
        <v>73.769996643066406</v>
      </c>
      <c r="O3772">
        <v>8.9164746592188607E-3</v>
      </c>
      <c r="P3772">
        <v>1.33543578387604E-2</v>
      </c>
      <c r="Q3772">
        <v>1.05081465601522E-2</v>
      </c>
      <c r="R3772">
        <v>1.6051360204074602E-2</v>
      </c>
      <c r="S3772">
        <v>3.6800003051757799</v>
      </c>
      <c r="T3772" t="s">
        <v>23</v>
      </c>
      <c r="U3772" t="s">
        <v>23</v>
      </c>
      <c r="V3772">
        <v>0</v>
      </c>
      <c r="W3772">
        <v>0</v>
      </c>
    </row>
    <row r="3773" spans="1:23" x14ac:dyDescent="0.3">
      <c r="A3773" s="1">
        <v>45695</v>
      </c>
      <c r="B3773">
        <v>74.660003662109304</v>
      </c>
      <c r="C3773">
        <v>71</v>
      </c>
      <c r="D3773">
        <v>108.040000915527</v>
      </c>
      <c r="E3773">
        <v>16.540000915527301</v>
      </c>
      <c r="F3773">
        <v>128.90164184570301</v>
      </c>
      <c r="G3773">
        <v>4.9805188049836203E-3</v>
      </c>
      <c r="H3773">
        <v>5.5232882917048897E-3</v>
      </c>
      <c r="I3773">
        <v>74.290000915527301</v>
      </c>
      <c r="J3773">
        <v>76.199996948242102</v>
      </c>
      <c r="K3773">
        <v>76.580001831054602</v>
      </c>
      <c r="L3773">
        <v>70.610000610351506</v>
      </c>
      <c r="M3773">
        <v>72.699996948242102</v>
      </c>
      <c r="N3773">
        <v>72.620002746582003</v>
      </c>
      <c r="O3773">
        <v>9.3427300704556192E-3</v>
      </c>
      <c r="P3773">
        <v>1.3179075950145501E-2</v>
      </c>
      <c r="Q3773">
        <v>1.0389026682353E-2</v>
      </c>
      <c r="R3773">
        <v>1.5927757535127599E-2</v>
      </c>
      <c r="S3773">
        <v>3.6600036621093701</v>
      </c>
      <c r="T3773" t="s">
        <v>23</v>
      </c>
      <c r="U3773" t="s">
        <v>23</v>
      </c>
      <c r="V3773">
        <v>0</v>
      </c>
      <c r="W3773">
        <v>0</v>
      </c>
    </row>
    <row r="3774" spans="1:23" x14ac:dyDescent="0.3">
      <c r="A3774" s="1">
        <v>45698</v>
      </c>
      <c r="B3774">
        <v>75.870002746582003</v>
      </c>
      <c r="C3774">
        <v>72.319999694824205</v>
      </c>
      <c r="D3774">
        <v>108.31999969482401</v>
      </c>
      <c r="E3774">
        <v>15.810000419616699</v>
      </c>
      <c r="F3774">
        <v>128.90164184570301</v>
      </c>
      <c r="G3774">
        <v>1.6206791121371598E-2</v>
      </c>
      <c r="H3774">
        <v>1.85915449975242E-2</v>
      </c>
      <c r="I3774">
        <v>74.660003662109304</v>
      </c>
      <c r="J3774">
        <v>74.610000610351506</v>
      </c>
      <c r="K3774">
        <v>76.870002746582003</v>
      </c>
      <c r="L3774">
        <v>71</v>
      </c>
      <c r="M3774">
        <v>71.029998779296804</v>
      </c>
      <c r="N3774">
        <v>72.730003356933594</v>
      </c>
      <c r="O3774">
        <v>1.18251471428805E-2</v>
      </c>
      <c r="P3774">
        <v>1.3446203847897799E-2</v>
      </c>
      <c r="Q3774">
        <v>1.3276460802540401E-2</v>
      </c>
      <c r="R3774">
        <v>1.6195416267616398E-2</v>
      </c>
      <c r="S3774">
        <v>3.5500030517578098</v>
      </c>
      <c r="T3774" t="s">
        <v>23</v>
      </c>
      <c r="U3774" t="s">
        <v>23</v>
      </c>
      <c r="V3774">
        <v>0</v>
      </c>
      <c r="W3774">
        <v>0</v>
      </c>
    </row>
    <row r="3775" spans="1:23" x14ac:dyDescent="0.3">
      <c r="A3775" s="1">
        <v>45699</v>
      </c>
      <c r="B3775">
        <v>77</v>
      </c>
      <c r="C3775">
        <v>73.319999694824205</v>
      </c>
      <c r="D3775">
        <v>107.959999084472</v>
      </c>
      <c r="E3775">
        <v>16.020000457763601</v>
      </c>
      <c r="F3775">
        <v>128.90164184570301</v>
      </c>
      <c r="G3775">
        <v>1.48938607158397E-2</v>
      </c>
      <c r="H3775">
        <v>1.3827433686667501E-2</v>
      </c>
      <c r="I3775">
        <v>75.870002746582003</v>
      </c>
      <c r="J3775">
        <v>74.290000915527301</v>
      </c>
      <c r="K3775">
        <v>76.760002136230398</v>
      </c>
      <c r="L3775">
        <v>72.319999694824205</v>
      </c>
      <c r="M3775">
        <v>70.610000610351506</v>
      </c>
      <c r="N3775">
        <v>72.529998779296804</v>
      </c>
      <c r="O3775">
        <v>1.3414967018850499E-2</v>
      </c>
      <c r="P3775">
        <v>1.35243576107243E-2</v>
      </c>
      <c r="Q3775">
        <v>1.4295788393625899E-2</v>
      </c>
      <c r="R3775">
        <v>1.6188757802346E-2</v>
      </c>
      <c r="S3775">
        <v>3.6800003051757799</v>
      </c>
      <c r="T3775" t="s">
        <v>23</v>
      </c>
      <c r="U3775" t="s">
        <v>23</v>
      </c>
      <c r="V3775">
        <v>0</v>
      </c>
      <c r="W3775">
        <v>0</v>
      </c>
    </row>
    <row r="3776" spans="1:23" x14ac:dyDescent="0.3">
      <c r="A3776" s="1">
        <v>45700</v>
      </c>
      <c r="B3776">
        <v>75.180000305175696</v>
      </c>
      <c r="C3776">
        <v>71.370002746582003</v>
      </c>
      <c r="D3776">
        <v>107.94000244140599</v>
      </c>
      <c r="E3776">
        <v>15.890000343322701</v>
      </c>
      <c r="F3776">
        <v>128.90164184570301</v>
      </c>
      <c r="G3776">
        <v>-2.3636359673041701E-2</v>
      </c>
      <c r="H3776">
        <v>-2.65957031691018E-2</v>
      </c>
      <c r="I3776">
        <v>77</v>
      </c>
      <c r="J3776">
        <v>74.660003662109304</v>
      </c>
      <c r="K3776">
        <v>75.959999084472599</v>
      </c>
      <c r="L3776">
        <v>73.319999694824205</v>
      </c>
      <c r="M3776">
        <v>71</v>
      </c>
      <c r="N3776">
        <v>73.160003662109304</v>
      </c>
      <c r="O3776">
        <v>1.5909698772965698E-2</v>
      </c>
      <c r="P3776">
        <v>1.4265653070132301E-2</v>
      </c>
      <c r="Q3776">
        <v>1.7300093560657599E-2</v>
      </c>
      <c r="R3776">
        <v>1.6949952021689901E-2</v>
      </c>
      <c r="S3776">
        <v>3.80999755859375</v>
      </c>
      <c r="T3776" t="s">
        <v>23</v>
      </c>
      <c r="U3776" t="s">
        <v>23</v>
      </c>
      <c r="V3776">
        <v>0</v>
      </c>
      <c r="W3776">
        <v>0</v>
      </c>
    </row>
    <row r="3777" spans="1:23" x14ac:dyDescent="0.3">
      <c r="A3777" s="1">
        <v>45701</v>
      </c>
      <c r="B3777">
        <v>75.019996643066406</v>
      </c>
      <c r="C3777">
        <v>71.290000915527301</v>
      </c>
      <c r="D3777">
        <v>107.309997558593</v>
      </c>
      <c r="E3777">
        <v>15.1000003814697</v>
      </c>
      <c r="F3777">
        <v>128.90164184570301</v>
      </c>
      <c r="G3777">
        <v>-2.1282742944915799E-3</v>
      </c>
      <c r="H3777">
        <v>-1.1209447663713601E-3</v>
      </c>
      <c r="I3777">
        <v>75.180000305175696</v>
      </c>
      <c r="J3777">
        <v>75.870002746582003</v>
      </c>
      <c r="K3777">
        <v>76.199996948242102</v>
      </c>
      <c r="L3777">
        <v>71.370002746582003</v>
      </c>
      <c r="M3777">
        <v>72.319999694824205</v>
      </c>
      <c r="N3777">
        <v>72.699996948242102</v>
      </c>
      <c r="O3777">
        <v>1.5784139547806501E-2</v>
      </c>
      <c r="P3777">
        <v>1.4262235388871201E-2</v>
      </c>
      <c r="Q3777">
        <v>1.7266723240319099E-2</v>
      </c>
      <c r="R3777">
        <v>1.6846279865366201E-2</v>
      </c>
      <c r="S3777">
        <v>3.7299957275390598</v>
      </c>
      <c r="T3777" t="s">
        <v>23</v>
      </c>
      <c r="U3777" t="s">
        <v>23</v>
      </c>
      <c r="V3777">
        <v>0</v>
      </c>
      <c r="W3777">
        <v>0</v>
      </c>
    </row>
    <row r="3778" spans="1:23" x14ac:dyDescent="0.3">
      <c r="A3778" s="1">
        <v>45702</v>
      </c>
      <c r="B3778">
        <v>74.739997863769503</v>
      </c>
      <c r="C3778">
        <v>70.739997863769503</v>
      </c>
      <c r="D3778">
        <v>106.56999969482401</v>
      </c>
      <c r="E3778">
        <v>14.770000457763601</v>
      </c>
      <c r="F3778">
        <v>128.90164184570301</v>
      </c>
      <c r="G3778">
        <v>-3.73232193849681E-3</v>
      </c>
      <c r="H3778">
        <v>-7.7150097446276799E-3</v>
      </c>
      <c r="I3778">
        <v>75.019996643066406</v>
      </c>
      <c r="J3778">
        <v>77</v>
      </c>
      <c r="K3778">
        <v>74.610000610351506</v>
      </c>
      <c r="L3778">
        <v>71.290000915527301</v>
      </c>
      <c r="M3778">
        <v>73.319999694824205</v>
      </c>
      <c r="N3778">
        <v>71.029998779296804</v>
      </c>
      <c r="O3778">
        <v>1.3565106196301399E-2</v>
      </c>
      <c r="P3778">
        <v>1.39093936338807E-2</v>
      </c>
      <c r="Q3778">
        <v>1.5103912185366299E-2</v>
      </c>
      <c r="R3778">
        <v>1.6478470397397901E-2</v>
      </c>
      <c r="S3778">
        <v>4</v>
      </c>
      <c r="T3778" t="s">
        <v>23</v>
      </c>
      <c r="U3778" t="s">
        <v>23</v>
      </c>
      <c r="V3778">
        <v>0</v>
      </c>
      <c r="W3778">
        <v>0</v>
      </c>
    </row>
    <row r="3779" spans="1:23" x14ac:dyDescent="0.3">
      <c r="A3779" s="1">
        <v>45706</v>
      </c>
      <c r="B3779">
        <v>75.839996337890597</v>
      </c>
      <c r="C3779">
        <v>71.849998474121094</v>
      </c>
      <c r="D3779">
        <v>107.050003051757</v>
      </c>
      <c r="E3779">
        <v>15.3500003814697</v>
      </c>
      <c r="F3779">
        <v>128.90164184570301</v>
      </c>
      <c r="G3779">
        <v>1.47176679898504E-2</v>
      </c>
      <c r="H3779">
        <v>1.5691272884813898E-2</v>
      </c>
      <c r="I3779">
        <v>74.739997863769503</v>
      </c>
      <c r="J3779">
        <v>75.180000305175696</v>
      </c>
      <c r="K3779">
        <v>74.290000915527301</v>
      </c>
      <c r="L3779">
        <v>70.739997863769503</v>
      </c>
      <c r="M3779">
        <v>71.370002746582003</v>
      </c>
      <c r="N3779">
        <v>70.610000610351506</v>
      </c>
      <c r="O3779">
        <v>1.43655574543048E-2</v>
      </c>
      <c r="P3779">
        <v>1.41096588735819E-2</v>
      </c>
      <c r="Q3779">
        <v>1.59913818341599E-2</v>
      </c>
      <c r="R3779">
        <v>1.6609002304602698E-2</v>
      </c>
      <c r="S3779">
        <v>3.9899978637695299</v>
      </c>
      <c r="T3779" t="s">
        <v>23</v>
      </c>
      <c r="U3779" t="s">
        <v>23</v>
      </c>
      <c r="V3779">
        <v>0</v>
      </c>
      <c r="W3779">
        <v>0</v>
      </c>
    </row>
    <row r="3780" spans="1:23" x14ac:dyDescent="0.3">
      <c r="A3780" s="1">
        <v>45707</v>
      </c>
      <c r="B3780">
        <v>76.040000915527301</v>
      </c>
      <c r="C3780">
        <v>72.25</v>
      </c>
      <c r="D3780">
        <v>107.169998168945</v>
      </c>
      <c r="E3780">
        <v>15.270000457763601</v>
      </c>
      <c r="F3780">
        <v>128.90164184570301</v>
      </c>
      <c r="G3780">
        <v>2.6371912881646398E-3</v>
      </c>
      <c r="H3780">
        <v>5.5671751478600902E-3</v>
      </c>
      <c r="I3780">
        <v>75.839996337890597</v>
      </c>
      <c r="J3780">
        <v>75.019996643066406</v>
      </c>
      <c r="K3780">
        <v>74.660003662109304</v>
      </c>
      <c r="L3780">
        <v>71.849998474121094</v>
      </c>
      <c r="M3780">
        <v>71.290000915527301</v>
      </c>
      <c r="N3780">
        <v>71</v>
      </c>
      <c r="O3780">
        <v>1.4340166686602601E-2</v>
      </c>
      <c r="P3780">
        <v>1.4110368100261001E-2</v>
      </c>
      <c r="Q3780">
        <v>1.59927273730141E-2</v>
      </c>
      <c r="R3780">
        <v>1.66255848679575E-2</v>
      </c>
      <c r="S3780">
        <v>3.7900009155273402</v>
      </c>
      <c r="T3780" t="s">
        <v>23</v>
      </c>
      <c r="U3780" t="s">
        <v>23</v>
      </c>
      <c r="V3780">
        <v>0</v>
      </c>
      <c r="W3780">
        <v>0</v>
      </c>
    </row>
    <row r="3781" spans="1:23" x14ac:dyDescent="0.3">
      <c r="A3781" s="1">
        <v>45708</v>
      </c>
      <c r="B3781">
        <v>76.480003356933594</v>
      </c>
      <c r="C3781">
        <v>72.569999694824205</v>
      </c>
      <c r="D3781">
        <v>106.33999633789</v>
      </c>
      <c r="E3781">
        <v>15.6599998474121</v>
      </c>
      <c r="F3781">
        <v>128.90164184570301</v>
      </c>
      <c r="G3781">
        <v>5.7864602328852001E-3</v>
      </c>
      <c r="H3781">
        <v>4.4290615200583902E-3</v>
      </c>
      <c r="I3781">
        <v>76.040000915527301</v>
      </c>
      <c r="J3781">
        <v>74.739997863769503</v>
      </c>
      <c r="K3781">
        <v>75.870002746582003</v>
      </c>
      <c r="L3781">
        <v>72.25</v>
      </c>
      <c r="M3781">
        <v>70.739997863769503</v>
      </c>
      <c r="N3781">
        <v>72.319999694824205</v>
      </c>
      <c r="O3781">
        <v>1.3200994579481699E-2</v>
      </c>
      <c r="P3781">
        <v>1.40321594379494E-2</v>
      </c>
      <c r="Q3781">
        <v>1.4455399354909E-2</v>
      </c>
      <c r="R3781">
        <v>1.6548875135727899E-2</v>
      </c>
      <c r="S3781">
        <v>3.9100036621093701</v>
      </c>
      <c r="T3781" t="s">
        <v>39</v>
      </c>
      <c r="U3781" t="s">
        <v>55</v>
      </c>
      <c r="V3781">
        <v>8</v>
      </c>
      <c r="W3781">
        <v>1</v>
      </c>
    </row>
    <row r="3782" spans="1:23" x14ac:dyDescent="0.3">
      <c r="A3782" s="1">
        <v>45709</v>
      </c>
      <c r="B3782">
        <v>74.430000305175696</v>
      </c>
      <c r="C3782">
        <v>70.400001525878906</v>
      </c>
      <c r="D3782">
        <v>106.61000061035099</v>
      </c>
      <c r="E3782">
        <v>18.209999084472599</v>
      </c>
      <c r="F3782">
        <v>128.90164184570301</v>
      </c>
      <c r="G3782">
        <v>-2.68044320316045E-2</v>
      </c>
      <c r="H3782">
        <v>-2.9902138322595001E-2</v>
      </c>
      <c r="I3782">
        <v>76.480003356933594</v>
      </c>
      <c r="J3782">
        <v>75.839996337890597</v>
      </c>
      <c r="K3782">
        <v>77</v>
      </c>
      <c r="L3782">
        <v>72.569999694824205</v>
      </c>
      <c r="M3782">
        <v>71.849998474121094</v>
      </c>
      <c r="N3782">
        <v>73.319999694824205</v>
      </c>
      <c r="O3782">
        <v>1.52511103376887E-2</v>
      </c>
      <c r="P3782">
        <v>1.47189544353839E-2</v>
      </c>
      <c r="Q3782">
        <v>1.7002580217659099E-2</v>
      </c>
      <c r="R3782">
        <v>1.7268030244609999E-2</v>
      </c>
      <c r="S3782">
        <v>4.0299987792968697</v>
      </c>
      <c r="T3782" t="s">
        <v>23</v>
      </c>
      <c r="U3782" t="s">
        <v>23</v>
      </c>
      <c r="V3782">
        <v>0</v>
      </c>
      <c r="W3782">
        <v>0</v>
      </c>
    </row>
    <row r="3783" spans="1:23" x14ac:dyDescent="0.3">
      <c r="A3783" s="1">
        <v>45712</v>
      </c>
      <c r="B3783">
        <v>74.779998779296804</v>
      </c>
      <c r="C3783">
        <v>70.699996948242102</v>
      </c>
      <c r="D3783">
        <v>106.59999847412099</v>
      </c>
      <c r="E3783">
        <v>18.9799995422363</v>
      </c>
      <c r="F3783">
        <v>128.90164184570301</v>
      </c>
      <c r="G3783">
        <v>4.7023844241036398E-3</v>
      </c>
      <c r="H3783">
        <v>4.2612985207537398E-3</v>
      </c>
      <c r="I3783">
        <v>74.430000305175696</v>
      </c>
      <c r="J3783">
        <v>76.040000915527301</v>
      </c>
      <c r="K3783">
        <v>75.180000305175696</v>
      </c>
      <c r="L3783">
        <v>70.400001525878906</v>
      </c>
      <c r="M3783">
        <v>72.25</v>
      </c>
      <c r="N3783">
        <v>71.370002746582003</v>
      </c>
      <c r="O3783">
        <v>1.2992155883349E-2</v>
      </c>
      <c r="P3783">
        <v>1.46186096157787E-2</v>
      </c>
      <c r="Q3783">
        <v>1.44848459393811E-2</v>
      </c>
      <c r="R3783">
        <v>1.7209209269847099E-2</v>
      </c>
      <c r="S3783">
        <v>4.0800018310546804</v>
      </c>
      <c r="T3783" t="s">
        <v>23</v>
      </c>
      <c r="U3783" t="s">
        <v>23</v>
      </c>
      <c r="V3783">
        <v>0</v>
      </c>
      <c r="W3783">
        <v>0</v>
      </c>
    </row>
    <row r="3784" spans="1:23" x14ac:dyDescent="0.3">
      <c r="A3784" s="1">
        <v>45713</v>
      </c>
      <c r="B3784">
        <v>73.019996643066406</v>
      </c>
      <c r="C3784">
        <v>68.930000305175696</v>
      </c>
      <c r="D3784">
        <v>106.309997558593</v>
      </c>
      <c r="E3784">
        <v>19.4300003051757</v>
      </c>
      <c r="F3784">
        <v>128.90164184570301</v>
      </c>
      <c r="G3784">
        <v>-2.3535733684950599E-2</v>
      </c>
      <c r="H3784">
        <v>-2.5035314278191199E-2</v>
      </c>
      <c r="I3784">
        <v>74.779998779296804</v>
      </c>
      <c r="J3784">
        <v>76.480003356933594</v>
      </c>
      <c r="K3784">
        <v>75.019996643066406</v>
      </c>
      <c r="L3784">
        <v>70.699996948242102</v>
      </c>
      <c r="M3784">
        <v>72.569999694824205</v>
      </c>
      <c r="N3784">
        <v>71.290000915527301</v>
      </c>
      <c r="O3784">
        <v>1.5637669219560502E-2</v>
      </c>
      <c r="P3784">
        <v>1.33456523818535E-2</v>
      </c>
      <c r="Q3784">
        <v>1.7042207847971801E-2</v>
      </c>
      <c r="R3784">
        <v>1.6234589635590001E-2</v>
      </c>
      <c r="S3784">
        <v>4.0899963378906197</v>
      </c>
      <c r="T3784" t="s">
        <v>23</v>
      </c>
      <c r="U3784" t="s">
        <v>23</v>
      </c>
      <c r="V3784">
        <v>0</v>
      </c>
      <c r="W3784">
        <v>0</v>
      </c>
    </row>
    <row r="3785" spans="1:23" x14ac:dyDescent="0.3">
      <c r="A3785" s="1">
        <v>45714</v>
      </c>
      <c r="B3785">
        <v>72.529998779296804</v>
      </c>
      <c r="C3785">
        <v>68.620002746582003</v>
      </c>
      <c r="D3785">
        <v>106.419998168945</v>
      </c>
      <c r="E3785">
        <v>19.100000381469702</v>
      </c>
      <c r="F3785">
        <v>128.90164184570301</v>
      </c>
      <c r="G3785">
        <v>-6.7104613297192996E-3</v>
      </c>
      <c r="H3785">
        <v>-4.49728067925847E-3</v>
      </c>
      <c r="I3785">
        <v>73.019996643066406</v>
      </c>
      <c r="J3785">
        <v>74.430000305175696</v>
      </c>
      <c r="K3785">
        <v>74.739997863769503</v>
      </c>
      <c r="L3785">
        <v>68.930000305175696</v>
      </c>
      <c r="M3785">
        <v>70.400001525878906</v>
      </c>
      <c r="N3785">
        <v>70.739997863769503</v>
      </c>
      <c r="O3785">
        <v>1.56776657407443E-2</v>
      </c>
      <c r="P3785">
        <v>1.2892286955690901E-2</v>
      </c>
      <c r="Q3785">
        <v>1.6989762992331601E-2</v>
      </c>
      <c r="R3785">
        <v>1.50096527434532E-2</v>
      </c>
      <c r="S3785">
        <v>3.9099960327148402</v>
      </c>
      <c r="T3785" t="s">
        <v>23</v>
      </c>
      <c r="U3785" t="s">
        <v>23</v>
      </c>
      <c r="V3785">
        <v>0</v>
      </c>
      <c r="W3785">
        <v>0</v>
      </c>
    </row>
    <row r="3786" spans="1:23" x14ac:dyDescent="0.3">
      <c r="A3786" s="1">
        <v>45715</v>
      </c>
      <c r="B3786">
        <v>74.040000915527301</v>
      </c>
      <c r="C3786">
        <v>70.349998474121094</v>
      </c>
      <c r="D3786">
        <v>107.23999786376901</v>
      </c>
      <c r="E3786">
        <v>21.129999160766602</v>
      </c>
      <c r="F3786">
        <v>128.90164184570301</v>
      </c>
      <c r="G3786">
        <v>2.0819001263536301E-2</v>
      </c>
      <c r="H3786">
        <v>2.52112453846444E-2</v>
      </c>
      <c r="I3786">
        <v>72.529998779296804</v>
      </c>
      <c r="J3786">
        <v>74.779998779296804</v>
      </c>
      <c r="K3786">
        <v>75.839996337890597</v>
      </c>
      <c r="L3786">
        <v>68.620002746582003</v>
      </c>
      <c r="M3786">
        <v>70.699996948242102</v>
      </c>
      <c r="N3786">
        <v>71.849998474121094</v>
      </c>
      <c r="O3786">
        <v>1.7015448193195799E-2</v>
      </c>
      <c r="P3786">
        <v>1.34933170354282E-2</v>
      </c>
      <c r="Q3786">
        <v>1.90986800940025E-2</v>
      </c>
      <c r="R3786">
        <v>1.57649292718295E-2</v>
      </c>
      <c r="S3786">
        <v>3.69000244140625</v>
      </c>
      <c r="T3786" t="s">
        <v>23</v>
      </c>
      <c r="U3786" t="s">
        <v>23</v>
      </c>
      <c r="V3786">
        <v>0</v>
      </c>
      <c r="W3786">
        <v>0</v>
      </c>
    </row>
    <row r="3787" spans="1:23" x14ac:dyDescent="0.3">
      <c r="A3787" s="1">
        <v>45716</v>
      </c>
      <c r="B3787">
        <v>73.180000305175696</v>
      </c>
      <c r="C3787">
        <v>69.760002136230398</v>
      </c>
      <c r="D3787">
        <v>107.61000061035099</v>
      </c>
      <c r="E3787">
        <v>19.629999160766602</v>
      </c>
      <c r="F3787">
        <v>128.90164184570301</v>
      </c>
      <c r="G3787">
        <v>-1.16153511577172E-2</v>
      </c>
      <c r="H3787">
        <v>-8.3865863637176893E-3</v>
      </c>
      <c r="I3787">
        <v>74.040000915527301</v>
      </c>
      <c r="J3787">
        <v>73.019996643066406</v>
      </c>
      <c r="K3787">
        <v>76.040000915527301</v>
      </c>
      <c r="L3787">
        <v>70.349998474121094</v>
      </c>
      <c r="M3787">
        <v>68.930000305175696</v>
      </c>
      <c r="N3787">
        <v>72.25</v>
      </c>
      <c r="O3787">
        <v>1.7039198162908699E-2</v>
      </c>
      <c r="P3787">
        <v>1.2433256432809099E-2</v>
      </c>
      <c r="Q3787">
        <v>1.8799306226299599E-2</v>
      </c>
      <c r="R3787">
        <v>1.42537190971255E-2</v>
      </c>
      <c r="S3787">
        <v>3.4199981689453098</v>
      </c>
      <c r="T3787" t="s">
        <v>23</v>
      </c>
      <c r="U3787" t="s">
        <v>23</v>
      </c>
      <c r="V3787">
        <v>0</v>
      </c>
      <c r="W3787">
        <v>0</v>
      </c>
    </row>
    <row r="3788" spans="1:23" x14ac:dyDescent="0.3">
      <c r="A3788" s="1">
        <v>45719</v>
      </c>
      <c r="B3788">
        <v>71.620002746582003</v>
      </c>
      <c r="C3788">
        <v>68.370002746582003</v>
      </c>
      <c r="D3788">
        <v>106.75</v>
      </c>
      <c r="E3788">
        <v>22.780000686645501</v>
      </c>
      <c r="F3788">
        <v>128.90164184570301</v>
      </c>
      <c r="G3788">
        <v>-2.1317266358133899E-2</v>
      </c>
      <c r="H3788">
        <v>-1.9925449356122098E-2</v>
      </c>
      <c r="I3788">
        <v>73.180000305175696</v>
      </c>
      <c r="J3788">
        <v>72.529998779296804</v>
      </c>
      <c r="K3788">
        <v>76.480003356933594</v>
      </c>
      <c r="L3788">
        <v>69.760002136230398</v>
      </c>
      <c r="M3788">
        <v>68.620002746582003</v>
      </c>
      <c r="N3788">
        <v>72.569999694824205</v>
      </c>
      <c r="O3788">
        <v>1.7169281378531201E-2</v>
      </c>
      <c r="P3788">
        <v>1.2810871744582E-2</v>
      </c>
      <c r="Q3788">
        <v>1.90487437016954E-2</v>
      </c>
      <c r="R3788">
        <v>1.43522970103652E-2</v>
      </c>
      <c r="S3788">
        <v>3.25</v>
      </c>
      <c r="T3788" t="s">
        <v>23</v>
      </c>
      <c r="U3788" t="s">
        <v>23</v>
      </c>
      <c r="V3788">
        <v>0</v>
      </c>
      <c r="W3788">
        <v>0</v>
      </c>
    </row>
    <row r="3789" spans="1:23" x14ac:dyDescent="0.3">
      <c r="A3789" s="1">
        <v>45720</v>
      </c>
      <c r="B3789">
        <v>71.040000915527301</v>
      </c>
      <c r="C3789">
        <v>68.260002136230398</v>
      </c>
      <c r="D3789">
        <v>105.73999786376901</v>
      </c>
      <c r="E3789">
        <v>23.5100002288818</v>
      </c>
      <c r="F3789">
        <v>128.90164184570301</v>
      </c>
      <c r="G3789">
        <v>-8.0983218208877591E-3</v>
      </c>
      <c r="H3789">
        <v>-1.6089016517856201E-3</v>
      </c>
      <c r="I3789">
        <v>71.620002746582003</v>
      </c>
      <c r="J3789">
        <v>74.040000915527301</v>
      </c>
      <c r="K3789">
        <v>74.430000305175696</v>
      </c>
      <c r="L3789">
        <v>68.370002746582003</v>
      </c>
      <c r="M3789">
        <v>70.349998474121094</v>
      </c>
      <c r="N3789">
        <v>70.400001525878906</v>
      </c>
      <c r="O3789">
        <v>1.5331586412288699E-2</v>
      </c>
      <c r="P3789">
        <v>1.28263739333528E-2</v>
      </c>
      <c r="Q3789">
        <v>1.6544366901408598E-2</v>
      </c>
      <c r="R3789">
        <v>1.4322239907675E-2</v>
      </c>
      <c r="S3789">
        <v>2.7799987792968701</v>
      </c>
      <c r="T3789" t="s">
        <v>23</v>
      </c>
      <c r="U3789" t="s">
        <v>23</v>
      </c>
      <c r="V3789">
        <v>0</v>
      </c>
      <c r="W3789">
        <v>0</v>
      </c>
    </row>
    <row r="3790" spans="1:23" x14ac:dyDescent="0.3">
      <c r="A3790" s="1">
        <v>45721</v>
      </c>
      <c r="B3790">
        <v>69.300003051757798</v>
      </c>
      <c r="C3790">
        <v>66.309997558593693</v>
      </c>
      <c r="D3790">
        <v>105.73999786376901</v>
      </c>
      <c r="E3790">
        <v>21.9300003051757</v>
      </c>
      <c r="F3790">
        <v>128.90164184570301</v>
      </c>
      <c r="G3790">
        <v>-2.4493212856775401E-2</v>
      </c>
      <c r="H3790">
        <v>-2.8567309062560199E-2</v>
      </c>
      <c r="I3790">
        <v>71.040000915527301</v>
      </c>
      <c r="J3790">
        <v>73.180000305175696</v>
      </c>
      <c r="K3790">
        <v>74.779998779296804</v>
      </c>
      <c r="L3790">
        <v>68.260002136230398</v>
      </c>
      <c r="M3790">
        <v>69.760002136230398</v>
      </c>
      <c r="N3790">
        <v>70.699996948242102</v>
      </c>
      <c r="O3790">
        <v>1.5730571111562199E-2</v>
      </c>
      <c r="P3790">
        <v>1.30980746430529E-2</v>
      </c>
      <c r="Q3790">
        <v>1.8280497602716699E-2</v>
      </c>
      <c r="R3790">
        <v>1.44862650982625E-2</v>
      </c>
      <c r="S3790">
        <v>2.9900054931640598</v>
      </c>
      <c r="T3790" t="s">
        <v>23</v>
      </c>
      <c r="U3790" t="s">
        <v>23</v>
      </c>
      <c r="V3790">
        <v>0</v>
      </c>
      <c r="W3790">
        <v>0</v>
      </c>
    </row>
    <row r="3791" spans="1:23" x14ac:dyDescent="0.3">
      <c r="A3791" s="1">
        <v>45722</v>
      </c>
      <c r="B3791">
        <v>69.459999084472599</v>
      </c>
      <c r="C3791">
        <v>66.360000610351506</v>
      </c>
      <c r="D3791">
        <v>104.059997558593</v>
      </c>
      <c r="E3791">
        <v>24.870000839233398</v>
      </c>
      <c r="F3791">
        <v>128.90164184570301</v>
      </c>
      <c r="G3791">
        <v>2.30874495915034E-3</v>
      </c>
      <c r="H3791">
        <v>7.5408013269240195E-4</v>
      </c>
      <c r="I3791">
        <v>69.300003051757798</v>
      </c>
      <c r="J3791">
        <v>71.620002746582003</v>
      </c>
      <c r="K3791">
        <v>73.019996643066406</v>
      </c>
      <c r="L3791">
        <v>66.309997558593693</v>
      </c>
      <c r="M3791">
        <v>68.370002746582003</v>
      </c>
      <c r="N3791">
        <v>68.930000305175696</v>
      </c>
      <c r="O3791">
        <v>1.5243228848098899E-2</v>
      </c>
      <c r="P3791">
        <v>1.3154838009600101E-2</v>
      </c>
      <c r="Q3791">
        <v>1.7061917106414699E-2</v>
      </c>
      <c r="R3791">
        <v>1.45130786814374E-2</v>
      </c>
      <c r="S3791">
        <v>3.0999984741210902</v>
      </c>
      <c r="T3791" t="s">
        <v>23</v>
      </c>
      <c r="U3791" t="s">
        <v>23</v>
      </c>
      <c r="V3791">
        <v>0</v>
      </c>
      <c r="W3791">
        <v>0</v>
      </c>
    </row>
    <row r="3792" spans="1:23" x14ac:dyDescent="0.3">
      <c r="A3792" s="1">
        <v>45723</v>
      </c>
      <c r="B3792">
        <v>70.360000610351506</v>
      </c>
      <c r="C3792">
        <v>67.040000915527301</v>
      </c>
      <c r="D3792">
        <v>103.83999633789</v>
      </c>
      <c r="E3792">
        <v>23.370000839233398</v>
      </c>
      <c r="F3792">
        <v>128.90164184570301</v>
      </c>
      <c r="G3792">
        <v>1.2957119748653901E-2</v>
      </c>
      <c r="H3792">
        <v>1.02471413339575E-2</v>
      </c>
      <c r="I3792">
        <v>69.459999084472599</v>
      </c>
      <c r="J3792">
        <v>71.040000915527301</v>
      </c>
      <c r="K3792">
        <v>72.529998779296804</v>
      </c>
      <c r="L3792">
        <v>66.360000610351506</v>
      </c>
      <c r="M3792">
        <v>68.260002136230398</v>
      </c>
      <c r="N3792">
        <v>68.620002746582003</v>
      </c>
      <c r="O3792">
        <v>1.7018031438194001E-2</v>
      </c>
      <c r="P3792">
        <v>1.3485230897561399E-2</v>
      </c>
      <c r="Q3792">
        <v>1.8056994567994401E-2</v>
      </c>
      <c r="R3792">
        <v>1.46876404196699E-2</v>
      </c>
      <c r="S3792">
        <v>3.3199996948242099</v>
      </c>
      <c r="T3792" t="s">
        <v>23</v>
      </c>
      <c r="U3792" t="s">
        <v>23</v>
      </c>
      <c r="V3792">
        <v>0</v>
      </c>
      <c r="W3792">
        <v>0</v>
      </c>
    </row>
    <row r="3793" spans="1:23" x14ac:dyDescent="0.3">
      <c r="A3793" s="1">
        <v>45726</v>
      </c>
      <c r="B3793">
        <v>69.279998779296804</v>
      </c>
      <c r="C3793">
        <v>66.029998779296804</v>
      </c>
      <c r="D3793">
        <v>103.91000366210901</v>
      </c>
      <c r="E3793">
        <v>27.860000610351499</v>
      </c>
      <c r="F3793">
        <v>128.90164184570301</v>
      </c>
      <c r="G3793">
        <v>-1.53496563627913E-2</v>
      </c>
      <c r="H3793">
        <v>-1.50656641175036E-2</v>
      </c>
      <c r="I3793">
        <v>70.360000610351506</v>
      </c>
      <c r="J3793">
        <v>69.300003051757798</v>
      </c>
      <c r="K3793">
        <v>74.040000915527301</v>
      </c>
      <c r="L3793">
        <v>67.040000915527301</v>
      </c>
      <c r="M3793">
        <v>66.309997558593693</v>
      </c>
      <c r="N3793">
        <v>70.349998474121094</v>
      </c>
      <c r="O3793">
        <v>1.3220924778972701E-2</v>
      </c>
      <c r="P3793">
        <v>1.3603122506586201E-2</v>
      </c>
      <c r="Q3793">
        <v>1.3289142590541401E-2</v>
      </c>
      <c r="R3793">
        <v>1.48169341504941E-2</v>
      </c>
      <c r="S3793">
        <v>3.25</v>
      </c>
      <c r="T3793" t="s">
        <v>23</v>
      </c>
      <c r="U3793" t="s">
        <v>23</v>
      </c>
      <c r="V3793">
        <v>0</v>
      </c>
      <c r="W3793">
        <v>0</v>
      </c>
    </row>
    <row r="3794" spans="1:23" x14ac:dyDescent="0.3">
      <c r="A3794" s="1">
        <v>45727</v>
      </c>
      <c r="B3794">
        <v>69.559997558593693</v>
      </c>
      <c r="C3794">
        <v>66.25</v>
      </c>
      <c r="D3794">
        <v>103.44000244140599</v>
      </c>
      <c r="E3794">
        <v>26.920000076293899</v>
      </c>
      <c r="F3794">
        <v>128.90164184570301</v>
      </c>
      <c r="G3794">
        <v>4.04155289016183E-3</v>
      </c>
      <c r="H3794">
        <v>3.3318374189050801E-3</v>
      </c>
      <c r="I3794">
        <v>69.279998779296804</v>
      </c>
      <c r="J3794">
        <v>69.459999084472599</v>
      </c>
      <c r="K3794">
        <v>73.180000305175696</v>
      </c>
      <c r="L3794">
        <v>66.029998779296804</v>
      </c>
      <c r="M3794">
        <v>66.360000610351506</v>
      </c>
      <c r="N3794">
        <v>69.760002136230398</v>
      </c>
      <c r="O3794">
        <v>1.4075070898972E-2</v>
      </c>
      <c r="P3794">
        <v>1.34152146707654E-2</v>
      </c>
      <c r="Q3794">
        <v>1.4084215755197201E-2</v>
      </c>
      <c r="R3794">
        <v>1.45587887329364E-2</v>
      </c>
      <c r="S3794">
        <v>3.30999755859375</v>
      </c>
      <c r="T3794" t="s">
        <v>23</v>
      </c>
      <c r="U3794" t="s">
        <v>23</v>
      </c>
      <c r="V3794">
        <v>0</v>
      </c>
      <c r="W3794">
        <v>0</v>
      </c>
    </row>
    <row r="3795" spans="1:23" x14ac:dyDescent="0.3">
      <c r="A3795" s="1">
        <v>45728</v>
      </c>
      <c r="B3795">
        <v>70.949996948242102</v>
      </c>
      <c r="C3795">
        <v>67.680000305175696</v>
      </c>
      <c r="D3795">
        <v>103.61000061035099</v>
      </c>
      <c r="E3795">
        <v>24.2299995422363</v>
      </c>
      <c r="F3795">
        <v>128.90164184570301</v>
      </c>
      <c r="G3795">
        <v>1.9982740633042301E-2</v>
      </c>
      <c r="H3795">
        <v>2.1584910266804199E-2</v>
      </c>
      <c r="I3795">
        <v>69.559997558593693</v>
      </c>
      <c r="J3795">
        <v>70.360000610351506</v>
      </c>
      <c r="K3795">
        <v>71.620002746582003</v>
      </c>
      <c r="L3795">
        <v>66.25</v>
      </c>
      <c r="M3795">
        <v>67.040000915527301</v>
      </c>
      <c r="N3795">
        <v>68.370002746582003</v>
      </c>
      <c r="O3795">
        <v>1.5701815659438598E-2</v>
      </c>
      <c r="P3795">
        <v>1.39957361410452E-2</v>
      </c>
      <c r="Q3795">
        <v>1.6410447202657101E-2</v>
      </c>
      <c r="R3795">
        <v>1.51147730167386E-2</v>
      </c>
      <c r="S3795">
        <v>3.2699966430664</v>
      </c>
      <c r="T3795" t="s">
        <v>23</v>
      </c>
      <c r="U3795" t="s">
        <v>23</v>
      </c>
      <c r="V3795">
        <v>0</v>
      </c>
      <c r="W3795">
        <v>0</v>
      </c>
    </row>
    <row r="3796" spans="1:23" x14ac:dyDescent="0.3">
      <c r="A3796" s="1">
        <v>45729</v>
      </c>
      <c r="B3796">
        <v>69.879997253417898</v>
      </c>
      <c r="C3796">
        <v>66.550003051757798</v>
      </c>
      <c r="D3796">
        <v>103.83000183105401</v>
      </c>
      <c r="E3796">
        <v>24.659999847412099</v>
      </c>
      <c r="F3796">
        <v>128.90164184570301</v>
      </c>
      <c r="G3796">
        <v>-1.50810393354178E-2</v>
      </c>
      <c r="H3796">
        <v>-1.6696176836919301E-2</v>
      </c>
      <c r="I3796">
        <v>70.949996948242102</v>
      </c>
      <c r="J3796">
        <v>69.279998779296804</v>
      </c>
      <c r="K3796">
        <v>71.040000915527301</v>
      </c>
      <c r="L3796">
        <v>67.680000305175696</v>
      </c>
      <c r="M3796">
        <v>66.029998779296804</v>
      </c>
      <c r="N3796">
        <v>68.260002136230398</v>
      </c>
      <c r="O3796">
        <v>1.6416009438709502E-2</v>
      </c>
      <c r="P3796">
        <v>1.40819536330021E-2</v>
      </c>
      <c r="Q3796">
        <v>1.74130235958312E-2</v>
      </c>
      <c r="R3796">
        <v>1.5148502149677201E-2</v>
      </c>
      <c r="S3796">
        <v>3.32999420166015</v>
      </c>
      <c r="T3796" t="s">
        <v>23</v>
      </c>
      <c r="U3796" t="s">
        <v>23</v>
      </c>
      <c r="V3796">
        <v>0</v>
      </c>
      <c r="W3796">
        <v>0</v>
      </c>
    </row>
    <row r="3797" spans="1:23" x14ac:dyDescent="0.3">
      <c r="A3797" s="1">
        <v>45730</v>
      </c>
      <c r="B3797">
        <v>70.580001831054602</v>
      </c>
      <c r="C3797">
        <v>67.180000305175696</v>
      </c>
      <c r="D3797">
        <v>103.720001220703</v>
      </c>
      <c r="E3797">
        <v>21.770000457763601</v>
      </c>
      <c r="F3797">
        <v>128.90164184570301</v>
      </c>
      <c r="G3797">
        <v>1.00172381961918E-2</v>
      </c>
      <c r="H3797">
        <v>9.4665247863023796E-3</v>
      </c>
      <c r="I3797">
        <v>69.879997253417898</v>
      </c>
      <c r="J3797">
        <v>69.559997558593693</v>
      </c>
      <c r="K3797">
        <v>69.300003051757798</v>
      </c>
      <c r="L3797">
        <v>66.550003051757798</v>
      </c>
      <c r="M3797">
        <v>66.25</v>
      </c>
      <c r="N3797">
        <v>66.309997558593693</v>
      </c>
      <c r="O3797">
        <v>1.3548381366561901E-2</v>
      </c>
      <c r="P3797">
        <v>1.4229914063606901E-2</v>
      </c>
      <c r="Q3797">
        <v>1.3852934277024999E-2</v>
      </c>
      <c r="R3797">
        <v>1.52953478763915E-2</v>
      </c>
      <c r="S3797">
        <v>3.4000015258789</v>
      </c>
      <c r="T3797" t="s">
        <v>23</v>
      </c>
      <c r="U3797" t="s">
        <v>23</v>
      </c>
      <c r="V3797">
        <v>0</v>
      </c>
      <c r="W3797">
        <v>0</v>
      </c>
    </row>
    <row r="3798" spans="1:23" x14ac:dyDescent="0.3">
      <c r="A3798" s="1">
        <v>45733</v>
      </c>
      <c r="B3798">
        <v>71.069999694824205</v>
      </c>
      <c r="C3798">
        <v>67.580001831054602</v>
      </c>
      <c r="D3798">
        <v>103.370002746582</v>
      </c>
      <c r="E3798">
        <v>20.5100002288818</v>
      </c>
      <c r="F3798">
        <v>128.90164184570301</v>
      </c>
      <c r="G3798">
        <v>6.9424461753688702E-3</v>
      </c>
      <c r="H3798">
        <v>5.9541757079761802E-3</v>
      </c>
      <c r="I3798">
        <v>70.580001831054602</v>
      </c>
      <c r="J3798">
        <v>70.949996948242102</v>
      </c>
      <c r="K3798">
        <v>69.459999084472599</v>
      </c>
      <c r="L3798">
        <v>67.180000305175696</v>
      </c>
      <c r="M3798">
        <v>67.680000305175696</v>
      </c>
      <c r="N3798">
        <v>66.360000610351506</v>
      </c>
      <c r="O3798">
        <v>1.36391631511952E-2</v>
      </c>
      <c r="P3798">
        <v>1.4338251245749899E-2</v>
      </c>
      <c r="Q3798">
        <v>1.3917636046456801E-2</v>
      </c>
      <c r="R3798">
        <v>1.5373364354312699E-2</v>
      </c>
      <c r="S3798">
        <v>3.4899978637695299</v>
      </c>
      <c r="T3798" t="s">
        <v>23</v>
      </c>
      <c r="U3798" t="s">
        <v>23</v>
      </c>
      <c r="V3798">
        <v>0</v>
      </c>
      <c r="W3798">
        <v>0</v>
      </c>
    </row>
    <row r="3799" spans="1:23" x14ac:dyDescent="0.3">
      <c r="A3799" s="1">
        <v>45734</v>
      </c>
      <c r="B3799">
        <v>70.559997558593693</v>
      </c>
      <c r="C3799">
        <v>66.900001525878906</v>
      </c>
      <c r="D3799">
        <v>103.23999786376901</v>
      </c>
      <c r="E3799">
        <v>21.7000007629394</v>
      </c>
      <c r="F3799">
        <v>128.90164184570301</v>
      </c>
      <c r="G3799">
        <v>-7.1760537275985499E-3</v>
      </c>
      <c r="H3799">
        <v>-1.00621528078045E-2</v>
      </c>
      <c r="I3799">
        <v>71.069999694824205</v>
      </c>
      <c r="J3799">
        <v>69.879997253417898</v>
      </c>
      <c r="K3799">
        <v>70.360000610351506</v>
      </c>
      <c r="L3799">
        <v>67.580001831054602</v>
      </c>
      <c r="M3799">
        <v>66.550003051757798</v>
      </c>
      <c r="N3799">
        <v>67.040000915527301</v>
      </c>
      <c r="O3799">
        <v>1.3398400129673801E-2</v>
      </c>
      <c r="P3799">
        <v>1.42882875941333E-2</v>
      </c>
      <c r="Q3799">
        <v>1.41935700163189E-2</v>
      </c>
      <c r="R3799">
        <v>1.5294812539977699E-2</v>
      </c>
      <c r="S3799">
        <v>3.6599960327148402</v>
      </c>
      <c r="T3799" t="s">
        <v>23</v>
      </c>
      <c r="U3799" t="s">
        <v>23</v>
      </c>
      <c r="V3799">
        <v>0</v>
      </c>
      <c r="W3799">
        <v>0</v>
      </c>
    </row>
    <row r="3800" spans="1:23" x14ac:dyDescent="0.3">
      <c r="A3800" s="1">
        <v>45735</v>
      </c>
      <c r="B3800">
        <v>70.779998779296804</v>
      </c>
      <c r="C3800">
        <v>67.160003662109304</v>
      </c>
      <c r="D3800">
        <v>103.430000305175</v>
      </c>
      <c r="E3800">
        <v>19.899999618530199</v>
      </c>
      <c r="F3800">
        <v>128.90164184570301</v>
      </c>
      <c r="G3800">
        <v>3.1179312402955699E-3</v>
      </c>
      <c r="H3800">
        <v>3.8864294514238101E-3</v>
      </c>
      <c r="I3800">
        <v>70.559997558593693</v>
      </c>
      <c r="J3800">
        <v>70.580001831054602</v>
      </c>
      <c r="K3800">
        <v>69.279998779296804</v>
      </c>
      <c r="L3800">
        <v>66.900001525878906</v>
      </c>
      <c r="M3800">
        <v>67.180000305175696</v>
      </c>
      <c r="N3800">
        <v>66.029998779296804</v>
      </c>
      <c r="O3800">
        <v>1.1435841516204699E-2</v>
      </c>
      <c r="P3800">
        <v>1.4287735887592801E-2</v>
      </c>
      <c r="Q3800">
        <v>1.26069587674456E-2</v>
      </c>
      <c r="R3800">
        <v>1.5329030964708E-2</v>
      </c>
      <c r="S3800">
        <v>3.6199951171875</v>
      </c>
      <c r="T3800" t="s">
        <v>23</v>
      </c>
      <c r="U3800" t="s">
        <v>23</v>
      </c>
      <c r="V3800">
        <v>0</v>
      </c>
      <c r="W3800">
        <v>0</v>
      </c>
    </row>
    <row r="3801" spans="1:23" x14ac:dyDescent="0.3">
      <c r="A3801" s="1">
        <v>45736</v>
      </c>
      <c r="B3801">
        <v>72</v>
      </c>
      <c r="C3801">
        <v>68.260002136230398</v>
      </c>
      <c r="D3801">
        <v>103.84999847412099</v>
      </c>
      <c r="E3801">
        <v>19.799999237060501</v>
      </c>
      <c r="F3801">
        <v>128.90164184570301</v>
      </c>
      <c r="G3801">
        <v>1.7236525031700999E-2</v>
      </c>
      <c r="H3801">
        <v>1.6378773289759299E-2</v>
      </c>
      <c r="I3801">
        <v>70.779998779296804</v>
      </c>
      <c r="J3801">
        <v>71.069999694824205</v>
      </c>
      <c r="K3801">
        <v>69.559997558593693</v>
      </c>
      <c r="L3801">
        <v>67.160003662109304</v>
      </c>
      <c r="M3801">
        <v>67.580001831054602</v>
      </c>
      <c r="N3801">
        <v>66.25</v>
      </c>
      <c r="O3801">
        <v>1.2637294144823801E-2</v>
      </c>
      <c r="P3801">
        <v>1.4279233427571E-2</v>
      </c>
      <c r="Q3801">
        <v>1.36708435015554E-2</v>
      </c>
      <c r="R3801">
        <v>1.52021484469084E-2</v>
      </c>
      <c r="S3801">
        <v>3.7399978637695299</v>
      </c>
      <c r="T3801" t="s">
        <v>23</v>
      </c>
      <c r="U3801" t="s">
        <v>23</v>
      </c>
      <c r="V3801">
        <v>0</v>
      </c>
      <c r="W3801">
        <v>0</v>
      </c>
    </row>
    <row r="3802" spans="1:23" x14ac:dyDescent="0.3">
      <c r="A3802" s="1">
        <v>45737</v>
      </c>
      <c r="B3802">
        <v>72.160003662109304</v>
      </c>
      <c r="C3802">
        <v>68.279998779296804</v>
      </c>
      <c r="D3802">
        <v>104.08999633789</v>
      </c>
      <c r="E3802">
        <v>19.280000686645501</v>
      </c>
      <c r="F3802">
        <v>128.90164184570301</v>
      </c>
      <c r="G3802">
        <v>2.22227308485245E-3</v>
      </c>
      <c r="H3802">
        <v>2.9294817522118599E-4</v>
      </c>
      <c r="I3802">
        <v>72</v>
      </c>
      <c r="J3802">
        <v>70.559997558593693</v>
      </c>
      <c r="K3802">
        <v>70.949996948242102</v>
      </c>
      <c r="L3802">
        <v>68.260002136230398</v>
      </c>
      <c r="M3802">
        <v>66.900001525878906</v>
      </c>
      <c r="N3802">
        <v>67.680000305175696</v>
      </c>
      <c r="O3802">
        <v>1.0774818963572901E-2</v>
      </c>
      <c r="P3802">
        <v>1.42783755440024E-2</v>
      </c>
      <c r="Q3802">
        <v>1.13753056758727E-2</v>
      </c>
      <c r="R3802">
        <v>1.51781906799095E-2</v>
      </c>
      <c r="S3802">
        <v>3.8800048828125</v>
      </c>
      <c r="T3802" t="s">
        <v>23</v>
      </c>
      <c r="U3802" t="s">
        <v>23</v>
      </c>
      <c r="V3802">
        <v>0</v>
      </c>
      <c r="W3802">
        <v>0</v>
      </c>
    </row>
    <row r="3803" spans="1:23" x14ac:dyDescent="0.3">
      <c r="A3803" s="1">
        <v>45740</v>
      </c>
      <c r="B3803">
        <v>73</v>
      </c>
      <c r="C3803">
        <v>69.110000610351506</v>
      </c>
      <c r="D3803">
        <v>104.26000213623</v>
      </c>
      <c r="E3803">
        <v>17.4799995422363</v>
      </c>
      <c r="F3803">
        <v>128.90164184570301</v>
      </c>
      <c r="G3803">
        <v>1.1640746885545001E-2</v>
      </c>
      <c r="H3803">
        <v>1.2155855973833901E-2</v>
      </c>
      <c r="I3803">
        <v>72.160003662109304</v>
      </c>
      <c r="J3803">
        <v>70.779998779296804</v>
      </c>
      <c r="K3803">
        <v>69.879997253417898</v>
      </c>
      <c r="L3803">
        <v>68.279998779296804</v>
      </c>
      <c r="M3803">
        <v>67.160003662109304</v>
      </c>
      <c r="N3803">
        <v>66.550003051757798</v>
      </c>
      <c r="O3803">
        <v>7.8604261896111499E-3</v>
      </c>
      <c r="P3803">
        <v>1.4423524130102E-2</v>
      </c>
      <c r="Q3803">
        <v>8.6646717455875107E-3</v>
      </c>
      <c r="R3803">
        <v>1.5324178499287499E-2</v>
      </c>
      <c r="S3803">
        <v>3.88999938964843</v>
      </c>
      <c r="T3803" t="s">
        <v>23</v>
      </c>
      <c r="U3803" t="s">
        <v>23</v>
      </c>
      <c r="V3803">
        <v>0</v>
      </c>
      <c r="W3803">
        <v>0</v>
      </c>
    </row>
    <row r="3804" spans="1:23" x14ac:dyDescent="0.3">
      <c r="A3804" s="1">
        <v>45741</v>
      </c>
      <c r="B3804">
        <v>73.019996643066406</v>
      </c>
      <c r="C3804">
        <v>69</v>
      </c>
      <c r="D3804">
        <v>104.180000305175</v>
      </c>
      <c r="E3804">
        <v>17.149999618530199</v>
      </c>
      <c r="F3804">
        <v>128.90164184570301</v>
      </c>
      <c r="G3804">
        <v>2.7392661734793001E-4</v>
      </c>
      <c r="H3804">
        <v>-1.5916742783979E-3</v>
      </c>
      <c r="I3804">
        <v>73</v>
      </c>
      <c r="J3804">
        <v>72</v>
      </c>
      <c r="K3804">
        <v>70.580001831054602</v>
      </c>
      <c r="L3804">
        <v>69.110000610351506</v>
      </c>
      <c r="M3804">
        <v>68.260002136230398</v>
      </c>
      <c r="N3804">
        <v>67.180000305175696</v>
      </c>
      <c r="O3804">
        <v>7.9516923714358107E-3</v>
      </c>
      <c r="P3804">
        <v>1.4070511104927E-2</v>
      </c>
      <c r="Q3804">
        <v>8.8147426398539602E-3</v>
      </c>
      <c r="R3804">
        <v>1.4880800610285801E-2</v>
      </c>
      <c r="S3804">
        <v>4.0199966430664</v>
      </c>
      <c r="T3804" t="s">
        <v>23</v>
      </c>
      <c r="U3804" t="s">
        <v>23</v>
      </c>
      <c r="V3804">
        <v>0</v>
      </c>
      <c r="W3804">
        <v>0</v>
      </c>
    </row>
    <row r="3805" spans="1:23" x14ac:dyDescent="0.3">
      <c r="A3805" s="1">
        <v>45742</v>
      </c>
      <c r="B3805">
        <v>73.790000915527301</v>
      </c>
      <c r="C3805">
        <v>69.650001525878906</v>
      </c>
      <c r="D3805">
        <v>104.550003051757</v>
      </c>
      <c r="E3805">
        <v>18.329999923706001</v>
      </c>
      <c r="F3805">
        <v>128.90164184570301</v>
      </c>
      <c r="G3805">
        <v>1.05451151446205E-2</v>
      </c>
      <c r="H3805">
        <v>9.4203119692595205E-3</v>
      </c>
      <c r="I3805">
        <v>73.019996643066406</v>
      </c>
      <c r="J3805">
        <v>72.160003662109304</v>
      </c>
      <c r="K3805">
        <v>71.069999694824205</v>
      </c>
      <c r="L3805">
        <v>69</v>
      </c>
      <c r="M3805">
        <v>68.279998779296804</v>
      </c>
      <c r="N3805">
        <v>67.580001831054602</v>
      </c>
      <c r="O3805">
        <v>8.2184900878693595E-3</v>
      </c>
      <c r="P3805">
        <v>1.392081515597E-2</v>
      </c>
      <c r="Q3805">
        <v>9.0463520634307508E-3</v>
      </c>
      <c r="R3805">
        <v>1.47458436434699E-2</v>
      </c>
      <c r="S3805">
        <v>4.1399993896484304</v>
      </c>
      <c r="T3805" t="s">
        <v>23</v>
      </c>
      <c r="U3805" t="s">
        <v>23</v>
      </c>
      <c r="V3805">
        <v>0</v>
      </c>
      <c r="W3805">
        <v>0</v>
      </c>
    </row>
    <row r="3806" spans="1:23" x14ac:dyDescent="0.3">
      <c r="A3806" s="1">
        <v>45743</v>
      </c>
      <c r="B3806">
        <v>74.029998779296804</v>
      </c>
      <c r="C3806">
        <v>69.919998168945298</v>
      </c>
      <c r="D3806">
        <v>104.06999969482401</v>
      </c>
      <c r="E3806">
        <v>18.690000534057599</v>
      </c>
      <c r="F3806">
        <v>128.90164184570301</v>
      </c>
      <c r="G3806">
        <v>3.2524442443668802E-3</v>
      </c>
      <c r="H3806">
        <v>3.8764772024604201E-3</v>
      </c>
      <c r="I3806">
        <v>73.790000915527301</v>
      </c>
      <c r="J3806">
        <v>73</v>
      </c>
      <c r="K3806">
        <v>70.559997558593693</v>
      </c>
      <c r="L3806">
        <v>69.650001525878906</v>
      </c>
      <c r="M3806">
        <v>69.110000610351506</v>
      </c>
      <c r="N3806">
        <v>66.900001525878906</v>
      </c>
      <c r="O3806">
        <v>6.2716287416073402E-3</v>
      </c>
      <c r="P3806">
        <v>1.3285853010251E-2</v>
      </c>
      <c r="Q3806">
        <v>6.5275888694992304E-3</v>
      </c>
      <c r="R3806">
        <v>1.39954314206655E-2</v>
      </c>
      <c r="S3806">
        <v>4.1100006103515598</v>
      </c>
      <c r="T3806" t="s">
        <v>23</v>
      </c>
      <c r="U3806" t="s">
        <v>23</v>
      </c>
      <c r="V3806">
        <v>0</v>
      </c>
      <c r="W3806">
        <v>0</v>
      </c>
    </row>
    <row r="3807" spans="1:23" x14ac:dyDescent="0.3">
      <c r="A3807" s="1">
        <v>45744</v>
      </c>
      <c r="B3807">
        <v>73.629997253417898</v>
      </c>
      <c r="C3807">
        <v>69.360000610351506</v>
      </c>
      <c r="D3807">
        <v>104.040000915527</v>
      </c>
      <c r="E3807">
        <v>21.649999618530199</v>
      </c>
      <c r="F3807">
        <v>128.90164184570301</v>
      </c>
      <c r="G3807">
        <v>-5.4032356135979001E-3</v>
      </c>
      <c r="H3807">
        <v>-8.0091186106819798E-3</v>
      </c>
      <c r="I3807">
        <v>74.029998779296804</v>
      </c>
      <c r="J3807">
        <v>73.019996643066406</v>
      </c>
      <c r="K3807">
        <v>70.779998779296804</v>
      </c>
      <c r="L3807">
        <v>69.919998168945298</v>
      </c>
      <c r="M3807">
        <v>69</v>
      </c>
      <c r="N3807">
        <v>67.160003662109304</v>
      </c>
      <c r="O3807">
        <v>7.7745927479911598E-3</v>
      </c>
      <c r="P3807">
        <v>1.3313730540434599E-2</v>
      </c>
      <c r="Q3807">
        <v>8.5191137373671101E-3</v>
      </c>
      <c r="R3807">
        <v>1.4060812267574999E-2</v>
      </c>
      <c r="S3807">
        <v>4.2699966430664</v>
      </c>
      <c r="T3807" t="s">
        <v>23</v>
      </c>
      <c r="U3807" t="s">
        <v>23</v>
      </c>
      <c r="V3807">
        <v>0</v>
      </c>
      <c r="W3807">
        <v>0</v>
      </c>
    </row>
    <row r="3808" spans="1:23" x14ac:dyDescent="0.3">
      <c r="A3808" s="1">
        <v>45747</v>
      </c>
      <c r="B3808">
        <v>74.739997863769503</v>
      </c>
      <c r="C3808">
        <v>71.480003356933594</v>
      </c>
      <c r="D3808">
        <v>104.209999084472</v>
      </c>
      <c r="E3808">
        <v>22.280000686645501</v>
      </c>
      <c r="F3808">
        <v>128.90164184570301</v>
      </c>
      <c r="G3808">
        <v>1.50753857362126E-2</v>
      </c>
      <c r="H3808">
        <v>3.0565206573334801E-2</v>
      </c>
      <c r="I3808">
        <v>73.629997253417898</v>
      </c>
      <c r="J3808">
        <v>73.790000915527301</v>
      </c>
      <c r="K3808">
        <v>72</v>
      </c>
      <c r="L3808">
        <v>69.360000610351506</v>
      </c>
      <c r="M3808">
        <v>69.650001525878906</v>
      </c>
      <c r="N3808">
        <v>68.260002136230398</v>
      </c>
      <c r="O3808">
        <v>7.2654817749998098E-3</v>
      </c>
      <c r="P3808">
        <v>1.35978696459567E-2</v>
      </c>
      <c r="Q3808">
        <v>1.2522260288236199E-2</v>
      </c>
      <c r="R3808">
        <v>1.5111096309265E-2</v>
      </c>
      <c r="S3808">
        <v>3.25999450683593</v>
      </c>
      <c r="T3808" t="s">
        <v>23</v>
      </c>
      <c r="U3808" t="s">
        <v>23</v>
      </c>
      <c r="V3808">
        <v>0</v>
      </c>
      <c r="W3808">
        <v>0</v>
      </c>
    </row>
    <row r="3809" spans="1:23" x14ac:dyDescent="0.3">
      <c r="A3809" s="1">
        <v>45748</v>
      </c>
      <c r="B3809">
        <v>74.489997863769503</v>
      </c>
      <c r="C3809">
        <v>71.199996948242102</v>
      </c>
      <c r="D3809">
        <v>104.26000213623</v>
      </c>
      <c r="E3809">
        <v>21.770000457763601</v>
      </c>
      <c r="F3809">
        <v>140.92533874511699</v>
      </c>
      <c r="G3809">
        <v>-3.3449291831086901E-3</v>
      </c>
      <c r="H3809">
        <v>-3.9172691038247198E-3</v>
      </c>
      <c r="I3809">
        <v>74.739997863769503</v>
      </c>
      <c r="J3809">
        <v>74.029998779296804</v>
      </c>
      <c r="K3809">
        <v>72.160003662109304</v>
      </c>
      <c r="L3809">
        <v>71.480003356933594</v>
      </c>
      <c r="M3809">
        <v>69.919998168945298</v>
      </c>
      <c r="N3809">
        <v>68.279998779296804</v>
      </c>
      <c r="O3809">
        <v>7.9410743904794693E-3</v>
      </c>
      <c r="P3809">
        <v>1.33249895565295E-2</v>
      </c>
      <c r="Q3809">
        <v>1.2972774597991401E-2</v>
      </c>
      <c r="R3809">
        <v>1.48512957182799E-2</v>
      </c>
      <c r="S3809">
        <v>3.2900009155273402</v>
      </c>
      <c r="T3809" t="s">
        <v>23</v>
      </c>
      <c r="U3809" t="s">
        <v>23</v>
      </c>
      <c r="V3809">
        <v>0</v>
      </c>
      <c r="W3809">
        <v>0</v>
      </c>
    </row>
    <row r="3810" spans="1:23" x14ac:dyDescent="0.3">
      <c r="A3810" s="1">
        <v>45749</v>
      </c>
      <c r="B3810">
        <v>74.949996948242102</v>
      </c>
      <c r="C3810">
        <v>71.709999084472599</v>
      </c>
      <c r="D3810">
        <v>103.809997558593</v>
      </c>
      <c r="E3810">
        <v>21.5100002288818</v>
      </c>
      <c r="F3810">
        <v>140.92533874511699</v>
      </c>
      <c r="G3810">
        <v>6.1753134335420503E-3</v>
      </c>
      <c r="H3810">
        <v>7.1629516585682796E-3</v>
      </c>
      <c r="I3810">
        <v>74.489997863769503</v>
      </c>
      <c r="J3810">
        <v>73.629997253417898</v>
      </c>
      <c r="K3810">
        <v>73</v>
      </c>
      <c r="L3810">
        <v>71.199996948242102</v>
      </c>
      <c r="M3810">
        <v>69.360000610351506</v>
      </c>
      <c r="N3810">
        <v>69.110000610351506</v>
      </c>
      <c r="O3810">
        <v>7.3796509504001897E-3</v>
      </c>
      <c r="P3810">
        <v>1.33694105311974E-2</v>
      </c>
      <c r="Q3810">
        <v>1.2717224876911201E-2</v>
      </c>
      <c r="R3810">
        <v>1.48754876101065E-2</v>
      </c>
      <c r="S3810">
        <v>3.2399978637695299</v>
      </c>
      <c r="T3810" t="s">
        <v>23</v>
      </c>
      <c r="U3810" t="s">
        <v>23</v>
      </c>
      <c r="V3810">
        <v>0</v>
      </c>
      <c r="W3810">
        <v>0</v>
      </c>
    </row>
    <row r="3811" spans="1:23" x14ac:dyDescent="0.3">
      <c r="A3811" s="1">
        <v>45750</v>
      </c>
      <c r="B3811">
        <v>70.139999389648395</v>
      </c>
      <c r="C3811">
        <v>66.949996948242102</v>
      </c>
      <c r="D3811">
        <v>102.06999969482401</v>
      </c>
      <c r="E3811">
        <v>30.020000457763601</v>
      </c>
      <c r="F3811">
        <v>140.92533874511699</v>
      </c>
      <c r="G3811">
        <v>-6.4176087450882296E-2</v>
      </c>
      <c r="H3811">
        <v>-6.6378499470112901E-2</v>
      </c>
      <c r="I3811">
        <v>74.949996948242102</v>
      </c>
      <c r="J3811">
        <v>74.739997863769503</v>
      </c>
      <c r="K3811">
        <v>73.019996643066406</v>
      </c>
      <c r="L3811">
        <v>71.709999084472599</v>
      </c>
      <c r="M3811">
        <v>71.480003356933594</v>
      </c>
      <c r="N3811">
        <v>69</v>
      </c>
      <c r="O3811">
        <v>2.6898549366301299E-2</v>
      </c>
      <c r="P3811">
        <v>1.7665701638085798E-2</v>
      </c>
      <c r="Q3811">
        <v>3.0189931171139599E-2</v>
      </c>
      <c r="R3811">
        <v>1.9133160930476002E-2</v>
      </c>
      <c r="S3811">
        <v>3.19000244140625</v>
      </c>
      <c r="T3811" t="s">
        <v>23</v>
      </c>
      <c r="U3811" t="s">
        <v>23</v>
      </c>
      <c r="V3811">
        <v>0</v>
      </c>
      <c r="W3811">
        <v>0</v>
      </c>
    </row>
    <row r="3812" spans="1:23" x14ac:dyDescent="0.3">
      <c r="A3812" s="1">
        <v>45751</v>
      </c>
      <c r="B3812">
        <v>65.580001831054602</v>
      </c>
      <c r="C3812">
        <v>61.990001678466797</v>
      </c>
      <c r="D3812">
        <v>103.01999664306599</v>
      </c>
      <c r="E3812">
        <v>45.310001373291001</v>
      </c>
      <c r="F3812">
        <v>140.92533874511699</v>
      </c>
      <c r="G3812">
        <v>-6.5012797238015493E-2</v>
      </c>
      <c r="H3812">
        <v>-7.4085070886707793E-2</v>
      </c>
      <c r="I3812">
        <v>70.139999389648395</v>
      </c>
      <c r="J3812">
        <v>74.489997863769503</v>
      </c>
      <c r="K3812">
        <v>73.790000915527301</v>
      </c>
      <c r="L3812">
        <v>66.949996948242102</v>
      </c>
      <c r="M3812">
        <v>71.199996948242102</v>
      </c>
      <c r="N3812">
        <v>69.650001525878906</v>
      </c>
      <c r="O3812">
        <v>3.3722937137957397E-2</v>
      </c>
      <c r="P3812">
        <v>2.0595787205139601E-2</v>
      </c>
      <c r="Q3812">
        <v>3.9203357852561897E-2</v>
      </c>
      <c r="R3812">
        <v>2.2685599785563702E-2</v>
      </c>
      <c r="S3812">
        <v>3.5900001525878902</v>
      </c>
      <c r="T3812" t="s">
        <v>23</v>
      </c>
      <c r="U3812" t="s">
        <v>23</v>
      </c>
      <c r="V3812">
        <v>0</v>
      </c>
      <c r="W3812">
        <v>0</v>
      </c>
    </row>
    <row r="3813" spans="1:23" x14ac:dyDescent="0.3">
      <c r="A3813" s="1">
        <v>45754</v>
      </c>
      <c r="B3813">
        <v>64.209999084472599</v>
      </c>
      <c r="C3813">
        <v>60.700000762939403</v>
      </c>
      <c r="D3813">
        <v>103.26000213623</v>
      </c>
      <c r="E3813">
        <v>46.9799995422363</v>
      </c>
      <c r="F3813">
        <v>140.92533874511699</v>
      </c>
      <c r="G3813">
        <v>-2.0890556699150201E-2</v>
      </c>
      <c r="H3813">
        <v>-2.08098222390505E-2</v>
      </c>
      <c r="I3813">
        <v>65.580001831054602</v>
      </c>
      <c r="J3813">
        <v>74.949996948242102</v>
      </c>
      <c r="K3813">
        <v>74.029998779296804</v>
      </c>
      <c r="L3813">
        <v>61.990001678466797</v>
      </c>
      <c r="M3813">
        <v>71.709999084472599</v>
      </c>
      <c r="N3813">
        <v>69.919998168945298</v>
      </c>
      <c r="O3813">
        <v>3.2617785467269497E-2</v>
      </c>
      <c r="P3813">
        <v>2.0752338991067001E-2</v>
      </c>
      <c r="Q3813">
        <v>3.8233902904955597E-2</v>
      </c>
      <c r="R3813">
        <v>2.2833003430297798E-2</v>
      </c>
      <c r="S3813">
        <v>3.5099983215332</v>
      </c>
      <c r="T3813" t="s">
        <v>23</v>
      </c>
      <c r="U3813" t="s">
        <v>23</v>
      </c>
      <c r="V3813">
        <v>0</v>
      </c>
      <c r="W3813">
        <v>0</v>
      </c>
    </row>
    <row r="3814" spans="1:23" x14ac:dyDescent="0.3">
      <c r="A3814" s="1">
        <v>45755</v>
      </c>
      <c r="B3814">
        <v>62.819999694824197</v>
      </c>
      <c r="C3814">
        <v>59.580001831054602</v>
      </c>
      <c r="D3814">
        <v>102.959999084472</v>
      </c>
      <c r="E3814">
        <v>52.330001831054602</v>
      </c>
      <c r="F3814">
        <v>140.92533874511699</v>
      </c>
      <c r="G3814">
        <v>-2.1647709227028598E-2</v>
      </c>
      <c r="H3814">
        <v>-1.8451382500946901E-2</v>
      </c>
      <c r="I3814">
        <v>64.209999084472599</v>
      </c>
      <c r="J3814">
        <v>70.139999389648395</v>
      </c>
      <c r="K3814">
        <v>73.629997253417898</v>
      </c>
      <c r="L3814">
        <v>60.700000762939403</v>
      </c>
      <c r="M3814">
        <v>66.949996948242102</v>
      </c>
      <c r="N3814">
        <v>69.360000610351506</v>
      </c>
      <c r="O3814">
        <v>3.2007076498904101E-2</v>
      </c>
      <c r="P3814">
        <v>2.0696515876486101E-2</v>
      </c>
      <c r="Q3814">
        <v>3.7919955461824202E-2</v>
      </c>
      <c r="R3814">
        <v>2.2662923677136099E-2</v>
      </c>
      <c r="S3814">
        <v>3.2399978637695299</v>
      </c>
      <c r="T3814" t="s">
        <v>23</v>
      </c>
      <c r="U3814" t="s">
        <v>23</v>
      </c>
      <c r="V3814">
        <v>0</v>
      </c>
      <c r="W3814">
        <v>0</v>
      </c>
    </row>
    <row r="3815" spans="1:23" x14ac:dyDescent="0.3">
      <c r="A3815" s="1">
        <v>45756</v>
      </c>
      <c r="B3815">
        <v>65.480003356933594</v>
      </c>
      <c r="C3815">
        <v>62.349998474121001</v>
      </c>
      <c r="D3815">
        <v>102.900001525878</v>
      </c>
      <c r="E3815">
        <v>33.619998931884702</v>
      </c>
      <c r="F3815">
        <v>140.92533874511699</v>
      </c>
      <c r="G3815">
        <v>4.2343261302634598E-2</v>
      </c>
      <c r="H3815">
        <v>4.6492053674671102E-2</v>
      </c>
      <c r="I3815">
        <v>62.819999694824197</v>
      </c>
      <c r="J3815">
        <v>65.580001831054602</v>
      </c>
      <c r="K3815">
        <v>74.739997863769503</v>
      </c>
      <c r="L3815">
        <v>59.580001831054602</v>
      </c>
      <c r="M3815">
        <v>61.990001678466797</v>
      </c>
      <c r="N3815">
        <v>71.480003356933594</v>
      </c>
      <c r="O3815">
        <v>3.8307043641063701E-2</v>
      </c>
      <c r="P3815">
        <v>2.2406665623983399E-2</v>
      </c>
      <c r="Q3815">
        <v>4.1798255030970601E-2</v>
      </c>
      <c r="R3815">
        <v>2.4507250767085299E-2</v>
      </c>
      <c r="S3815">
        <v>3.1300048828125</v>
      </c>
      <c r="T3815" t="s">
        <v>23</v>
      </c>
      <c r="U3815" t="s">
        <v>23</v>
      </c>
      <c r="V3815">
        <v>0</v>
      </c>
      <c r="W3815">
        <v>0</v>
      </c>
    </row>
    <row r="3816" spans="1:23" x14ac:dyDescent="0.3">
      <c r="A3816" s="1">
        <v>45757</v>
      </c>
      <c r="B3816">
        <v>63.330001831054602</v>
      </c>
      <c r="C3816">
        <v>60.069999694824197</v>
      </c>
      <c r="D3816">
        <v>100.870002746582</v>
      </c>
      <c r="E3816">
        <v>40.720001220703097</v>
      </c>
      <c r="F3816">
        <v>140.92533874511699</v>
      </c>
      <c r="G3816">
        <v>-3.2834474887839797E-2</v>
      </c>
      <c r="H3816">
        <v>-3.6567743946989799E-2</v>
      </c>
      <c r="I3816">
        <v>65.480003356933594</v>
      </c>
      <c r="J3816">
        <v>64.209999084472599</v>
      </c>
      <c r="K3816">
        <v>74.489997863769503</v>
      </c>
      <c r="L3816">
        <v>62.349998474121001</v>
      </c>
      <c r="M3816">
        <v>60.700000762939403</v>
      </c>
      <c r="N3816">
        <v>71.199996948242102</v>
      </c>
      <c r="O3816">
        <v>3.80371992628835E-2</v>
      </c>
      <c r="P3816">
        <v>2.2567788552715601E-2</v>
      </c>
      <c r="Q3816">
        <v>4.1712338845151999E-2</v>
      </c>
      <c r="R3816">
        <v>2.4659430907172E-2</v>
      </c>
      <c r="S3816">
        <v>3.2600021362304599</v>
      </c>
      <c r="T3816" t="s">
        <v>23</v>
      </c>
      <c r="U3816" t="s">
        <v>23</v>
      </c>
      <c r="V3816">
        <v>0</v>
      </c>
      <c r="W3816">
        <v>0</v>
      </c>
    </row>
    <row r="3817" spans="1:23" x14ac:dyDescent="0.3">
      <c r="A3817" s="1">
        <v>45758</v>
      </c>
      <c r="B3817">
        <v>64.760002136230398</v>
      </c>
      <c r="C3817">
        <v>61.5</v>
      </c>
      <c r="D3817">
        <v>99.779998779296804</v>
      </c>
      <c r="E3817">
        <v>37.560001373291001</v>
      </c>
      <c r="F3817">
        <v>140.92533874511699</v>
      </c>
      <c r="G3817">
        <v>2.2580139962581701E-2</v>
      </c>
      <c r="H3817">
        <v>2.3805565381066401E-2</v>
      </c>
      <c r="I3817">
        <v>63.330001831054602</v>
      </c>
      <c r="J3817">
        <v>62.819999694824197</v>
      </c>
      <c r="K3817">
        <v>74.949996948242102</v>
      </c>
      <c r="L3817">
        <v>60.069999694824197</v>
      </c>
      <c r="M3817">
        <v>59.580001831054602</v>
      </c>
      <c r="N3817">
        <v>71.709999084472599</v>
      </c>
      <c r="O3817">
        <v>4.0508522255471399E-2</v>
      </c>
      <c r="P3817">
        <v>2.3077017552838801E-2</v>
      </c>
      <c r="Q3817">
        <v>4.4137457478273801E-2</v>
      </c>
      <c r="R3817">
        <v>2.51993297857513E-2</v>
      </c>
      <c r="S3817">
        <v>3.2600021362304599</v>
      </c>
      <c r="T3817" t="s">
        <v>23</v>
      </c>
      <c r="U3817" t="s">
        <v>23</v>
      </c>
      <c r="V3817">
        <v>0</v>
      </c>
      <c r="W3817">
        <v>0</v>
      </c>
    </row>
    <row r="3818" spans="1:23" x14ac:dyDescent="0.3">
      <c r="A3818" s="1">
        <v>45761</v>
      </c>
      <c r="B3818">
        <v>64.879997253417898</v>
      </c>
      <c r="C3818">
        <v>61.529998779296797</v>
      </c>
      <c r="D3818">
        <v>99.639999389648395</v>
      </c>
      <c r="E3818">
        <v>30.889999389648398</v>
      </c>
      <c r="F3818">
        <v>140.92533874511699</v>
      </c>
      <c r="G3818">
        <v>1.8529202166341901E-3</v>
      </c>
      <c r="H3818">
        <v>4.8778502921753499E-4</v>
      </c>
      <c r="I3818">
        <v>64.760002136230398</v>
      </c>
      <c r="J3818">
        <v>65.480003356933594</v>
      </c>
      <c r="K3818">
        <v>70.139999389648395</v>
      </c>
      <c r="L3818">
        <v>61.5</v>
      </c>
      <c r="M3818">
        <v>62.349998474121001</v>
      </c>
      <c r="N3818">
        <v>66.949996948242102</v>
      </c>
      <c r="O3818">
        <v>3.5921228124052199E-2</v>
      </c>
      <c r="P3818">
        <v>2.2857348283768401E-2</v>
      </c>
      <c r="Q3818">
        <v>3.9651139009890098E-2</v>
      </c>
      <c r="R3818">
        <v>2.5026095648501601E-2</v>
      </c>
      <c r="S3818">
        <v>3.34999847412108</v>
      </c>
      <c r="T3818" t="s">
        <v>23</v>
      </c>
      <c r="U3818" t="s">
        <v>23</v>
      </c>
      <c r="V3818">
        <v>0</v>
      </c>
      <c r="W3818">
        <v>0</v>
      </c>
    </row>
    <row r="3819" spans="1:23" x14ac:dyDescent="0.3">
      <c r="A3819" s="1">
        <v>45762</v>
      </c>
      <c r="B3819">
        <v>64.669998168945298</v>
      </c>
      <c r="C3819">
        <v>61.330001831054602</v>
      </c>
      <c r="D3819">
        <v>100.220001220703</v>
      </c>
      <c r="E3819">
        <v>30.120000839233398</v>
      </c>
      <c r="F3819">
        <v>140.92533874511699</v>
      </c>
      <c r="G3819">
        <v>-3.2367307854901301E-3</v>
      </c>
      <c r="H3819">
        <v>-3.2503974030548802E-3</v>
      </c>
      <c r="I3819">
        <v>64.879997253417898</v>
      </c>
      <c r="J3819">
        <v>63.330001831054602</v>
      </c>
      <c r="K3819">
        <v>65.580001831054602</v>
      </c>
      <c r="L3819">
        <v>61.529998779296797</v>
      </c>
      <c r="M3819">
        <v>60.069999694824197</v>
      </c>
      <c r="N3819">
        <v>61.990001678466797</v>
      </c>
      <c r="O3819">
        <v>2.6707871200276099E-2</v>
      </c>
      <c r="P3819">
        <v>2.2837411423667499E-2</v>
      </c>
      <c r="Q3819">
        <v>2.8401567043007201E-2</v>
      </c>
      <c r="R3819">
        <v>2.5024295287806898E-2</v>
      </c>
      <c r="S3819">
        <v>3.3399963378906201</v>
      </c>
      <c r="T3819" t="s">
        <v>23</v>
      </c>
      <c r="U3819" t="s">
        <v>23</v>
      </c>
      <c r="V3819">
        <v>0</v>
      </c>
      <c r="W3819">
        <v>0</v>
      </c>
    </row>
    <row r="3820" spans="1:23" x14ac:dyDescent="0.3">
      <c r="A3820" s="1">
        <v>45763</v>
      </c>
      <c r="B3820">
        <v>65.849998474121094</v>
      </c>
      <c r="C3820">
        <v>62.470001220703097</v>
      </c>
      <c r="D3820">
        <v>99.379997253417898</v>
      </c>
      <c r="E3820">
        <v>32.639999389648402</v>
      </c>
      <c r="F3820">
        <v>140.92533874511699</v>
      </c>
      <c r="G3820">
        <v>1.8246487375693499E-2</v>
      </c>
      <c r="H3820">
        <v>1.8587956230439798E-2</v>
      </c>
      <c r="I3820">
        <v>64.669998168945298</v>
      </c>
      <c r="J3820">
        <v>64.760002136230398</v>
      </c>
      <c r="K3820">
        <v>64.209999084472599</v>
      </c>
      <c r="L3820">
        <v>61.330001831054602</v>
      </c>
      <c r="M3820">
        <v>61.5</v>
      </c>
      <c r="N3820">
        <v>60.700000762939403</v>
      </c>
      <c r="O3820">
        <v>2.6108377392570301E-2</v>
      </c>
      <c r="P3820">
        <v>2.2774964816444001E-2</v>
      </c>
      <c r="Q3820">
        <v>2.7760816501363899E-2</v>
      </c>
      <c r="R3820">
        <v>2.48598384244655E-2</v>
      </c>
      <c r="S3820">
        <v>3.3799972534179599</v>
      </c>
      <c r="T3820" t="s">
        <v>23</v>
      </c>
      <c r="U3820" t="s">
        <v>23</v>
      </c>
      <c r="V3820">
        <v>0</v>
      </c>
      <c r="W3820">
        <v>0</v>
      </c>
    </row>
    <row r="3821" spans="1:23" x14ac:dyDescent="0.3">
      <c r="A3821" s="1">
        <v>45764</v>
      </c>
      <c r="B3821">
        <v>67.959999084472599</v>
      </c>
      <c r="C3821">
        <v>64.680000305175696</v>
      </c>
      <c r="D3821">
        <v>99.379997253417898</v>
      </c>
      <c r="E3821">
        <v>29.649999618530199</v>
      </c>
      <c r="F3821">
        <v>140.92533874511699</v>
      </c>
      <c r="G3821">
        <v>3.2042530892096799E-2</v>
      </c>
      <c r="H3821">
        <v>3.5376965604095999E-2</v>
      </c>
      <c r="I3821">
        <v>65.849998474121094</v>
      </c>
      <c r="J3821">
        <v>64.879997253417898</v>
      </c>
      <c r="K3821">
        <v>62.819999694824197</v>
      </c>
      <c r="L3821">
        <v>62.470001220703097</v>
      </c>
      <c r="M3821">
        <v>61.529998779296797</v>
      </c>
      <c r="N3821">
        <v>59.580001831054602</v>
      </c>
      <c r="O3821">
        <v>2.5223451725510899E-2</v>
      </c>
      <c r="P3821">
        <v>2.3576806191018498E-2</v>
      </c>
      <c r="Q3821">
        <v>2.78171534522044E-2</v>
      </c>
      <c r="R3821">
        <v>2.57640150629064E-2</v>
      </c>
      <c r="S3821">
        <v>3.2799987792968701</v>
      </c>
      <c r="T3821" t="s">
        <v>23</v>
      </c>
      <c r="U3821" t="s">
        <v>23</v>
      </c>
      <c r="V3821">
        <v>0</v>
      </c>
      <c r="W3821">
        <v>0</v>
      </c>
    </row>
    <row r="3822" spans="1:23" x14ac:dyDescent="0.3">
      <c r="A3822" s="1">
        <v>45768</v>
      </c>
      <c r="B3822">
        <v>66.260002136230398</v>
      </c>
      <c r="C3822">
        <v>63.080001831054602</v>
      </c>
      <c r="D3822">
        <v>98.279998779296804</v>
      </c>
      <c r="E3822">
        <v>33.819999694824197</v>
      </c>
      <c r="F3822">
        <v>140.92533874511699</v>
      </c>
      <c r="G3822">
        <v>-2.50146699697439E-2</v>
      </c>
      <c r="H3822">
        <v>-2.4737143886393202E-2</v>
      </c>
      <c r="I3822">
        <v>67.959999084472599</v>
      </c>
      <c r="J3822">
        <v>64.669998168945298</v>
      </c>
      <c r="K3822">
        <v>65.480003356933594</v>
      </c>
      <c r="L3822">
        <v>64.680000305175696</v>
      </c>
      <c r="M3822">
        <v>61.330001831054602</v>
      </c>
      <c r="N3822">
        <v>62.349998474121001</v>
      </c>
      <c r="O3822">
        <v>2.4360840449665799E-2</v>
      </c>
      <c r="P3822">
        <v>2.38497067659037E-2</v>
      </c>
      <c r="Q3822">
        <v>2.6130605961239901E-2</v>
      </c>
      <c r="R3822">
        <v>2.60496868689713E-2</v>
      </c>
      <c r="S3822">
        <v>3.1800003051757799</v>
      </c>
      <c r="T3822" t="s">
        <v>23</v>
      </c>
      <c r="U3822" t="s">
        <v>23</v>
      </c>
      <c r="V3822">
        <v>0</v>
      </c>
      <c r="W3822">
        <v>0</v>
      </c>
    </row>
    <row r="3823" spans="1:23" x14ac:dyDescent="0.3">
      <c r="A3823" s="1">
        <v>45769</v>
      </c>
      <c r="B3823">
        <v>67.440002441406193</v>
      </c>
      <c r="C3823">
        <v>64.309997558593693</v>
      </c>
      <c r="D3823">
        <v>98.919998168945298</v>
      </c>
      <c r="E3823">
        <v>30.569999694824201</v>
      </c>
      <c r="F3823">
        <v>140.92533874511699</v>
      </c>
      <c r="G3823">
        <v>1.7808636690800302E-2</v>
      </c>
      <c r="H3823">
        <v>1.9498980530046901E-2</v>
      </c>
      <c r="I3823">
        <v>66.260002136230398</v>
      </c>
      <c r="J3823">
        <v>65.849998474121094</v>
      </c>
      <c r="K3823">
        <v>63.330001831054602</v>
      </c>
      <c r="L3823">
        <v>63.080001831054602</v>
      </c>
      <c r="M3823">
        <v>62.470001220703097</v>
      </c>
      <c r="N3823">
        <v>60.069999694824197</v>
      </c>
      <c r="O3823">
        <v>1.9304793605401702E-2</v>
      </c>
      <c r="P3823">
        <v>2.3964306362302401E-2</v>
      </c>
      <c r="Q3823">
        <v>2.0294845389683999E-2</v>
      </c>
      <c r="R3823">
        <v>2.6201776643690299E-2</v>
      </c>
      <c r="S3823">
        <v>3.1300048828125</v>
      </c>
      <c r="T3823" t="s">
        <v>23</v>
      </c>
      <c r="U3823" t="s">
        <v>23</v>
      </c>
      <c r="V3823">
        <v>0</v>
      </c>
      <c r="W3823">
        <v>0</v>
      </c>
    </row>
    <row r="3824" spans="1:23" x14ac:dyDescent="0.3">
      <c r="A3824" s="1">
        <v>45770</v>
      </c>
      <c r="B3824">
        <v>66.120002746582003</v>
      </c>
      <c r="C3824">
        <v>62.270000457763601</v>
      </c>
      <c r="D3824">
        <v>99.839996337890597</v>
      </c>
      <c r="E3824">
        <v>28.4500007629394</v>
      </c>
      <c r="F3824">
        <v>140.92533874511699</v>
      </c>
      <c r="G3824">
        <v>-1.9572948502946299E-2</v>
      </c>
      <c r="H3824">
        <v>-3.1721305835401503E-2</v>
      </c>
      <c r="I3824">
        <v>67.440002441406193</v>
      </c>
      <c r="J3824">
        <v>67.959999084472599</v>
      </c>
      <c r="K3824">
        <v>64.760002136230398</v>
      </c>
      <c r="L3824">
        <v>64.309997558593693</v>
      </c>
      <c r="M3824">
        <v>64.680000305175696</v>
      </c>
      <c r="N3824">
        <v>61.5</v>
      </c>
      <c r="O3824">
        <v>2.0934862634989299E-2</v>
      </c>
      <c r="P3824">
        <v>2.4192852856614801E-2</v>
      </c>
      <c r="Q3824">
        <v>2.4417353178288401E-2</v>
      </c>
      <c r="R3824">
        <v>2.6797911213501599E-2</v>
      </c>
      <c r="S3824">
        <v>3.85000228881835</v>
      </c>
      <c r="T3824" t="s">
        <v>23</v>
      </c>
      <c r="U3824" t="s">
        <v>23</v>
      </c>
      <c r="V3824">
        <v>0</v>
      </c>
      <c r="W3824">
        <v>0</v>
      </c>
    </row>
    <row r="3825" spans="1:23" x14ac:dyDescent="0.3">
      <c r="A3825" s="1">
        <v>45771</v>
      </c>
      <c r="B3825">
        <v>66.550003051757798</v>
      </c>
      <c r="C3825">
        <v>62.790000915527301</v>
      </c>
      <c r="D3825">
        <v>99.290000915527301</v>
      </c>
      <c r="E3825">
        <v>26.4699993133544</v>
      </c>
      <c r="F3825">
        <v>140.92533874511699</v>
      </c>
      <c r="G3825">
        <v>6.5033316290661301E-3</v>
      </c>
      <c r="H3825">
        <v>8.3507379788181294E-3</v>
      </c>
      <c r="I3825">
        <v>66.120002746582003</v>
      </c>
      <c r="J3825">
        <v>66.260002136230398</v>
      </c>
      <c r="K3825">
        <v>64.879997253417898</v>
      </c>
      <c r="L3825">
        <v>62.270000457763601</v>
      </c>
      <c r="M3825">
        <v>63.080001831054602</v>
      </c>
      <c r="N3825">
        <v>61.529998779296797</v>
      </c>
      <c r="O3825">
        <v>2.0960210330541799E-2</v>
      </c>
      <c r="P3825">
        <v>2.3905476733652099E-2</v>
      </c>
      <c r="Q3825">
        <v>2.4514995586178999E-2</v>
      </c>
      <c r="R3825">
        <v>2.6508590037402E-2</v>
      </c>
      <c r="S3825">
        <v>3.7600021362304599</v>
      </c>
      <c r="T3825" t="s">
        <v>23</v>
      </c>
      <c r="U3825" t="s">
        <v>23</v>
      </c>
      <c r="V3825">
        <v>0</v>
      </c>
      <c r="W3825">
        <v>0</v>
      </c>
    </row>
    <row r="3826" spans="1:23" x14ac:dyDescent="0.3">
      <c r="A3826" s="1">
        <v>45772</v>
      </c>
      <c r="B3826">
        <v>66.870002746582003</v>
      </c>
      <c r="C3826">
        <v>63.020000457763601</v>
      </c>
      <c r="D3826">
        <v>99.470001220703097</v>
      </c>
      <c r="E3826">
        <v>24.840000152587798</v>
      </c>
      <c r="F3826">
        <v>140.92533874511699</v>
      </c>
      <c r="G3826">
        <v>4.8084099196110596E-3</v>
      </c>
      <c r="H3826">
        <v>3.66299631920297E-3</v>
      </c>
      <c r="I3826">
        <v>66.550003051757798</v>
      </c>
      <c r="J3826">
        <v>67.440002441406193</v>
      </c>
      <c r="K3826">
        <v>64.669998168945298</v>
      </c>
      <c r="L3826">
        <v>62.790000915527301</v>
      </c>
      <c r="M3826">
        <v>64.309997558593693</v>
      </c>
      <c r="N3826">
        <v>61.330001831054602</v>
      </c>
      <c r="O3826">
        <v>2.07277248526661E-2</v>
      </c>
      <c r="P3826">
        <v>2.3801470347202699E-2</v>
      </c>
      <c r="Q3826">
        <v>2.4352515493030601E-2</v>
      </c>
      <c r="R3826">
        <v>2.6383682700561701E-2</v>
      </c>
      <c r="S3826">
        <v>3.85000228881835</v>
      </c>
      <c r="T3826" t="s">
        <v>23</v>
      </c>
      <c r="U3826" t="s">
        <v>23</v>
      </c>
      <c r="V3826">
        <v>0</v>
      </c>
      <c r="W3826">
        <v>0</v>
      </c>
    </row>
    <row r="3827" spans="1:23" x14ac:dyDescent="0.3">
      <c r="A3827" s="1">
        <v>45775</v>
      </c>
      <c r="B3827">
        <v>65.860000610351506</v>
      </c>
      <c r="C3827">
        <v>62.049999237060497</v>
      </c>
      <c r="D3827">
        <v>99.010002136230398</v>
      </c>
      <c r="E3827">
        <v>25.149999618530199</v>
      </c>
      <c r="F3827">
        <v>140.92533874511699</v>
      </c>
      <c r="G3827">
        <v>-1.51039643299863E-2</v>
      </c>
      <c r="H3827">
        <v>-1.53919583252498E-2</v>
      </c>
      <c r="I3827">
        <v>66.870002746582003</v>
      </c>
      <c r="J3827">
        <v>66.120002746582003</v>
      </c>
      <c r="K3827">
        <v>65.849998474121094</v>
      </c>
      <c r="L3827">
        <v>63.020000457763601</v>
      </c>
      <c r="M3827">
        <v>62.270000457763601</v>
      </c>
      <c r="N3827">
        <v>62.470001220703097</v>
      </c>
      <c r="O3827">
        <v>2.09997617564056E-2</v>
      </c>
      <c r="P3827">
        <v>2.3835554077509698E-2</v>
      </c>
      <c r="Q3827">
        <v>2.4380513636370098E-2</v>
      </c>
      <c r="R3827">
        <v>2.6418632593646699E-2</v>
      </c>
      <c r="S3827">
        <v>3.8100013732910099</v>
      </c>
      <c r="T3827" t="s">
        <v>23</v>
      </c>
      <c r="U3827" t="s">
        <v>23</v>
      </c>
      <c r="V3827">
        <v>0</v>
      </c>
      <c r="W3827">
        <v>0</v>
      </c>
    </row>
    <row r="3828" spans="1:23" x14ac:dyDescent="0.3">
      <c r="A3828" s="1">
        <v>45776</v>
      </c>
      <c r="B3828">
        <v>64.25</v>
      </c>
      <c r="C3828">
        <v>60.419998168945298</v>
      </c>
      <c r="D3828">
        <v>99.239997863769503</v>
      </c>
      <c r="E3828">
        <v>24.170000076293899</v>
      </c>
      <c r="F3828">
        <v>140.92533874511699</v>
      </c>
      <c r="G3828">
        <v>-2.4445803149575299E-2</v>
      </c>
      <c r="H3828">
        <v>-2.6269155328879999E-2</v>
      </c>
      <c r="I3828">
        <v>65.860000610351506</v>
      </c>
      <c r="J3828">
        <v>66.550003051757798</v>
      </c>
      <c r="K3828">
        <v>67.959999084472599</v>
      </c>
      <c r="L3828">
        <v>62.049999237060497</v>
      </c>
      <c r="M3828">
        <v>62.790000915527301</v>
      </c>
      <c r="N3828">
        <v>64.680000305175696</v>
      </c>
      <c r="O3828">
        <v>1.7246799526274999E-2</v>
      </c>
      <c r="P3828">
        <v>2.41156121743656E-2</v>
      </c>
      <c r="Q3828">
        <v>1.9894426730119302E-2</v>
      </c>
      <c r="R3828">
        <v>2.6724727371311801E-2</v>
      </c>
      <c r="S3828">
        <v>3.83000183105468</v>
      </c>
      <c r="T3828" t="s">
        <v>23</v>
      </c>
      <c r="U3828" t="s">
        <v>23</v>
      </c>
      <c r="V3828">
        <v>0</v>
      </c>
      <c r="W3828">
        <v>0</v>
      </c>
    </row>
    <row r="3829" spans="1:23" x14ac:dyDescent="0.3">
      <c r="A3829" s="1">
        <v>45777</v>
      </c>
      <c r="B3829">
        <v>63.119998931884702</v>
      </c>
      <c r="C3829">
        <v>58.209999084472599</v>
      </c>
      <c r="D3829">
        <v>99.470001220703097</v>
      </c>
      <c r="E3829">
        <v>24.7000007629394</v>
      </c>
      <c r="F3829">
        <v>140.92533874511699</v>
      </c>
      <c r="G3829">
        <v>-1.7587565262493901E-2</v>
      </c>
      <c r="H3829">
        <v>-3.6577278243092502E-2</v>
      </c>
      <c r="I3829">
        <v>64.25</v>
      </c>
      <c r="J3829">
        <v>66.870002746582003</v>
      </c>
      <c r="K3829">
        <v>66.260002136230398</v>
      </c>
      <c r="L3829">
        <v>60.419998168945298</v>
      </c>
      <c r="M3829">
        <v>63.020000457763601</v>
      </c>
      <c r="N3829">
        <v>63.080001831054602</v>
      </c>
      <c r="O3829">
        <v>1.6213002850844701E-2</v>
      </c>
      <c r="P3829">
        <v>2.4251258387325999E-2</v>
      </c>
      <c r="Q3829">
        <v>2.18149387136694E-2</v>
      </c>
      <c r="R3829">
        <v>2.7383845718981899E-2</v>
      </c>
      <c r="S3829">
        <v>4.9099998474120996</v>
      </c>
      <c r="T3829" t="s">
        <v>23</v>
      </c>
      <c r="U3829" t="s">
        <v>23</v>
      </c>
      <c r="V3829">
        <v>0</v>
      </c>
      <c r="W3829">
        <v>0</v>
      </c>
    </row>
    <row r="3830" spans="1:23" x14ac:dyDescent="0.3">
      <c r="A3830" s="1">
        <v>45778</v>
      </c>
      <c r="B3830">
        <v>62.130001068115199</v>
      </c>
      <c r="C3830">
        <v>59.240001678466797</v>
      </c>
      <c r="D3830">
        <v>100.25</v>
      </c>
      <c r="E3830">
        <v>24.600000381469702</v>
      </c>
      <c r="F3830">
        <v>164.20845031738199</v>
      </c>
      <c r="G3830">
        <v>-1.5684377067843001E-2</v>
      </c>
      <c r="H3830">
        <v>1.7694599041299299E-2</v>
      </c>
      <c r="I3830">
        <v>63.119998931884702</v>
      </c>
      <c r="J3830">
        <v>65.860000610351506</v>
      </c>
      <c r="K3830">
        <v>67.440002441406193</v>
      </c>
      <c r="L3830">
        <v>58.209999084472599</v>
      </c>
      <c r="M3830">
        <v>62.049999237060497</v>
      </c>
      <c r="N3830">
        <v>64.309997558593693</v>
      </c>
      <c r="O3830">
        <v>1.2181666416013001E-2</v>
      </c>
      <c r="P3830">
        <v>2.4319380814582701E-2</v>
      </c>
      <c r="Q3830">
        <v>2.1398327115242002E-2</v>
      </c>
      <c r="R3830">
        <v>2.7640312331332899E-2</v>
      </c>
      <c r="S3830">
        <v>2.88999938964843</v>
      </c>
      <c r="T3830" t="s">
        <v>23</v>
      </c>
      <c r="U3830" t="s">
        <v>23</v>
      </c>
      <c r="V3830">
        <v>0</v>
      </c>
      <c r="W3830">
        <v>0</v>
      </c>
    </row>
    <row r="3831" spans="1:23" x14ac:dyDescent="0.3">
      <c r="A3831" s="1">
        <v>45779</v>
      </c>
      <c r="B3831">
        <v>61.290000915527301</v>
      </c>
      <c r="C3831">
        <v>58.290000915527301</v>
      </c>
      <c r="D3831">
        <v>100</v>
      </c>
      <c r="E3831">
        <v>22.6800003051757</v>
      </c>
      <c r="F3831">
        <v>164.20845031738199</v>
      </c>
      <c r="G3831">
        <v>-1.3520040852195801E-2</v>
      </c>
      <c r="H3831">
        <v>-1.6036474274523298E-2</v>
      </c>
      <c r="I3831">
        <v>62.130001068115199</v>
      </c>
      <c r="J3831">
        <v>64.25</v>
      </c>
      <c r="K3831">
        <v>66.120002746582003</v>
      </c>
      <c r="L3831">
        <v>59.240001678466797</v>
      </c>
      <c r="M3831">
        <v>60.419998168945298</v>
      </c>
      <c r="N3831">
        <v>62.270000457763601</v>
      </c>
      <c r="O3831">
        <v>1.17263250083191E-2</v>
      </c>
      <c r="P3831">
        <v>2.4037958754316201E-2</v>
      </c>
      <c r="Q3831">
        <v>1.9675491224983199E-2</v>
      </c>
      <c r="R3831">
        <v>2.7457337247913199E-2</v>
      </c>
      <c r="S3831">
        <v>3</v>
      </c>
      <c r="T3831" t="s">
        <v>23</v>
      </c>
      <c r="U3831" t="s">
        <v>23</v>
      </c>
      <c r="V3831">
        <v>0</v>
      </c>
      <c r="W3831">
        <v>0</v>
      </c>
    </row>
    <row r="3832" spans="1:23" x14ac:dyDescent="0.3">
      <c r="A3832" s="1">
        <v>45782</v>
      </c>
      <c r="B3832">
        <v>60.2299995422363</v>
      </c>
      <c r="C3832">
        <v>57.130001068115199</v>
      </c>
      <c r="D3832">
        <v>99.830001831054602</v>
      </c>
      <c r="E3832">
        <v>23.639999389648398</v>
      </c>
      <c r="F3832">
        <v>164.20845031738199</v>
      </c>
      <c r="G3832">
        <v>-1.7294850015615999E-2</v>
      </c>
      <c r="H3832">
        <v>-1.9900494582135199E-2</v>
      </c>
      <c r="I3832">
        <v>61.290000915527301</v>
      </c>
      <c r="J3832">
        <v>63.119998931884702</v>
      </c>
      <c r="K3832">
        <v>66.550003051757798</v>
      </c>
      <c r="L3832">
        <v>58.290000915527301</v>
      </c>
      <c r="M3832">
        <v>58.209999084472599</v>
      </c>
      <c r="N3832">
        <v>62.790000915527301</v>
      </c>
      <c r="O3832">
        <v>9.0442061261105395E-3</v>
      </c>
      <c r="P3832">
        <v>2.40978224439246E-2</v>
      </c>
      <c r="Q3832">
        <v>1.8320565932595199E-2</v>
      </c>
      <c r="R3832">
        <v>2.7573456123368801E-2</v>
      </c>
      <c r="S3832">
        <v>3.0999984741210902</v>
      </c>
      <c r="T3832" t="s">
        <v>23</v>
      </c>
      <c r="U3832" t="s">
        <v>23</v>
      </c>
      <c r="V3832">
        <v>0</v>
      </c>
      <c r="W3832">
        <v>0</v>
      </c>
    </row>
    <row r="3833" spans="1:23" x14ac:dyDescent="0.3">
      <c r="A3833" s="1">
        <v>45783</v>
      </c>
      <c r="B3833">
        <v>62.150001525878899</v>
      </c>
      <c r="C3833">
        <v>59.090000152587798</v>
      </c>
      <c r="D3833">
        <v>99.239997863769503</v>
      </c>
      <c r="E3833">
        <v>24.7600002288818</v>
      </c>
      <c r="F3833">
        <v>164.20845031738199</v>
      </c>
      <c r="G3833">
        <v>3.1877834936660999E-2</v>
      </c>
      <c r="H3833">
        <v>3.4307702570069501E-2</v>
      </c>
      <c r="I3833">
        <v>60.2299995422363</v>
      </c>
      <c r="J3833">
        <v>62.130001068115199</v>
      </c>
      <c r="K3833">
        <v>66.870002746582003</v>
      </c>
      <c r="L3833">
        <v>57.130001068115199</v>
      </c>
      <c r="M3833">
        <v>59.240001678466797</v>
      </c>
      <c r="N3833">
        <v>63.020000457763601</v>
      </c>
      <c r="O3833">
        <v>1.8901197754226901E-2</v>
      </c>
      <c r="P3833">
        <v>2.4871411706142699E-2</v>
      </c>
      <c r="Q3833">
        <v>2.5350808384076499E-2</v>
      </c>
      <c r="R3833">
        <v>2.83496849790945E-2</v>
      </c>
      <c r="S3833">
        <v>3.0600013732910099</v>
      </c>
      <c r="T3833" t="s">
        <v>23</v>
      </c>
      <c r="U3833" t="s">
        <v>23</v>
      </c>
      <c r="V3833">
        <v>0</v>
      </c>
      <c r="W3833">
        <v>0</v>
      </c>
    </row>
    <row r="3834" spans="1:23" x14ac:dyDescent="0.3">
      <c r="A3834" s="1">
        <v>45784</v>
      </c>
      <c r="B3834">
        <v>61.119998931884702</v>
      </c>
      <c r="C3834">
        <v>58.069999694824197</v>
      </c>
      <c r="D3834">
        <v>99.610000610351506</v>
      </c>
      <c r="E3834">
        <v>23.549999237060501</v>
      </c>
      <c r="F3834">
        <v>164.20845031738199</v>
      </c>
      <c r="G3834">
        <v>-1.6572849053998001E-2</v>
      </c>
      <c r="H3834">
        <v>-1.7261811730068102E-2</v>
      </c>
      <c r="I3834">
        <v>62.150001525878899</v>
      </c>
      <c r="J3834">
        <v>61.290000915527301</v>
      </c>
      <c r="K3834">
        <v>65.860000610351506</v>
      </c>
      <c r="L3834">
        <v>59.090000152587798</v>
      </c>
      <c r="M3834">
        <v>58.290000915527301</v>
      </c>
      <c r="N3834">
        <v>62.049999237060497</v>
      </c>
      <c r="O3834">
        <v>1.8972072453694502E-2</v>
      </c>
      <c r="P3834">
        <v>2.4937250240847302E-2</v>
      </c>
      <c r="Q3834">
        <v>2.5440530738099001E-2</v>
      </c>
      <c r="R3834">
        <v>2.84325155255746E-2</v>
      </c>
      <c r="S3834">
        <v>3.0499992370605402</v>
      </c>
      <c r="T3834" t="s">
        <v>23</v>
      </c>
      <c r="U3834" t="s">
        <v>23</v>
      </c>
      <c r="V3834">
        <v>0</v>
      </c>
      <c r="W3834">
        <v>0</v>
      </c>
    </row>
    <row r="3835" spans="1:23" x14ac:dyDescent="0.3">
      <c r="A3835" s="1">
        <v>45785</v>
      </c>
      <c r="B3835">
        <v>62.840000152587798</v>
      </c>
      <c r="C3835">
        <v>59.909999847412102</v>
      </c>
      <c r="D3835">
        <v>100.639999389648</v>
      </c>
      <c r="E3835">
        <v>22.4799995422363</v>
      </c>
      <c r="F3835">
        <v>164.20845031738199</v>
      </c>
      <c r="G3835">
        <v>2.8141381720572001E-2</v>
      </c>
      <c r="H3835">
        <v>3.1685899126186502E-2</v>
      </c>
      <c r="I3835">
        <v>61.119998931884702</v>
      </c>
      <c r="J3835">
        <v>60.2299995422363</v>
      </c>
      <c r="K3835">
        <v>64.25</v>
      </c>
      <c r="L3835">
        <v>58.069999694824197</v>
      </c>
      <c r="M3835">
        <v>57.130001068115199</v>
      </c>
      <c r="N3835">
        <v>60.419998168945298</v>
      </c>
      <c r="O3835">
        <v>2.2580069636512799E-2</v>
      </c>
      <c r="P3835">
        <v>2.55301674675639E-2</v>
      </c>
      <c r="Q3835">
        <v>2.82190377234212E-2</v>
      </c>
      <c r="R3835">
        <v>2.9113434114693099E-2</v>
      </c>
      <c r="S3835">
        <v>2.9300003051757799</v>
      </c>
      <c r="T3835" t="s">
        <v>23</v>
      </c>
      <c r="U3835" t="s">
        <v>23</v>
      </c>
      <c r="V3835">
        <v>0</v>
      </c>
      <c r="W3835">
        <v>0</v>
      </c>
    </row>
    <row r="3836" spans="1:23" x14ac:dyDescent="0.3">
      <c r="A3836" s="1">
        <v>45786</v>
      </c>
      <c r="B3836">
        <v>63.909999847412102</v>
      </c>
      <c r="C3836">
        <v>61.020000457763601</v>
      </c>
      <c r="D3836">
        <v>100.33999633789</v>
      </c>
      <c r="E3836">
        <v>21.899999618530199</v>
      </c>
      <c r="F3836">
        <v>164.20845031738199</v>
      </c>
      <c r="G3836">
        <v>1.7027366203469799E-2</v>
      </c>
      <c r="H3836">
        <v>1.8527801922528501E-2</v>
      </c>
      <c r="I3836">
        <v>62.840000152587798</v>
      </c>
      <c r="J3836">
        <v>62.150001525878899</v>
      </c>
      <c r="K3836">
        <v>63.119998931884702</v>
      </c>
      <c r="L3836">
        <v>59.909999847412102</v>
      </c>
      <c r="M3836">
        <v>59.090000152587798</v>
      </c>
      <c r="N3836">
        <v>58.209999084472599</v>
      </c>
      <c r="O3836">
        <v>2.26301028134125E-2</v>
      </c>
      <c r="P3836">
        <v>2.58064779098677E-2</v>
      </c>
      <c r="Q3836">
        <v>2.3962888400470998E-2</v>
      </c>
      <c r="R3836">
        <v>2.93820681882003E-2</v>
      </c>
      <c r="S3836">
        <v>2.88999938964843</v>
      </c>
      <c r="T3836" t="s">
        <v>23</v>
      </c>
      <c r="U3836" t="s">
        <v>23</v>
      </c>
      <c r="V3836">
        <v>0</v>
      </c>
      <c r="W3836">
        <v>0</v>
      </c>
    </row>
    <row r="3837" spans="1:23" x14ac:dyDescent="0.3">
      <c r="A3837" s="1">
        <v>45789</v>
      </c>
      <c r="B3837">
        <v>64.959999084472599</v>
      </c>
      <c r="C3837">
        <v>61.950000762939403</v>
      </c>
      <c r="D3837">
        <v>101.790000915527</v>
      </c>
      <c r="E3837">
        <v>18.389999389648398</v>
      </c>
      <c r="F3837">
        <v>164.20845031738199</v>
      </c>
      <c r="G3837">
        <v>1.6429341880260701E-2</v>
      </c>
      <c r="H3837">
        <v>1.5240909508342299E-2</v>
      </c>
      <c r="I3837">
        <v>63.909999847412102</v>
      </c>
      <c r="J3837">
        <v>61.119998931884702</v>
      </c>
      <c r="K3837">
        <v>62.130001068115199</v>
      </c>
      <c r="L3837">
        <v>61.020000457763601</v>
      </c>
      <c r="M3837">
        <v>58.069999694824197</v>
      </c>
      <c r="N3837">
        <v>59.240001678466797</v>
      </c>
      <c r="O3837">
        <v>2.1683730620015201E-2</v>
      </c>
      <c r="P3837">
        <v>2.6088242602722501E-2</v>
      </c>
      <c r="Q3837">
        <v>2.3797794900716401E-2</v>
      </c>
      <c r="R3837">
        <v>2.9581498908073298E-2</v>
      </c>
      <c r="S3837">
        <v>3.0099983215332</v>
      </c>
      <c r="T3837" t="s">
        <v>23</v>
      </c>
      <c r="U3837" t="s">
        <v>23</v>
      </c>
      <c r="V3837">
        <v>0</v>
      </c>
      <c r="W3837">
        <v>0</v>
      </c>
    </row>
    <row r="3838" spans="1:23" x14ac:dyDescent="0.3">
      <c r="A3838" s="1">
        <v>45790</v>
      </c>
      <c r="B3838">
        <v>66.629997253417898</v>
      </c>
      <c r="C3838">
        <v>63.669998168945298</v>
      </c>
      <c r="D3838">
        <v>101</v>
      </c>
      <c r="E3838">
        <v>18.2199993133544</v>
      </c>
      <c r="F3838">
        <v>164.20845031738199</v>
      </c>
      <c r="G3838">
        <v>2.5708100253721999E-2</v>
      </c>
      <c r="H3838">
        <v>2.77642838550991E-2</v>
      </c>
      <c r="I3838">
        <v>64.959999084472599</v>
      </c>
      <c r="J3838">
        <v>62.840000152587798</v>
      </c>
      <c r="K3838">
        <v>61.290000915527301</v>
      </c>
      <c r="L3838">
        <v>61.950000762939403</v>
      </c>
      <c r="M3838">
        <v>59.909999847412102</v>
      </c>
      <c r="N3838">
        <v>58.290000915527301</v>
      </c>
      <c r="O3838">
        <v>2.0667310857799302E-2</v>
      </c>
      <c r="P3838">
        <v>2.6424064052976402E-2</v>
      </c>
      <c r="Q3838">
        <v>2.2564372444337E-2</v>
      </c>
      <c r="R3838">
        <v>2.9475058871479502E-2</v>
      </c>
      <c r="S3838">
        <v>2.95999908447265</v>
      </c>
      <c r="T3838" t="s">
        <v>23</v>
      </c>
      <c r="U3838" t="s">
        <v>23</v>
      </c>
      <c r="V3838">
        <v>0</v>
      </c>
      <c r="W3838">
        <v>0</v>
      </c>
    </row>
    <row r="3839" spans="1:23" x14ac:dyDescent="0.3">
      <c r="A3839" s="1">
        <v>45791</v>
      </c>
      <c r="B3839">
        <v>66.089996337890597</v>
      </c>
      <c r="C3839">
        <v>63.150001525878899</v>
      </c>
      <c r="D3839">
        <v>101.040000915527</v>
      </c>
      <c r="E3839">
        <v>18.620000839233398</v>
      </c>
      <c r="F3839">
        <v>164.20845031738199</v>
      </c>
      <c r="G3839">
        <v>-8.1044715261434606E-3</v>
      </c>
      <c r="H3839">
        <v>-8.1670591804733298E-3</v>
      </c>
      <c r="I3839">
        <v>66.629997253417898</v>
      </c>
      <c r="J3839">
        <v>63.909999847412102</v>
      </c>
      <c r="K3839">
        <v>60.2299995422363</v>
      </c>
      <c r="L3839">
        <v>63.669998168945298</v>
      </c>
      <c r="M3839">
        <v>61.020000457763601</v>
      </c>
      <c r="N3839">
        <v>57.130001068115199</v>
      </c>
      <c r="O3839">
        <v>1.8678442910494399E-2</v>
      </c>
      <c r="P3839">
        <v>2.6437510934571001E-2</v>
      </c>
      <c r="Q3839">
        <v>2.0012374455438901E-2</v>
      </c>
      <c r="R3839">
        <v>2.9487722907214499E-2</v>
      </c>
      <c r="S3839">
        <v>2.9399948120117099</v>
      </c>
      <c r="T3839" t="s">
        <v>23</v>
      </c>
      <c r="U3839" t="s">
        <v>23</v>
      </c>
      <c r="V3839">
        <v>0</v>
      </c>
      <c r="W3839">
        <v>0</v>
      </c>
    </row>
    <row r="3840" spans="1:23" x14ac:dyDescent="0.3">
      <c r="A3840" s="1">
        <v>45792</v>
      </c>
      <c r="B3840">
        <v>64.529998779296804</v>
      </c>
      <c r="C3840">
        <v>61.619998931884702</v>
      </c>
      <c r="D3840">
        <v>100.879997253417</v>
      </c>
      <c r="E3840">
        <v>17.829999923706001</v>
      </c>
      <c r="F3840">
        <v>164.20845031738199</v>
      </c>
      <c r="G3840">
        <v>-2.36041404907655E-2</v>
      </c>
      <c r="H3840">
        <v>-2.42280689948541E-2</v>
      </c>
      <c r="I3840">
        <v>66.089996337890597</v>
      </c>
      <c r="J3840">
        <v>64.959999084472599</v>
      </c>
      <c r="K3840">
        <v>62.150001525878899</v>
      </c>
      <c r="L3840">
        <v>63.150001525878899</v>
      </c>
      <c r="M3840">
        <v>61.950000762939403</v>
      </c>
      <c r="N3840">
        <v>59.090000152587798</v>
      </c>
      <c r="O3840">
        <v>2.1184247834257802E-2</v>
      </c>
      <c r="P3840">
        <v>2.6614795731715199E-2</v>
      </c>
      <c r="Q3840">
        <v>2.2475893650393101E-2</v>
      </c>
      <c r="R3840">
        <v>2.96504100110738E-2</v>
      </c>
      <c r="S3840">
        <v>2.9099998474121</v>
      </c>
      <c r="T3840" t="s">
        <v>23</v>
      </c>
      <c r="U3840" t="s">
        <v>23</v>
      </c>
      <c r="V3840">
        <v>0</v>
      </c>
      <c r="W3840">
        <v>0</v>
      </c>
    </row>
    <row r="3841" spans="1:23" x14ac:dyDescent="0.3">
      <c r="A3841" s="1">
        <v>45793</v>
      </c>
      <c r="B3841">
        <v>65.410003662109304</v>
      </c>
      <c r="C3841">
        <v>62.490001678466797</v>
      </c>
      <c r="D3841">
        <v>101.08999633789</v>
      </c>
      <c r="E3841">
        <v>17.2399997711181</v>
      </c>
      <c r="F3841">
        <v>164.20845031738199</v>
      </c>
      <c r="G3841">
        <v>1.3637143955670301E-2</v>
      </c>
      <c r="H3841">
        <v>1.4118837417438799E-2</v>
      </c>
      <c r="I3841">
        <v>64.529998779296804</v>
      </c>
      <c r="J3841">
        <v>66.629997253417898</v>
      </c>
      <c r="K3841">
        <v>61.119998931884702</v>
      </c>
      <c r="L3841">
        <v>61.619998931884702</v>
      </c>
      <c r="M3841">
        <v>63.669998168945298</v>
      </c>
      <c r="N3841">
        <v>58.069999694824197</v>
      </c>
      <c r="O3841">
        <v>1.8871185072554902E-2</v>
      </c>
      <c r="P3841">
        <v>2.4302953669113701E-2</v>
      </c>
      <c r="Q3841">
        <v>2.0004650307459699E-2</v>
      </c>
      <c r="R3841">
        <v>2.7426988124252E-2</v>
      </c>
      <c r="S3841">
        <v>2.9200019836425701</v>
      </c>
      <c r="T3841" t="s">
        <v>23</v>
      </c>
      <c r="U3841" t="s">
        <v>23</v>
      </c>
      <c r="V3841">
        <v>0</v>
      </c>
      <c r="W3841">
        <v>0</v>
      </c>
    </row>
    <row r="3842" spans="1:23" x14ac:dyDescent="0.3">
      <c r="A3842" s="1">
        <v>45796</v>
      </c>
      <c r="B3842">
        <v>65.540000915527301</v>
      </c>
      <c r="C3842">
        <v>62.689998626708899</v>
      </c>
      <c r="D3842">
        <v>100.430000305175</v>
      </c>
      <c r="E3842">
        <v>18.139999389648398</v>
      </c>
      <c r="F3842">
        <v>164.20845031738199</v>
      </c>
      <c r="G3842">
        <v>1.9874215890507401E-3</v>
      </c>
      <c r="H3842">
        <v>3.20046316003064E-3</v>
      </c>
      <c r="I3842">
        <v>65.410003662109304</v>
      </c>
      <c r="J3842">
        <v>66.089996337890597</v>
      </c>
      <c r="K3842">
        <v>62.840000152587798</v>
      </c>
      <c r="L3842">
        <v>62.490001678466797</v>
      </c>
      <c r="M3842">
        <v>63.150001525878899</v>
      </c>
      <c r="N3842">
        <v>59.909999847412102</v>
      </c>
      <c r="O3842">
        <v>1.7167723270912399E-2</v>
      </c>
      <c r="P3842">
        <v>2.11961554628964E-2</v>
      </c>
      <c r="Q3842">
        <v>1.7801595811761502E-2</v>
      </c>
      <c r="R3842">
        <v>2.3806380933185801E-2</v>
      </c>
      <c r="S3842">
        <v>2.8500022888183598</v>
      </c>
      <c r="T3842" t="s">
        <v>23</v>
      </c>
      <c r="U3842" t="s">
        <v>23</v>
      </c>
      <c r="V3842">
        <v>0</v>
      </c>
      <c r="W3842">
        <v>0</v>
      </c>
    </row>
    <row r="3843" spans="1:23" x14ac:dyDescent="0.3">
      <c r="A3843" s="1">
        <v>45797</v>
      </c>
      <c r="B3843">
        <v>65.379997253417898</v>
      </c>
      <c r="C3843">
        <v>62.560001373291001</v>
      </c>
      <c r="D3843">
        <v>100.120002746582</v>
      </c>
      <c r="E3843">
        <v>18.090000152587798</v>
      </c>
      <c r="F3843">
        <v>164.20845031738199</v>
      </c>
      <c r="G3843">
        <v>-2.4413130893238201E-3</v>
      </c>
      <c r="H3843">
        <v>-2.0736521975703798E-3</v>
      </c>
      <c r="I3843">
        <v>65.540000915527301</v>
      </c>
      <c r="J3843">
        <v>64.529998779296804</v>
      </c>
      <c r="K3843">
        <v>63.909999847412102</v>
      </c>
      <c r="L3843">
        <v>62.689998626708899</v>
      </c>
      <c r="M3843">
        <v>61.619998931884702</v>
      </c>
      <c r="N3843">
        <v>61.020000457763601</v>
      </c>
      <c r="O3843">
        <v>1.66828352083754E-2</v>
      </c>
      <c r="P3843">
        <v>2.0827701174541101E-2</v>
      </c>
      <c r="Q3843">
        <v>1.72008864636502E-2</v>
      </c>
      <c r="R3843">
        <v>2.34673988099946E-2</v>
      </c>
      <c r="S3843">
        <v>2.81999588012695</v>
      </c>
      <c r="T3843" t="s">
        <v>23</v>
      </c>
      <c r="U3843" t="s">
        <v>23</v>
      </c>
      <c r="V3843">
        <v>0</v>
      </c>
      <c r="W3843">
        <v>0</v>
      </c>
    </row>
    <row r="3844" spans="1:23" x14ac:dyDescent="0.3">
      <c r="A3844" s="1">
        <v>45798</v>
      </c>
      <c r="B3844">
        <v>64.910003662109304</v>
      </c>
      <c r="C3844">
        <v>61.569999694824197</v>
      </c>
      <c r="D3844">
        <v>99.559997558593693</v>
      </c>
      <c r="E3844">
        <v>20.870000839233398</v>
      </c>
      <c r="F3844">
        <v>164.20845031738199</v>
      </c>
      <c r="G3844">
        <v>-7.18864501457316E-3</v>
      </c>
      <c r="H3844">
        <v>-1.5824834666475301E-2</v>
      </c>
      <c r="I3844">
        <v>65.379997253417898</v>
      </c>
      <c r="J3844">
        <v>65.410003662109304</v>
      </c>
      <c r="K3844">
        <v>64.959999084472599</v>
      </c>
      <c r="L3844">
        <v>62.560001373291001</v>
      </c>
      <c r="M3844">
        <v>62.490001678466797</v>
      </c>
      <c r="N3844">
        <v>61.950000762939403</v>
      </c>
      <c r="O3844">
        <v>1.5975515053184199E-2</v>
      </c>
      <c r="P3844">
        <v>2.0454014338765598E-2</v>
      </c>
      <c r="Q3844">
        <v>1.7724690062393401E-2</v>
      </c>
      <c r="R3844">
        <v>2.3396067822645802E-2</v>
      </c>
      <c r="S3844">
        <v>3.34000396728515</v>
      </c>
      <c r="T3844" t="s">
        <v>23</v>
      </c>
      <c r="U3844" t="s">
        <v>23</v>
      </c>
      <c r="V3844">
        <v>0</v>
      </c>
      <c r="W3844">
        <v>0</v>
      </c>
    </row>
    <row r="3845" spans="1:23" x14ac:dyDescent="0.3">
      <c r="A3845" s="1">
        <v>45799</v>
      </c>
      <c r="B3845">
        <v>64.440002441406193</v>
      </c>
      <c r="C3845">
        <v>61.200000762939403</v>
      </c>
      <c r="D3845">
        <v>99.959999084472599</v>
      </c>
      <c r="E3845">
        <v>20.280000686645501</v>
      </c>
      <c r="F3845">
        <v>164.20845031738199</v>
      </c>
      <c r="G3845">
        <v>-7.2408133444226098E-3</v>
      </c>
      <c r="H3845">
        <v>-6.009402853966E-3</v>
      </c>
      <c r="I3845">
        <v>64.910003662109304</v>
      </c>
      <c r="J3845">
        <v>65.540000915527301</v>
      </c>
      <c r="K3845">
        <v>66.629997253417898</v>
      </c>
      <c r="L3845">
        <v>61.569999694824197</v>
      </c>
      <c r="M3845">
        <v>62.689998626708899</v>
      </c>
      <c r="N3845">
        <v>63.669998168945298</v>
      </c>
      <c r="O3845">
        <v>1.13113492693657E-2</v>
      </c>
      <c r="P3845">
        <v>1.8972189563810402E-2</v>
      </c>
      <c r="Q3845">
        <v>1.24967912489334E-2</v>
      </c>
      <c r="R3845">
        <v>2.1813801376388199E-2</v>
      </c>
      <c r="S3845">
        <v>3.2400016784667902</v>
      </c>
      <c r="T3845" t="s">
        <v>23</v>
      </c>
      <c r="U3845" t="s">
        <v>23</v>
      </c>
      <c r="V3845">
        <v>0</v>
      </c>
      <c r="W3845">
        <v>0</v>
      </c>
    </row>
    <row r="3846" spans="1:23" x14ac:dyDescent="0.3">
      <c r="A3846" s="1">
        <v>45800</v>
      </c>
      <c r="B3846">
        <v>64.779998779296804</v>
      </c>
      <c r="C3846">
        <v>61.529998779296797</v>
      </c>
      <c r="D3846">
        <v>99.110000610351506</v>
      </c>
      <c r="E3846">
        <v>22.290000915527301</v>
      </c>
      <c r="F3846">
        <v>164.20845031738199</v>
      </c>
      <c r="G3846">
        <v>5.2761689169669099E-3</v>
      </c>
      <c r="H3846">
        <v>5.3921243830648002E-3</v>
      </c>
      <c r="I3846">
        <v>64.440002441406193</v>
      </c>
      <c r="J3846">
        <v>65.379997253417898</v>
      </c>
      <c r="K3846">
        <v>66.089996337890597</v>
      </c>
      <c r="L3846">
        <v>61.200000762939403</v>
      </c>
      <c r="M3846">
        <v>62.560001373291001</v>
      </c>
      <c r="N3846">
        <v>63.150001525878899</v>
      </c>
      <c r="O3846">
        <v>1.1763258208591299E-2</v>
      </c>
      <c r="P3846">
        <v>1.7972323125774899E-2</v>
      </c>
      <c r="Q3846">
        <v>1.3064923587872101E-2</v>
      </c>
      <c r="R3846">
        <v>2.0732572177732601E-2</v>
      </c>
      <c r="S3846">
        <v>3.2499999999999898</v>
      </c>
      <c r="T3846" t="s">
        <v>23</v>
      </c>
      <c r="U3846" t="s">
        <v>23</v>
      </c>
      <c r="V3846">
        <v>0</v>
      </c>
      <c r="W3846">
        <v>0</v>
      </c>
    </row>
    <row r="3847" spans="1:23" x14ac:dyDescent="0.3">
      <c r="A3847" s="1">
        <v>45803</v>
      </c>
      <c r="B3847">
        <v>64.779998779296804</v>
      </c>
      <c r="C3847">
        <v>61.529998779296797</v>
      </c>
      <c r="D3847">
        <v>98.930000305175696</v>
      </c>
      <c r="E3847">
        <v>22.290000915527301</v>
      </c>
      <c r="F3847">
        <v>164.20845031738199</v>
      </c>
      <c r="G3847">
        <v>0</v>
      </c>
      <c r="H3847">
        <v>0</v>
      </c>
      <c r="I3847">
        <v>64.779998779296804</v>
      </c>
      <c r="J3847">
        <v>64.910003662109304</v>
      </c>
      <c r="K3847">
        <v>64.529998779296804</v>
      </c>
      <c r="L3847">
        <v>61.529998779296797</v>
      </c>
      <c r="M3847">
        <v>61.569999694824197</v>
      </c>
      <c r="N3847">
        <v>61.619998931884702</v>
      </c>
      <c r="O3847">
        <v>7.3655212186119097E-3</v>
      </c>
      <c r="P3847">
        <v>1.7500134376890301E-2</v>
      </c>
      <c r="Q3847">
        <v>9.3923140931993099E-3</v>
      </c>
      <c r="R3847">
        <v>2.0280589462958801E-2</v>
      </c>
      <c r="S3847">
        <v>3.2499999999999898</v>
      </c>
      <c r="T3847" t="s">
        <v>23</v>
      </c>
      <c r="U3847" t="s">
        <v>23</v>
      </c>
      <c r="V3847">
        <v>0</v>
      </c>
      <c r="W3847">
        <v>0</v>
      </c>
    </row>
    <row r="3848" spans="1:23" x14ac:dyDescent="0.3">
      <c r="A3848" s="1">
        <v>45804</v>
      </c>
      <c r="B3848">
        <v>64.089996337890597</v>
      </c>
      <c r="C3848">
        <v>60.889999389648402</v>
      </c>
      <c r="D3848">
        <v>99.519996643066406</v>
      </c>
      <c r="E3848">
        <v>18.959999084472599</v>
      </c>
      <c r="F3848">
        <v>164.20845031738199</v>
      </c>
      <c r="G3848">
        <v>-1.06514735166491E-2</v>
      </c>
      <c r="H3848">
        <v>-1.04014204834307E-2</v>
      </c>
      <c r="I3848">
        <v>64.779998779296804</v>
      </c>
      <c r="J3848">
        <v>64.440002441406193</v>
      </c>
      <c r="K3848">
        <v>65.410003662109304</v>
      </c>
      <c r="L3848">
        <v>61.529998779296797</v>
      </c>
      <c r="M3848">
        <v>61.200000762939403</v>
      </c>
      <c r="N3848">
        <v>62.490001678466797</v>
      </c>
      <c r="O3848">
        <v>5.7253421390297803E-3</v>
      </c>
      <c r="P3848">
        <v>1.7606955199443799E-2</v>
      </c>
      <c r="Q3848">
        <v>7.5704174242716702E-3</v>
      </c>
      <c r="R3848">
        <v>2.0372774019959398E-2</v>
      </c>
      <c r="S3848">
        <v>3.19999694824218</v>
      </c>
      <c r="T3848" t="s">
        <v>23</v>
      </c>
      <c r="U3848" t="s">
        <v>23</v>
      </c>
      <c r="V3848">
        <v>0</v>
      </c>
      <c r="W3848">
        <v>0</v>
      </c>
    </row>
    <row r="3849" spans="1:23" x14ac:dyDescent="0.3">
      <c r="A3849" s="1">
        <v>45805</v>
      </c>
      <c r="B3849">
        <v>64.900001525878906</v>
      </c>
      <c r="C3849">
        <v>61.840000152587798</v>
      </c>
      <c r="D3849">
        <v>99.879997253417898</v>
      </c>
      <c r="E3849">
        <v>19.309999465942301</v>
      </c>
      <c r="F3849">
        <v>164.20845031738199</v>
      </c>
      <c r="G3849">
        <v>1.26385588121713E-2</v>
      </c>
      <c r="H3849">
        <v>1.5601917760914699E-2</v>
      </c>
      <c r="I3849">
        <v>64.089996337890597</v>
      </c>
      <c r="J3849">
        <v>64.779998779296804</v>
      </c>
      <c r="K3849">
        <v>65.540000915527301</v>
      </c>
      <c r="L3849">
        <v>60.889999389648402</v>
      </c>
      <c r="M3849">
        <v>61.529998779296797</v>
      </c>
      <c r="N3849">
        <v>62.689998626708899</v>
      </c>
      <c r="O3849">
        <v>8.1435524489928898E-3</v>
      </c>
      <c r="P3849">
        <v>1.77523394427248E-2</v>
      </c>
      <c r="Q3849">
        <v>1.0377818393511601E-2</v>
      </c>
      <c r="R3849">
        <v>2.0563640506469E-2</v>
      </c>
      <c r="S3849">
        <v>3.0600013732910099</v>
      </c>
      <c r="T3849" t="s">
        <v>23</v>
      </c>
      <c r="U3849" t="s">
        <v>23</v>
      </c>
      <c r="V3849">
        <v>0</v>
      </c>
      <c r="W3849">
        <v>0</v>
      </c>
    </row>
    <row r="3850" spans="1:23" x14ac:dyDescent="0.3">
      <c r="A3850" s="1">
        <v>45806</v>
      </c>
      <c r="B3850">
        <v>64.150001525878906</v>
      </c>
      <c r="C3850">
        <v>60.939998626708899</v>
      </c>
      <c r="D3850">
        <v>99.279998779296804</v>
      </c>
      <c r="E3850">
        <v>19.1800003051757</v>
      </c>
      <c r="F3850">
        <v>164.20845031738199</v>
      </c>
      <c r="G3850">
        <v>-1.1556240098098299E-2</v>
      </c>
      <c r="H3850">
        <v>-1.45537115727392E-2</v>
      </c>
      <c r="I3850">
        <v>64.900001525878906</v>
      </c>
      <c r="J3850">
        <v>64.779998779296804</v>
      </c>
      <c r="K3850">
        <v>65.379997253417898</v>
      </c>
      <c r="L3850">
        <v>61.840000152587798</v>
      </c>
      <c r="M3850">
        <v>61.529998779296797</v>
      </c>
      <c r="N3850">
        <v>62.560001373291001</v>
      </c>
      <c r="O3850">
        <v>9.02406036625065E-3</v>
      </c>
      <c r="P3850">
        <v>1.7544357316200999E-2</v>
      </c>
      <c r="Q3850">
        <v>1.14307789067115E-2</v>
      </c>
      <c r="R3850">
        <v>2.0447211131967898E-2</v>
      </c>
      <c r="S3850">
        <v>3.2100028991699201</v>
      </c>
      <c r="T3850" t="s">
        <v>23</v>
      </c>
      <c r="U3850" t="s">
        <v>23</v>
      </c>
      <c r="V3850">
        <v>0</v>
      </c>
      <c r="W3850">
        <v>0</v>
      </c>
    </row>
    <row r="3851" spans="1:23" x14ac:dyDescent="0.3">
      <c r="A3851" s="1">
        <v>45807</v>
      </c>
      <c r="B3851">
        <v>63.900001525878899</v>
      </c>
      <c r="C3851">
        <v>60.790000915527301</v>
      </c>
      <c r="D3851">
        <v>99.330001831054602</v>
      </c>
      <c r="E3851">
        <v>18.569999694824201</v>
      </c>
      <c r="F3851">
        <v>164.20845031738199</v>
      </c>
      <c r="G3851">
        <v>-3.8971160413635501E-3</v>
      </c>
      <c r="H3851">
        <v>-2.4613999764006001E-3</v>
      </c>
      <c r="I3851">
        <v>64.150001525878906</v>
      </c>
      <c r="J3851">
        <v>64.089996337890597</v>
      </c>
      <c r="K3851">
        <v>64.910003662109304</v>
      </c>
      <c r="L3851">
        <v>60.939998626708899</v>
      </c>
      <c r="M3851">
        <v>60.889999389648402</v>
      </c>
      <c r="N3851">
        <v>61.569999694824197</v>
      </c>
      <c r="O3851">
        <v>8.8333876869528104E-3</v>
      </c>
      <c r="P3851">
        <v>1.6420918577019501E-2</v>
      </c>
      <c r="Q3851">
        <v>1.0104351152497601E-2</v>
      </c>
      <c r="R3851">
        <v>1.9283835052083999E-2</v>
      </c>
      <c r="S3851">
        <v>3.1100006103515598</v>
      </c>
      <c r="T3851" t="s">
        <v>23</v>
      </c>
      <c r="U3851" t="s">
        <v>23</v>
      </c>
      <c r="V3851">
        <v>0</v>
      </c>
      <c r="W3851">
        <v>0</v>
      </c>
    </row>
    <row r="3852" spans="1:23" x14ac:dyDescent="0.3">
      <c r="A3852" s="1">
        <v>45810</v>
      </c>
      <c r="B3852">
        <v>64.629997253417898</v>
      </c>
      <c r="C3852">
        <v>62.520000457763601</v>
      </c>
      <c r="D3852">
        <v>98.699996948242202</v>
      </c>
      <c r="E3852">
        <v>18.360000610351499</v>
      </c>
      <c r="F3852">
        <v>164.20845031738199</v>
      </c>
      <c r="G3852">
        <v>1.14240330220245E-2</v>
      </c>
      <c r="H3852">
        <v>2.8458620104979199E-2</v>
      </c>
      <c r="I3852">
        <v>63.900001525878899</v>
      </c>
      <c r="J3852">
        <v>64.900001525878906</v>
      </c>
      <c r="K3852">
        <v>64.440002441406193</v>
      </c>
      <c r="L3852">
        <v>60.790000915527301</v>
      </c>
      <c r="M3852">
        <v>61.840000152587798</v>
      </c>
      <c r="N3852">
        <v>61.200000762939403</v>
      </c>
      <c r="O3852">
        <v>9.8215214381947406E-3</v>
      </c>
      <c r="P3852">
        <v>1.59959929002042E-2</v>
      </c>
      <c r="Q3852">
        <v>1.4939189581291101E-2</v>
      </c>
      <c r="R3852">
        <v>1.95539700280759E-2</v>
      </c>
      <c r="S3852">
        <v>2.1099967956542902</v>
      </c>
      <c r="T3852" t="s">
        <v>23</v>
      </c>
      <c r="U3852" t="s">
        <v>23</v>
      </c>
      <c r="V3852">
        <v>0</v>
      </c>
      <c r="W3852">
        <v>0</v>
      </c>
    </row>
    <row r="3853" spans="1:23" x14ac:dyDescent="0.3">
      <c r="A3853" s="1">
        <v>45811</v>
      </c>
      <c r="B3853">
        <v>65.629997253417898</v>
      </c>
      <c r="C3853">
        <v>63.409999847412102</v>
      </c>
      <c r="D3853">
        <v>99.25</v>
      </c>
      <c r="E3853">
        <v>17.690000534057599</v>
      </c>
      <c r="F3853">
        <v>164.20845031738199</v>
      </c>
      <c r="G3853">
        <v>1.5472691358455901E-2</v>
      </c>
      <c r="H3853">
        <v>1.42354347909785E-2</v>
      </c>
      <c r="I3853">
        <v>64.629997253417898</v>
      </c>
      <c r="J3853">
        <v>64.150001525878906</v>
      </c>
      <c r="K3853">
        <v>64.779998779296804</v>
      </c>
      <c r="L3853">
        <v>62.520000457763601</v>
      </c>
      <c r="M3853">
        <v>60.939998626708899</v>
      </c>
      <c r="N3853">
        <v>61.529998779296797</v>
      </c>
      <c r="O3853">
        <v>1.12994528579343E-2</v>
      </c>
      <c r="P3853">
        <v>1.59082014532488E-2</v>
      </c>
      <c r="Q3853">
        <v>1.55230961216213E-2</v>
      </c>
      <c r="R3853">
        <v>1.9394902580797201E-2</v>
      </c>
      <c r="S3853">
        <v>2.21999740600585</v>
      </c>
      <c r="T3853" t="s">
        <v>23</v>
      </c>
      <c r="U3853" t="s">
        <v>23</v>
      </c>
      <c r="V3853">
        <v>0</v>
      </c>
      <c r="W3853">
        <v>0</v>
      </c>
    </row>
    <row r="3854" spans="1:23" x14ac:dyDescent="0.3">
      <c r="A3854" s="1">
        <v>45812</v>
      </c>
      <c r="B3854">
        <v>64.860000610351506</v>
      </c>
      <c r="C3854">
        <v>62.849998474121001</v>
      </c>
      <c r="D3854">
        <v>98.790000915527301</v>
      </c>
      <c r="E3854">
        <v>17.610000610351499</v>
      </c>
      <c r="F3854">
        <v>164.20845031738199</v>
      </c>
      <c r="G3854">
        <v>-1.1732388774803801E-2</v>
      </c>
      <c r="H3854">
        <v>-8.83143628195226E-3</v>
      </c>
      <c r="I3854">
        <v>65.629997253417898</v>
      </c>
      <c r="J3854">
        <v>63.900001525878899</v>
      </c>
      <c r="K3854">
        <v>64.779998779296804</v>
      </c>
      <c r="L3854">
        <v>63.409999847412102</v>
      </c>
      <c r="M3854">
        <v>60.790000915527301</v>
      </c>
      <c r="N3854">
        <v>61.529998779296797</v>
      </c>
      <c r="O3854">
        <v>1.2443679738390801E-2</v>
      </c>
      <c r="P3854">
        <v>1.56512162864091E-2</v>
      </c>
      <c r="Q3854">
        <v>1.6281730032573001E-2</v>
      </c>
      <c r="R3854">
        <v>1.8547396223029401E-2</v>
      </c>
      <c r="S3854">
        <v>2.0100021362304701</v>
      </c>
      <c r="T3854" t="s">
        <v>23</v>
      </c>
      <c r="U3854" t="s">
        <v>23</v>
      </c>
      <c r="V3854">
        <v>0</v>
      </c>
      <c r="W3854">
        <v>0</v>
      </c>
    </row>
    <row r="3855" spans="1:23" x14ac:dyDescent="0.3">
      <c r="A3855" s="1">
        <v>45813</v>
      </c>
      <c r="B3855">
        <v>65.339996337890597</v>
      </c>
      <c r="C3855">
        <v>63.369998931884702</v>
      </c>
      <c r="D3855">
        <v>98.739997863769503</v>
      </c>
      <c r="E3855">
        <v>18.4799995422363</v>
      </c>
      <c r="F3855">
        <v>164.20845031738199</v>
      </c>
      <c r="G3855">
        <v>7.40048909994084E-3</v>
      </c>
      <c r="H3855">
        <v>8.2736749465124292E-3</v>
      </c>
      <c r="I3855">
        <v>64.860000610351506</v>
      </c>
      <c r="J3855">
        <v>64.629997253417898</v>
      </c>
      <c r="K3855">
        <v>64.089996337890597</v>
      </c>
      <c r="L3855">
        <v>62.849998474121001</v>
      </c>
      <c r="M3855">
        <v>62.520000457763601</v>
      </c>
      <c r="N3855">
        <v>60.889999389648402</v>
      </c>
      <c r="O3855">
        <v>1.16552770048555E-2</v>
      </c>
      <c r="P3855">
        <v>1.5665955109121801E-2</v>
      </c>
      <c r="Q3855">
        <v>1.51842426654667E-2</v>
      </c>
      <c r="R3855">
        <v>1.85462731627941E-2</v>
      </c>
      <c r="S3855">
        <v>1.96999740600585</v>
      </c>
      <c r="T3855" t="s">
        <v>23</v>
      </c>
      <c r="U3855" t="s">
        <v>23</v>
      </c>
      <c r="V3855">
        <v>0</v>
      </c>
      <c r="W3855">
        <v>0</v>
      </c>
    </row>
    <row r="3856" spans="1:23" x14ac:dyDescent="0.3">
      <c r="A3856" s="1">
        <v>45814</v>
      </c>
      <c r="B3856">
        <v>66.470001220703097</v>
      </c>
      <c r="C3856">
        <v>64.580001831054602</v>
      </c>
      <c r="D3856">
        <v>99.190002441406193</v>
      </c>
      <c r="E3856">
        <v>16.770000457763601</v>
      </c>
      <c r="F3856">
        <v>164.20845031738199</v>
      </c>
      <c r="G3856">
        <v>1.7294229356379798E-2</v>
      </c>
      <c r="H3856">
        <v>1.9094254687782499E-2</v>
      </c>
      <c r="I3856">
        <v>65.339996337890597</v>
      </c>
      <c r="J3856">
        <v>65.629997253417898</v>
      </c>
      <c r="K3856">
        <v>64.900001525878906</v>
      </c>
      <c r="L3856">
        <v>63.369998931884702</v>
      </c>
      <c r="M3856">
        <v>63.409999847412102</v>
      </c>
      <c r="N3856">
        <v>61.840000152587798</v>
      </c>
      <c r="O3856">
        <v>1.2416805181219801E-2</v>
      </c>
      <c r="P3856">
        <v>1.59744756660317E-2</v>
      </c>
      <c r="Q3856">
        <v>1.5610689672396399E-2</v>
      </c>
      <c r="R3856">
        <v>1.8849324560231799E-2</v>
      </c>
      <c r="S3856">
        <v>1.88999938964843</v>
      </c>
      <c r="T3856" t="s">
        <v>23</v>
      </c>
      <c r="U3856" t="s">
        <v>23</v>
      </c>
      <c r="V3856">
        <v>0</v>
      </c>
      <c r="W3856">
        <v>0</v>
      </c>
    </row>
    <row r="3857" spans="1:23" x14ac:dyDescent="0.3">
      <c r="A3857" s="1">
        <v>45817</v>
      </c>
      <c r="B3857">
        <v>67.040000915527301</v>
      </c>
      <c r="C3857">
        <v>65.290000915527301</v>
      </c>
      <c r="D3857">
        <v>98.940002441406193</v>
      </c>
      <c r="E3857">
        <v>17.159999847412099</v>
      </c>
      <c r="F3857">
        <v>164.20845031738199</v>
      </c>
      <c r="G3857">
        <v>8.5752923778597001E-3</v>
      </c>
      <c r="H3857">
        <v>1.09941013369752E-2</v>
      </c>
      <c r="I3857">
        <v>66.470001220703097</v>
      </c>
      <c r="J3857">
        <v>64.860000610351506</v>
      </c>
      <c r="K3857">
        <v>64.150001525878906</v>
      </c>
      <c r="L3857">
        <v>64.580001831054602</v>
      </c>
      <c r="M3857">
        <v>62.849998474121001</v>
      </c>
      <c r="N3857">
        <v>60.939998626708899</v>
      </c>
      <c r="O3857">
        <v>1.05417898733194E-2</v>
      </c>
      <c r="P3857">
        <v>1.5790325076966E-2</v>
      </c>
      <c r="Q3857">
        <v>1.26176790166038E-2</v>
      </c>
      <c r="R3857">
        <v>1.8673493348825301E-2</v>
      </c>
      <c r="S3857">
        <v>1.75</v>
      </c>
      <c r="T3857" t="s">
        <v>23</v>
      </c>
      <c r="U3857" t="s">
        <v>23</v>
      </c>
      <c r="V3857">
        <v>0</v>
      </c>
      <c r="W3857">
        <v>0</v>
      </c>
    </row>
    <row r="3858" spans="1:23" x14ac:dyDescent="0.3">
      <c r="A3858" s="1">
        <v>45818</v>
      </c>
      <c r="B3858">
        <v>66.870002746582003</v>
      </c>
      <c r="C3858">
        <v>64.980003356933594</v>
      </c>
      <c r="D3858">
        <v>99.050003051757798</v>
      </c>
      <c r="E3858">
        <v>16.9500007629394</v>
      </c>
      <c r="F3858">
        <v>164.20845031738199</v>
      </c>
      <c r="G3858">
        <v>-2.5357721751751898E-3</v>
      </c>
      <c r="H3858">
        <v>-4.7480097143025504E-3</v>
      </c>
      <c r="I3858">
        <v>67.040000915527301</v>
      </c>
      <c r="J3858">
        <v>65.339996337890597</v>
      </c>
      <c r="K3858">
        <v>63.900001525878899</v>
      </c>
      <c r="L3858">
        <v>65.290000915527301</v>
      </c>
      <c r="M3858">
        <v>63.369998931884702</v>
      </c>
      <c r="N3858">
        <v>60.790000915527301</v>
      </c>
      <c r="O3858">
        <v>1.0331431674201299E-2</v>
      </c>
      <c r="P3858">
        <v>1.5077176511611201E-2</v>
      </c>
      <c r="Q3858">
        <v>1.3016339923991999E-2</v>
      </c>
      <c r="R3858">
        <v>1.7954905264533201E-2</v>
      </c>
      <c r="S3858">
        <v>1.88999938964843</v>
      </c>
      <c r="T3858" t="s">
        <v>33</v>
      </c>
      <c r="U3858" t="s">
        <v>56</v>
      </c>
      <c r="V3858">
        <v>8</v>
      </c>
      <c r="W3858">
        <v>1</v>
      </c>
    </row>
    <row r="3859" spans="1:23" x14ac:dyDescent="0.3">
      <c r="A3859" s="1">
        <v>45819</v>
      </c>
      <c r="B3859">
        <v>69.769996643066406</v>
      </c>
      <c r="C3859">
        <v>68.150001525878906</v>
      </c>
      <c r="D3859">
        <v>98.629997253417898</v>
      </c>
      <c r="E3859">
        <v>17.2600002288818</v>
      </c>
      <c r="F3859">
        <v>164.20845031738199</v>
      </c>
      <c r="G3859">
        <v>4.3367635372687501E-2</v>
      </c>
      <c r="H3859">
        <v>4.8784210606031803E-2</v>
      </c>
      <c r="I3859">
        <v>66.870002746582003</v>
      </c>
      <c r="J3859">
        <v>66.470001220703097</v>
      </c>
      <c r="K3859">
        <v>64.629997253417898</v>
      </c>
      <c r="L3859">
        <v>64.980003356933594</v>
      </c>
      <c r="M3859">
        <v>64.580001831054602</v>
      </c>
      <c r="N3859">
        <v>62.520000457763601</v>
      </c>
      <c r="O3859">
        <v>1.74451478511603E-2</v>
      </c>
      <c r="P3859">
        <v>1.6467341233569899E-2</v>
      </c>
      <c r="Q3859">
        <v>1.88665505868277E-2</v>
      </c>
      <c r="R3859">
        <v>1.8295442149606701E-2</v>
      </c>
      <c r="S3859">
        <v>1.6199951171875</v>
      </c>
      <c r="T3859" t="s">
        <v>23</v>
      </c>
      <c r="U3859" t="s">
        <v>23</v>
      </c>
      <c r="V3859">
        <v>0</v>
      </c>
      <c r="W3859">
        <v>0</v>
      </c>
    </row>
    <row r="3860" spans="1:23" x14ac:dyDescent="0.3">
      <c r="A3860" s="1">
        <v>45820</v>
      </c>
      <c r="B3860">
        <v>69.360000610351506</v>
      </c>
      <c r="C3860">
        <v>68.040000915527301</v>
      </c>
      <c r="D3860">
        <v>97.919998168945298</v>
      </c>
      <c r="E3860">
        <v>18.020000457763601</v>
      </c>
      <c r="F3860">
        <v>164.20845031738199</v>
      </c>
      <c r="G3860">
        <v>-5.8763946171923598E-3</v>
      </c>
      <c r="H3860">
        <v>-1.61409549359714E-3</v>
      </c>
      <c r="I3860">
        <v>69.769996643066406</v>
      </c>
      <c r="J3860">
        <v>67.040000915527301</v>
      </c>
      <c r="K3860">
        <v>65.629997253417898</v>
      </c>
      <c r="L3860">
        <v>68.150001525878906</v>
      </c>
      <c r="M3860">
        <v>65.290000915527301</v>
      </c>
      <c r="N3860">
        <v>63.409999847412102</v>
      </c>
      <c r="O3860">
        <v>1.8397608365531198E-2</v>
      </c>
      <c r="P3860">
        <v>1.6168506828852201E-2</v>
      </c>
      <c r="Q3860">
        <v>1.95676526175406E-2</v>
      </c>
      <c r="R3860">
        <v>1.8188396014477699E-2</v>
      </c>
      <c r="S3860">
        <v>1.3199996948242101</v>
      </c>
      <c r="T3860" t="s">
        <v>23</v>
      </c>
      <c r="U3860" t="s">
        <v>23</v>
      </c>
      <c r="V3860">
        <v>0</v>
      </c>
      <c r="W3860">
        <v>0</v>
      </c>
    </row>
    <row r="3861" spans="1:23" x14ac:dyDescent="0.3">
      <c r="A3861" s="1">
        <v>45821</v>
      </c>
      <c r="B3861">
        <v>74.230003356933594</v>
      </c>
      <c r="C3861">
        <v>72.980003356933594</v>
      </c>
      <c r="D3861">
        <v>98.180000305175696</v>
      </c>
      <c r="E3861">
        <v>20.819999694824201</v>
      </c>
      <c r="F3861">
        <v>164.20845031738199</v>
      </c>
      <c r="G3861">
        <v>7.0213418450506895E-2</v>
      </c>
      <c r="H3861">
        <v>7.2604385287109802E-2</v>
      </c>
      <c r="I3861">
        <v>69.360000610351506</v>
      </c>
      <c r="J3861">
        <v>66.870002746582003</v>
      </c>
      <c r="K3861">
        <v>64.860000610351506</v>
      </c>
      <c r="L3861">
        <v>68.040000915527301</v>
      </c>
      <c r="M3861">
        <v>64.980003356933594</v>
      </c>
      <c r="N3861">
        <v>62.849998474121001</v>
      </c>
      <c r="O3861">
        <v>2.7510989521483099E-2</v>
      </c>
      <c r="P3861">
        <v>1.9877223576739201E-2</v>
      </c>
      <c r="Q3861">
        <v>2.8487456372048602E-2</v>
      </c>
      <c r="R3861">
        <v>2.1573958370737199E-2</v>
      </c>
      <c r="S3861">
        <v>1.25</v>
      </c>
      <c r="T3861" t="s">
        <v>23</v>
      </c>
      <c r="U3861" t="s">
        <v>23</v>
      </c>
      <c r="V3861">
        <v>0</v>
      </c>
      <c r="W3861">
        <v>0</v>
      </c>
    </row>
    <row r="3862" spans="1:23" x14ac:dyDescent="0.3">
      <c r="A3862" s="1">
        <v>45824</v>
      </c>
      <c r="B3862">
        <v>73.230003356933594</v>
      </c>
      <c r="C3862">
        <v>71.769996643066406</v>
      </c>
      <c r="D3862">
        <v>98</v>
      </c>
      <c r="E3862">
        <v>19.110000610351499</v>
      </c>
      <c r="F3862">
        <v>164.20845031738199</v>
      </c>
      <c r="G3862">
        <v>-1.3471641583949701E-2</v>
      </c>
      <c r="H3862">
        <v>-1.6579976133314699E-2</v>
      </c>
      <c r="I3862">
        <v>74.230003356933594</v>
      </c>
      <c r="J3862">
        <v>69.769996643066406</v>
      </c>
      <c r="K3862">
        <v>65.339996337890597</v>
      </c>
      <c r="L3862">
        <v>72.980003356933594</v>
      </c>
      <c r="M3862">
        <v>68.150001525878906</v>
      </c>
      <c r="N3862">
        <v>63.369998931884702</v>
      </c>
      <c r="O3862">
        <v>3.0086502186332399E-2</v>
      </c>
      <c r="P3862">
        <v>1.9730506437667099E-2</v>
      </c>
      <c r="Q3862">
        <v>3.1824068521551098E-2</v>
      </c>
      <c r="R3862">
        <v>2.1435331325621001E-2</v>
      </c>
      <c r="S3862">
        <v>1.46000671386718</v>
      </c>
      <c r="T3862" t="s">
        <v>23</v>
      </c>
      <c r="U3862" t="s">
        <v>23</v>
      </c>
      <c r="V3862">
        <v>0</v>
      </c>
      <c r="W3862">
        <v>0</v>
      </c>
    </row>
    <row r="3863" spans="1:23" x14ac:dyDescent="0.3">
      <c r="A3863" s="1">
        <v>45825</v>
      </c>
      <c r="B3863">
        <v>76.449996948242102</v>
      </c>
      <c r="C3863">
        <v>74.839996337890597</v>
      </c>
      <c r="D3863">
        <v>98.819999694824205</v>
      </c>
      <c r="E3863">
        <v>21.600000381469702</v>
      </c>
      <c r="F3863">
        <v>164.20845031738199</v>
      </c>
      <c r="G3863">
        <v>4.3970960585839103E-2</v>
      </c>
      <c r="H3863">
        <v>4.2775530701112299E-2</v>
      </c>
      <c r="I3863">
        <v>73.230003356933594</v>
      </c>
      <c r="J3863">
        <v>69.360000610351506</v>
      </c>
      <c r="K3863">
        <v>66.470001220703097</v>
      </c>
      <c r="L3863">
        <v>71.769996643066406</v>
      </c>
      <c r="M3863">
        <v>68.040000915527301</v>
      </c>
      <c r="N3863">
        <v>64.580001831054602</v>
      </c>
      <c r="O3863">
        <v>3.18009219439256E-2</v>
      </c>
      <c r="P3863">
        <v>2.03752199019765E-2</v>
      </c>
      <c r="Q3863">
        <v>3.3146120253218898E-2</v>
      </c>
      <c r="R3863">
        <v>2.1847516377730501E-2</v>
      </c>
      <c r="S3863">
        <v>1.6100006103515601</v>
      </c>
      <c r="T3863" t="s">
        <v>23</v>
      </c>
      <c r="U3863" t="s">
        <v>23</v>
      </c>
      <c r="V3863">
        <v>0</v>
      </c>
      <c r="W3863">
        <v>0</v>
      </c>
    </row>
    <row r="3864" spans="1:23" x14ac:dyDescent="0.3">
      <c r="A3864" s="1">
        <v>45826</v>
      </c>
      <c r="B3864">
        <v>76.699996948242102</v>
      </c>
      <c r="C3864">
        <v>75.139999389648395</v>
      </c>
      <c r="D3864">
        <v>98.910003662109304</v>
      </c>
      <c r="E3864">
        <v>20.139999389648398</v>
      </c>
      <c r="F3864">
        <v>164.20845031738199</v>
      </c>
      <c r="G3864">
        <v>3.2701113143176401E-3</v>
      </c>
      <c r="H3864">
        <v>4.00859254994268E-3</v>
      </c>
      <c r="I3864">
        <v>76.449996948242102</v>
      </c>
      <c r="J3864">
        <v>74.230003356933594</v>
      </c>
      <c r="K3864">
        <v>67.040000915527301</v>
      </c>
      <c r="L3864">
        <v>74.839996337890597</v>
      </c>
      <c r="M3864">
        <v>72.980003356933594</v>
      </c>
      <c r="N3864">
        <v>65.290000915527301</v>
      </c>
      <c r="O3864">
        <v>3.2196191529916797E-2</v>
      </c>
      <c r="P3864">
        <v>1.98959044713094E-2</v>
      </c>
      <c r="Q3864">
        <v>3.3625440009701697E-2</v>
      </c>
      <c r="R3864">
        <v>2.13340651348824E-2</v>
      </c>
      <c r="S3864">
        <v>1.55999755859375</v>
      </c>
      <c r="T3864" t="s">
        <v>23</v>
      </c>
      <c r="U3864" t="s">
        <v>23</v>
      </c>
      <c r="V3864">
        <v>0</v>
      </c>
      <c r="W3864">
        <v>0</v>
      </c>
    </row>
    <row r="3865" spans="1:23" x14ac:dyDescent="0.3">
      <c r="A3865" s="1">
        <v>45828</v>
      </c>
      <c r="B3865">
        <v>77.010002136230398</v>
      </c>
      <c r="C3865">
        <v>74.930000305175696</v>
      </c>
      <c r="D3865">
        <v>98.709999084472599</v>
      </c>
      <c r="E3865">
        <v>20.620000839233398</v>
      </c>
      <c r="F3865">
        <v>164.20845031738199</v>
      </c>
      <c r="G3865">
        <v>4.0417887916928104E-3</v>
      </c>
      <c r="H3865">
        <v>-2.7947709100140101E-3</v>
      </c>
      <c r="I3865">
        <v>76.699996948242102</v>
      </c>
      <c r="J3865">
        <v>73.230003356933594</v>
      </c>
      <c r="K3865">
        <v>66.870002746582003</v>
      </c>
      <c r="L3865">
        <v>75.139999389648395</v>
      </c>
      <c r="M3865">
        <v>71.769996643066406</v>
      </c>
      <c r="N3865">
        <v>64.980003356933594</v>
      </c>
      <c r="O3865">
        <v>3.1522971993169502E-2</v>
      </c>
      <c r="P3865">
        <v>1.9528765069474301E-2</v>
      </c>
      <c r="Q3865">
        <v>3.3385862322388098E-2</v>
      </c>
      <c r="R3865">
        <v>2.0986930422234401E-2</v>
      </c>
      <c r="S3865">
        <v>2.08000183105468</v>
      </c>
      <c r="T3865" t="s">
        <v>23</v>
      </c>
      <c r="U3865" t="s">
        <v>23</v>
      </c>
      <c r="V3865">
        <v>0</v>
      </c>
      <c r="W3865">
        <v>0</v>
      </c>
    </row>
    <row r="3866" spans="1:23" x14ac:dyDescent="0.3">
      <c r="A3866" s="1">
        <v>45831</v>
      </c>
      <c r="B3866">
        <v>71.480003356933594</v>
      </c>
      <c r="C3866">
        <v>68.510002136230398</v>
      </c>
      <c r="D3866">
        <v>98.419998168945298</v>
      </c>
      <c r="E3866">
        <v>19.829999923706001</v>
      </c>
      <c r="F3866">
        <v>164.20845031738199</v>
      </c>
      <c r="G3866">
        <v>-7.1808838149547402E-2</v>
      </c>
      <c r="H3866">
        <v>-8.5679943184276894E-2</v>
      </c>
      <c r="I3866">
        <v>77.010002136230398</v>
      </c>
      <c r="J3866">
        <v>76.449996948242102</v>
      </c>
      <c r="K3866">
        <v>69.769996643066406</v>
      </c>
      <c r="L3866">
        <v>74.930000305175696</v>
      </c>
      <c r="M3866">
        <v>74.839996337890597</v>
      </c>
      <c r="N3866">
        <v>68.150001525878906</v>
      </c>
      <c r="O3866">
        <v>4.4965595177548903E-2</v>
      </c>
      <c r="P3866">
        <v>2.4143021942455201E-2</v>
      </c>
      <c r="Q3866">
        <v>4.9531913745020001E-2</v>
      </c>
      <c r="R3866">
        <v>2.69176303783332E-2</v>
      </c>
      <c r="S3866">
        <v>2.9700012207031201</v>
      </c>
      <c r="T3866" t="s">
        <v>23</v>
      </c>
      <c r="U3866" t="s">
        <v>23</v>
      </c>
      <c r="V3866">
        <v>0</v>
      </c>
      <c r="W3866">
        <v>0</v>
      </c>
    </row>
    <row r="3867" spans="1:23" x14ac:dyDescent="0.3">
      <c r="A3867" s="1">
        <v>45832</v>
      </c>
      <c r="B3867">
        <v>67.139999389648395</v>
      </c>
      <c r="C3867">
        <v>64.370002746582003</v>
      </c>
      <c r="D3867">
        <v>97.860000610351506</v>
      </c>
      <c r="E3867">
        <v>17.4799995422363</v>
      </c>
      <c r="F3867">
        <v>164.20845031738199</v>
      </c>
      <c r="G3867">
        <v>-6.0716336925915597E-2</v>
      </c>
      <c r="H3867">
        <v>-6.0429123639729902E-2</v>
      </c>
      <c r="I3867">
        <v>71.480003356933594</v>
      </c>
      <c r="J3867">
        <v>76.699996948242102</v>
      </c>
      <c r="K3867">
        <v>69.360000610351506</v>
      </c>
      <c r="L3867">
        <v>68.510002136230398</v>
      </c>
      <c r="M3867">
        <v>75.139999389648395</v>
      </c>
      <c r="N3867">
        <v>68.040000915527301</v>
      </c>
      <c r="O3867">
        <v>5.1363270535125599E-2</v>
      </c>
      <c r="P3867">
        <v>2.67440550003657E-2</v>
      </c>
      <c r="Q3867">
        <v>5.49076649304098E-2</v>
      </c>
      <c r="R3867">
        <v>2.9290039748151499E-2</v>
      </c>
      <c r="S3867">
        <v>2.7699966430664</v>
      </c>
      <c r="T3867" t="s">
        <v>23</v>
      </c>
      <c r="U3867" t="s">
        <v>23</v>
      </c>
      <c r="V3867">
        <v>0</v>
      </c>
      <c r="W3867">
        <v>0</v>
      </c>
    </row>
    <row r="3868" spans="1:23" x14ac:dyDescent="0.3">
      <c r="A3868" s="1">
        <v>45833</v>
      </c>
      <c r="B3868">
        <v>67.680000305175696</v>
      </c>
      <c r="C3868">
        <v>64.919998168945298</v>
      </c>
      <c r="D3868">
        <v>97.680000305175696</v>
      </c>
      <c r="E3868">
        <v>16.7600002288818</v>
      </c>
      <c r="F3868">
        <v>164.20845031738199</v>
      </c>
      <c r="G3868">
        <v>8.0429091515690204E-3</v>
      </c>
      <c r="H3868">
        <v>8.5442814804366201E-3</v>
      </c>
      <c r="I3868">
        <v>67.139999389648395</v>
      </c>
      <c r="J3868">
        <v>77.010002136230398</v>
      </c>
      <c r="K3868">
        <v>74.230003356933594</v>
      </c>
      <c r="L3868">
        <v>64.370002746582003</v>
      </c>
      <c r="M3868">
        <v>74.930000305175696</v>
      </c>
      <c r="N3868">
        <v>72.980003356933594</v>
      </c>
      <c r="O3868">
        <v>4.0776846051742199E-2</v>
      </c>
      <c r="P3868">
        <v>2.6383539098791198E-2</v>
      </c>
      <c r="Q3868">
        <v>4.3705069160555499E-2</v>
      </c>
      <c r="R3868">
        <v>2.8907912159818101E-2</v>
      </c>
      <c r="S3868">
        <v>2.7600021362304599</v>
      </c>
      <c r="T3868" t="s">
        <v>23</v>
      </c>
      <c r="U3868" t="s">
        <v>23</v>
      </c>
      <c r="V3868">
        <v>0</v>
      </c>
      <c r="W3868">
        <v>0</v>
      </c>
    </row>
    <row r="3869" spans="1:23" x14ac:dyDescent="0.3">
      <c r="A3869" s="1">
        <v>45834</v>
      </c>
      <c r="B3869">
        <v>67.730003356933594</v>
      </c>
      <c r="C3869">
        <v>65.239997863769503</v>
      </c>
      <c r="D3869">
        <v>97.150001525878906</v>
      </c>
      <c r="E3869">
        <v>16.590000152587798</v>
      </c>
      <c r="F3869">
        <v>164.20845031738199</v>
      </c>
      <c r="G3869">
        <v>7.38815773231982E-4</v>
      </c>
      <c r="H3869">
        <v>4.9291389995338398E-3</v>
      </c>
      <c r="I3869">
        <v>67.680000305175696</v>
      </c>
      <c r="J3869">
        <v>71.480003356933594</v>
      </c>
      <c r="K3869">
        <v>73.230003356933594</v>
      </c>
      <c r="L3869">
        <v>64.919998168945298</v>
      </c>
      <c r="M3869">
        <v>68.510002136230398</v>
      </c>
      <c r="N3869">
        <v>71.769996643066406</v>
      </c>
      <c r="O3869">
        <v>4.1066237925505802E-2</v>
      </c>
      <c r="P3869">
        <v>2.6329278692594198E-2</v>
      </c>
      <c r="Q3869">
        <v>4.43866784214383E-2</v>
      </c>
      <c r="R3869">
        <v>2.8862674401202701E-2</v>
      </c>
      <c r="S3869">
        <v>2.4900054931640598</v>
      </c>
      <c r="T3869" t="s">
        <v>23</v>
      </c>
      <c r="U3869" t="s">
        <v>23</v>
      </c>
      <c r="V3869">
        <v>0</v>
      </c>
      <c r="W3869">
        <v>0</v>
      </c>
    </row>
    <row r="3870" spans="1:23" x14ac:dyDescent="0.3">
      <c r="A3870" s="1">
        <v>45835</v>
      </c>
      <c r="B3870">
        <v>67.769996643066406</v>
      </c>
      <c r="C3870">
        <v>65.519996643066406</v>
      </c>
      <c r="D3870">
        <v>97.400001525878906</v>
      </c>
      <c r="E3870">
        <v>16.319999694824201</v>
      </c>
      <c r="F3870">
        <v>164.20845031738199</v>
      </c>
      <c r="G3870">
        <v>5.9048108889125895E-4</v>
      </c>
      <c r="H3870">
        <v>4.2918269231331197E-3</v>
      </c>
      <c r="I3870">
        <v>67.730003356933594</v>
      </c>
      <c r="J3870">
        <v>67.139999389648395</v>
      </c>
      <c r="K3870">
        <v>76.449996948242102</v>
      </c>
      <c r="L3870">
        <v>65.239997863769503</v>
      </c>
      <c r="M3870">
        <v>64.370002746582003</v>
      </c>
      <c r="N3870">
        <v>74.839996337890597</v>
      </c>
      <c r="O3870">
        <v>3.42017872368948E-2</v>
      </c>
      <c r="P3870">
        <v>2.5911998904833599E-2</v>
      </c>
      <c r="Q3870">
        <v>3.8348119920331297E-2</v>
      </c>
      <c r="R3870">
        <v>2.8453059101177999E-2</v>
      </c>
      <c r="S3870">
        <v>2.25</v>
      </c>
      <c r="T3870" t="s">
        <v>23</v>
      </c>
      <c r="U3870" t="s">
        <v>23</v>
      </c>
      <c r="V3870">
        <v>0</v>
      </c>
      <c r="W3870">
        <v>0</v>
      </c>
    </row>
    <row r="3871" spans="1:23" x14ac:dyDescent="0.3">
      <c r="A3871" s="1">
        <v>45838</v>
      </c>
      <c r="B3871">
        <v>67.610000610351506</v>
      </c>
      <c r="C3871">
        <v>65.110000610351506</v>
      </c>
      <c r="D3871">
        <v>96.879997253417898</v>
      </c>
      <c r="E3871">
        <v>16.7299995422363</v>
      </c>
      <c r="F3871">
        <v>164.20845031738199</v>
      </c>
      <c r="G3871">
        <v>-2.3608682402260698E-3</v>
      </c>
      <c r="H3871">
        <v>-6.2575710274892504E-3</v>
      </c>
      <c r="I3871">
        <v>67.769996643066406</v>
      </c>
      <c r="J3871">
        <v>67.680000305175696</v>
      </c>
      <c r="K3871">
        <v>76.699996948242102</v>
      </c>
      <c r="L3871">
        <v>65.519996643066406</v>
      </c>
      <c r="M3871">
        <v>64.919998168945298</v>
      </c>
      <c r="N3871">
        <v>75.139999389648395</v>
      </c>
      <c r="O3871">
        <v>3.37207967805759E-2</v>
      </c>
      <c r="P3871">
        <v>2.5827897760484501E-2</v>
      </c>
      <c r="Q3871">
        <v>3.7546871820149298E-2</v>
      </c>
      <c r="R3871">
        <v>2.8407913317729998E-2</v>
      </c>
      <c r="S3871">
        <v>2.5</v>
      </c>
      <c r="T3871" t="s">
        <v>23</v>
      </c>
      <c r="U3871" t="s">
        <v>23</v>
      </c>
      <c r="V3871">
        <v>0</v>
      </c>
      <c r="W3871">
        <v>0</v>
      </c>
    </row>
    <row r="3872" spans="1:23" x14ac:dyDescent="0.3">
      <c r="A3872" s="1">
        <v>45839</v>
      </c>
      <c r="B3872">
        <v>67.110000610351506</v>
      </c>
      <c r="C3872">
        <v>65.449996948242102</v>
      </c>
      <c r="D3872">
        <v>96.819999694824205</v>
      </c>
      <c r="E3872">
        <v>16.829999923706001</v>
      </c>
      <c r="F3872">
        <v>134.31622314453099</v>
      </c>
      <c r="G3872">
        <v>-7.3953556498481598E-3</v>
      </c>
      <c r="H3872">
        <v>5.2218758209714401E-3</v>
      </c>
      <c r="I3872">
        <v>67.610000610351506</v>
      </c>
      <c r="J3872">
        <v>67.730003356933594</v>
      </c>
      <c r="K3872">
        <v>77.010002136230398</v>
      </c>
      <c r="L3872">
        <v>65.110000610351506</v>
      </c>
      <c r="M3872">
        <v>65.239997863769503</v>
      </c>
      <c r="N3872">
        <v>74.930000305175696</v>
      </c>
      <c r="O3872">
        <v>3.2775194340256497E-2</v>
      </c>
      <c r="P3872">
        <v>2.5877646359224901E-2</v>
      </c>
      <c r="Q3872">
        <v>3.8261346140239599E-2</v>
      </c>
      <c r="R3872">
        <v>2.8413833849641499E-2</v>
      </c>
      <c r="S3872">
        <v>1.6600036621093699</v>
      </c>
      <c r="T3872" t="s">
        <v>23</v>
      </c>
      <c r="U3872" t="s">
        <v>23</v>
      </c>
      <c r="V3872">
        <v>0</v>
      </c>
      <c r="W3872">
        <v>0</v>
      </c>
    </row>
    <row r="3873" spans="1:23" x14ac:dyDescent="0.3">
      <c r="A3873" s="1">
        <v>45840</v>
      </c>
      <c r="B3873">
        <v>69.110000610351506</v>
      </c>
      <c r="C3873">
        <v>67.449996948242102</v>
      </c>
      <c r="D3873">
        <v>96.779998779296804</v>
      </c>
      <c r="E3873">
        <v>16.639999389648398</v>
      </c>
      <c r="F3873">
        <v>134.31622314453099</v>
      </c>
      <c r="G3873">
        <v>2.98018176398511E-2</v>
      </c>
      <c r="H3873">
        <v>3.0557679041323699E-2</v>
      </c>
      <c r="I3873">
        <v>67.110000610351506</v>
      </c>
      <c r="J3873">
        <v>67.769996643066406</v>
      </c>
      <c r="K3873">
        <v>71.480003356933594</v>
      </c>
      <c r="L3873">
        <v>65.449996948242102</v>
      </c>
      <c r="M3873">
        <v>65.519996643066406</v>
      </c>
      <c r="N3873">
        <v>68.510002136230398</v>
      </c>
      <c r="O3873">
        <v>2.7569690966757501E-2</v>
      </c>
      <c r="P3873">
        <v>2.6389371606348602E-2</v>
      </c>
      <c r="Q3873">
        <v>2.811560683995E-2</v>
      </c>
      <c r="R3873">
        <v>2.88799358376454E-2</v>
      </c>
      <c r="S3873">
        <v>1.6600036621093699</v>
      </c>
      <c r="T3873" t="s">
        <v>23</v>
      </c>
      <c r="U3873" t="s">
        <v>23</v>
      </c>
      <c r="V3873">
        <v>0</v>
      </c>
      <c r="W3873">
        <v>0</v>
      </c>
    </row>
    <row r="3874" spans="1:23" x14ac:dyDescent="0.3">
      <c r="A3874" s="1">
        <v>45841</v>
      </c>
      <c r="B3874">
        <v>68.800003051757798</v>
      </c>
      <c r="C3874">
        <v>67</v>
      </c>
      <c r="D3874">
        <v>97.180000305175696</v>
      </c>
      <c r="E3874">
        <v>16.379999160766602</v>
      </c>
      <c r="F3874">
        <v>134.31622314453099</v>
      </c>
      <c r="G3874">
        <v>-4.4855672964256802E-3</v>
      </c>
      <c r="H3874">
        <v>-6.6715636560739002E-3</v>
      </c>
      <c r="I3874">
        <v>69.110000610351506</v>
      </c>
      <c r="J3874">
        <v>67.610000610351506</v>
      </c>
      <c r="K3874">
        <v>67.139999389648395</v>
      </c>
      <c r="L3874">
        <v>67.449996948242102</v>
      </c>
      <c r="M3874">
        <v>65.110000610351506</v>
      </c>
      <c r="N3874">
        <v>64.370002746582003</v>
      </c>
      <c r="O3874">
        <v>1.25519866979105E-2</v>
      </c>
      <c r="P3874">
        <v>2.6360846090222899E-2</v>
      </c>
      <c r="Q3874">
        <v>1.24148154025597E-2</v>
      </c>
      <c r="R3874">
        <v>2.8723003912484699E-2</v>
      </c>
      <c r="S3874">
        <v>1.8000030517578101</v>
      </c>
      <c r="T3874" t="s">
        <v>23</v>
      </c>
      <c r="U3874" t="s">
        <v>23</v>
      </c>
      <c r="V3874">
        <v>0</v>
      </c>
      <c r="W3874">
        <v>0</v>
      </c>
    </row>
    <row r="3875" spans="1:23" x14ac:dyDescent="0.3">
      <c r="A3875" s="1">
        <v>45842</v>
      </c>
      <c r="B3875">
        <v>68.290000915527301</v>
      </c>
      <c r="C3875">
        <v>66.5</v>
      </c>
      <c r="D3875">
        <v>97.180000305175696</v>
      </c>
      <c r="E3875">
        <v>16.379999160766602</v>
      </c>
      <c r="F3875">
        <v>134.31622314453099</v>
      </c>
      <c r="G3875">
        <v>-7.4128214187257901E-3</v>
      </c>
      <c r="H3875">
        <v>-7.4626865671641998E-3</v>
      </c>
      <c r="I3875">
        <v>68.800003051757798</v>
      </c>
      <c r="J3875">
        <v>67.110000610351506</v>
      </c>
      <c r="K3875">
        <v>67.680000305175696</v>
      </c>
      <c r="L3875">
        <v>67</v>
      </c>
      <c r="M3875">
        <v>65.449996948242102</v>
      </c>
      <c r="N3875">
        <v>64.919998168945298</v>
      </c>
      <c r="O3875">
        <v>1.2984278411712499E-2</v>
      </c>
      <c r="P3875">
        <v>2.63630068646473E-2</v>
      </c>
      <c r="Q3875">
        <v>1.3270280002048499E-2</v>
      </c>
      <c r="R3875">
        <v>2.8740334671808001E-2</v>
      </c>
      <c r="S3875">
        <v>1.79000091552734</v>
      </c>
      <c r="T3875" t="s">
        <v>23</v>
      </c>
      <c r="U3875" t="s">
        <v>23</v>
      </c>
      <c r="V3875">
        <v>0</v>
      </c>
      <c r="W3875">
        <v>0</v>
      </c>
    </row>
    <row r="3876" spans="1:23" x14ac:dyDescent="0.3">
      <c r="A3876" s="1">
        <v>45845</v>
      </c>
      <c r="B3876">
        <v>69.580001831054602</v>
      </c>
      <c r="C3876">
        <v>67.930000305175696</v>
      </c>
      <c r="D3876">
        <v>97.480003356933594</v>
      </c>
      <c r="E3876">
        <v>17.790000915527301</v>
      </c>
      <c r="F3876">
        <v>134.31622314453099</v>
      </c>
      <c r="G3876">
        <v>1.8890040975735701E-2</v>
      </c>
      <c r="H3876">
        <v>2.15037639876056E-2</v>
      </c>
      <c r="I3876">
        <v>68.290000915527301</v>
      </c>
      <c r="J3876">
        <v>69.110000610351506</v>
      </c>
      <c r="K3876">
        <v>67.730003356933594</v>
      </c>
      <c r="L3876">
        <v>66.5</v>
      </c>
      <c r="M3876">
        <v>67.449996948242102</v>
      </c>
      <c r="N3876">
        <v>65.239997863769503</v>
      </c>
      <c r="O3876">
        <v>1.45580690973506E-2</v>
      </c>
      <c r="P3876">
        <v>2.6533088621831898E-2</v>
      </c>
      <c r="Q3876">
        <v>1.49384004773717E-2</v>
      </c>
      <c r="R3876">
        <v>2.8933061320707901E-2</v>
      </c>
      <c r="S3876">
        <v>1.6500015258789</v>
      </c>
      <c r="T3876" t="s">
        <v>23</v>
      </c>
      <c r="U3876" t="s">
        <v>23</v>
      </c>
      <c r="V3876">
        <v>0</v>
      </c>
      <c r="W3876">
        <v>0</v>
      </c>
    </row>
    <row r="3877" spans="1:23" x14ac:dyDescent="0.3">
      <c r="A3877" s="1">
        <v>45846</v>
      </c>
      <c r="B3877">
        <v>70.150001525878906</v>
      </c>
      <c r="C3877">
        <v>68.330001831054602</v>
      </c>
      <c r="D3877">
        <v>97.510002136230398</v>
      </c>
      <c r="E3877">
        <v>16.809999465942301</v>
      </c>
      <c r="F3877">
        <v>134.31622314453099</v>
      </c>
      <c r="G3877">
        <v>8.19200459649627E-3</v>
      </c>
      <c r="H3877">
        <v>5.8884369804490496E-3</v>
      </c>
      <c r="I3877">
        <v>69.580001831054602</v>
      </c>
      <c r="J3877">
        <v>68.800003051757798</v>
      </c>
      <c r="K3877">
        <v>67.769996643066406</v>
      </c>
      <c r="L3877">
        <v>67.930000305175696</v>
      </c>
      <c r="M3877">
        <v>67</v>
      </c>
      <c r="N3877">
        <v>65.519996643066406</v>
      </c>
      <c r="O3877">
        <v>1.4549490983990001E-2</v>
      </c>
      <c r="P3877">
        <v>2.65461988179354E-2</v>
      </c>
      <c r="Q3877">
        <v>1.4922230754300801E-2</v>
      </c>
      <c r="R3877">
        <v>2.89269758637931E-2</v>
      </c>
      <c r="S3877">
        <v>1.8199996948242101</v>
      </c>
      <c r="T3877" t="s">
        <v>23</v>
      </c>
      <c r="U3877" t="s">
        <v>23</v>
      </c>
      <c r="V3877">
        <v>0</v>
      </c>
      <c r="W3877">
        <v>0</v>
      </c>
    </row>
    <row r="3878" spans="1:23" x14ac:dyDescent="0.3">
      <c r="A3878" s="1">
        <v>45847</v>
      </c>
      <c r="B3878">
        <v>70.190002441406193</v>
      </c>
      <c r="C3878">
        <v>68.379997253417898</v>
      </c>
      <c r="D3878">
        <v>97.470001220703097</v>
      </c>
      <c r="E3878">
        <v>15.939999580383301</v>
      </c>
      <c r="F3878">
        <v>134.31622314453099</v>
      </c>
      <c r="G3878">
        <v>5.7021973852111596E-4</v>
      </c>
      <c r="H3878">
        <v>7.3167599917378602E-4</v>
      </c>
      <c r="I3878">
        <v>70.150001525878906</v>
      </c>
      <c r="J3878">
        <v>68.290000915527301</v>
      </c>
      <c r="K3878">
        <v>67.610000610351506</v>
      </c>
      <c r="L3878">
        <v>68.330001831054602</v>
      </c>
      <c r="M3878">
        <v>66.5</v>
      </c>
      <c r="N3878">
        <v>65.110000610351506</v>
      </c>
      <c r="O3878">
        <v>1.43419395902076E-2</v>
      </c>
      <c r="P3878">
        <v>2.6425982990725599E-2</v>
      </c>
      <c r="Q3878">
        <v>1.4171620883751099E-2</v>
      </c>
      <c r="R3878">
        <v>2.88082213195133E-2</v>
      </c>
      <c r="S3878">
        <v>1.8100051879882799</v>
      </c>
      <c r="T3878" t="s">
        <v>23</v>
      </c>
      <c r="U3878" t="s">
        <v>23</v>
      </c>
      <c r="V3878">
        <v>0</v>
      </c>
      <c r="W3878">
        <v>0</v>
      </c>
    </row>
    <row r="3879" spans="1:23" x14ac:dyDescent="0.3">
      <c r="A3879" s="1">
        <v>45848</v>
      </c>
      <c r="B3879">
        <v>68.639999389648395</v>
      </c>
      <c r="C3879">
        <v>66.569999694824205</v>
      </c>
      <c r="D3879">
        <v>97.650001525878906</v>
      </c>
      <c r="E3879">
        <v>15.779999732971101</v>
      </c>
      <c r="F3879">
        <v>134.31622314453099</v>
      </c>
      <c r="G3879">
        <v>-2.2082960504976899E-2</v>
      </c>
      <c r="H3879">
        <v>-2.6469693350320699E-2</v>
      </c>
      <c r="I3879">
        <v>70.190002441406193</v>
      </c>
      <c r="J3879">
        <v>69.580001831054602</v>
      </c>
      <c r="K3879">
        <v>67.110000610351506</v>
      </c>
      <c r="L3879">
        <v>68.379997253417898</v>
      </c>
      <c r="M3879">
        <v>67.930000305175696</v>
      </c>
      <c r="N3879">
        <v>65.449996948242102</v>
      </c>
      <c r="O3879">
        <v>1.7303340538550201E-2</v>
      </c>
      <c r="P3879">
        <v>2.6764453999024398E-2</v>
      </c>
      <c r="Q3879">
        <v>1.9085566308363E-2</v>
      </c>
      <c r="R3879">
        <v>2.9258594010378499E-2</v>
      </c>
      <c r="S3879">
        <v>2.0699996948242099</v>
      </c>
      <c r="T3879" t="s">
        <v>23</v>
      </c>
      <c r="U3879" t="s">
        <v>23</v>
      </c>
      <c r="V3879">
        <v>0</v>
      </c>
      <c r="W3879">
        <v>0</v>
      </c>
    </row>
    <row r="3880" spans="1:23" x14ac:dyDescent="0.3">
      <c r="A3880" s="1">
        <v>45849</v>
      </c>
      <c r="B3880">
        <v>70.360000610351506</v>
      </c>
      <c r="C3880">
        <v>68.449996948242102</v>
      </c>
      <c r="D3880">
        <v>97.849998474121094</v>
      </c>
      <c r="E3880">
        <v>16.399999618530199</v>
      </c>
      <c r="F3880">
        <v>134.31622314453099</v>
      </c>
      <c r="G3880">
        <v>2.5058293065231399E-2</v>
      </c>
      <c r="H3880">
        <v>2.8240908247505001E-2</v>
      </c>
      <c r="I3880">
        <v>68.639999389648395</v>
      </c>
      <c r="J3880">
        <v>70.150001525878906</v>
      </c>
      <c r="K3880">
        <v>69.110000610351506</v>
      </c>
      <c r="L3880">
        <v>66.569999694824205</v>
      </c>
      <c r="M3880">
        <v>68.330001831054602</v>
      </c>
      <c r="N3880">
        <v>67.449996948242102</v>
      </c>
      <c r="O3880">
        <v>1.61493099582894E-2</v>
      </c>
      <c r="P3880">
        <v>2.69488936931465E-2</v>
      </c>
      <c r="Q3880">
        <v>1.8531637894956099E-2</v>
      </c>
      <c r="R3880">
        <v>2.9422165554048699E-2</v>
      </c>
      <c r="S3880">
        <v>1.9100036621093699</v>
      </c>
      <c r="T3880" t="s">
        <v>23</v>
      </c>
      <c r="U3880" t="s">
        <v>23</v>
      </c>
      <c r="V3880">
        <v>0</v>
      </c>
      <c r="W3880">
        <v>0</v>
      </c>
    </row>
    <row r="3881" spans="1:23" x14ac:dyDescent="0.3">
      <c r="A3881" s="1">
        <v>45852</v>
      </c>
      <c r="B3881">
        <v>69.209999084472599</v>
      </c>
      <c r="C3881">
        <v>66.980003356933594</v>
      </c>
      <c r="D3881">
        <v>98.080001831054602</v>
      </c>
      <c r="E3881">
        <v>17.2000007629394</v>
      </c>
      <c r="F3881">
        <v>134.31622314453099</v>
      </c>
      <c r="G3881">
        <v>-1.6344535473322801E-2</v>
      </c>
      <c r="H3881">
        <v>-2.1475436915214301E-2</v>
      </c>
      <c r="I3881">
        <v>70.360000610351506</v>
      </c>
      <c r="J3881">
        <v>70.190002441406193</v>
      </c>
      <c r="K3881">
        <v>68.800003051757798</v>
      </c>
      <c r="L3881">
        <v>68.449996948242102</v>
      </c>
      <c r="M3881">
        <v>68.379997253417898</v>
      </c>
      <c r="N3881">
        <v>67</v>
      </c>
      <c r="O3881">
        <v>1.75840543668353E-2</v>
      </c>
      <c r="P3881">
        <v>2.71607111994084E-2</v>
      </c>
      <c r="Q3881">
        <v>2.0463665868849502E-2</v>
      </c>
      <c r="R3881">
        <v>2.9775615766414101E-2</v>
      </c>
      <c r="S3881">
        <v>2.2299957275390598</v>
      </c>
      <c r="T3881" t="s">
        <v>23</v>
      </c>
      <c r="U3881" t="s">
        <v>23</v>
      </c>
      <c r="V3881">
        <v>0</v>
      </c>
      <c r="W3881">
        <v>0</v>
      </c>
    </row>
    <row r="3882" spans="1:23" x14ac:dyDescent="0.3">
      <c r="A3882" s="1">
        <v>45853</v>
      </c>
      <c r="B3882">
        <v>68.709999084472599</v>
      </c>
      <c r="C3882">
        <v>66.519996643066406</v>
      </c>
      <c r="D3882">
        <v>98.620002746582003</v>
      </c>
      <c r="E3882">
        <v>17.379999160766602</v>
      </c>
      <c r="F3882">
        <v>134.31622314453099</v>
      </c>
      <c r="G3882">
        <v>-7.22438963464999E-3</v>
      </c>
      <c r="H3882">
        <v>-6.8678216006623398E-3</v>
      </c>
      <c r="I3882">
        <v>69.209999084472599</v>
      </c>
      <c r="J3882">
        <v>68.639999389648395</v>
      </c>
      <c r="K3882">
        <v>68.290000915527301</v>
      </c>
      <c r="L3882">
        <v>66.980003356933594</v>
      </c>
      <c r="M3882">
        <v>66.569999694824205</v>
      </c>
      <c r="N3882">
        <v>66.5</v>
      </c>
      <c r="O3882">
        <v>1.7569200048440502E-2</v>
      </c>
      <c r="P3882">
        <v>2.71752070359376E-2</v>
      </c>
      <c r="Q3882">
        <v>2.0428051823164001E-2</v>
      </c>
      <c r="R3882">
        <v>2.9458363177801698E-2</v>
      </c>
      <c r="S3882">
        <v>2.19000244140625</v>
      </c>
      <c r="T3882" t="s">
        <v>23</v>
      </c>
      <c r="U3882" t="s">
        <v>23</v>
      </c>
      <c r="V3882">
        <v>0</v>
      </c>
      <c r="W3882">
        <v>0</v>
      </c>
    </row>
    <row r="3883" spans="1:23" x14ac:dyDescent="0.3">
      <c r="A3883" s="1">
        <v>45854</v>
      </c>
      <c r="B3883">
        <v>68.519996643066406</v>
      </c>
      <c r="C3883">
        <v>66.379997253417898</v>
      </c>
      <c r="D3883">
        <v>98.389999389648395</v>
      </c>
      <c r="E3883">
        <v>17.159999847412099</v>
      </c>
      <c r="F3883">
        <v>134.31622314453099</v>
      </c>
      <c r="G3883">
        <v>-2.7652808024732898E-3</v>
      </c>
      <c r="H3883">
        <v>-2.1046211171603601E-3</v>
      </c>
      <c r="I3883">
        <v>68.709999084472599</v>
      </c>
      <c r="J3883">
        <v>70.360000610351506</v>
      </c>
      <c r="K3883">
        <v>69.580001831054602</v>
      </c>
      <c r="L3883">
        <v>66.519996643066406</v>
      </c>
      <c r="M3883">
        <v>68.449996948242102</v>
      </c>
      <c r="N3883">
        <v>67.930000305175696</v>
      </c>
      <c r="O3883">
        <v>1.5703260051304301E-2</v>
      </c>
      <c r="P3883">
        <v>2.7076529179227E-2</v>
      </c>
      <c r="Q3883">
        <v>1.8150732843939098E-2</v>
      </c>
      <c r="R3883">
        <v>2.9384737669949201E-2</v>
      </c>
      <c r="S3883">
        <v>2.13999938964843</v>
      </c>
      <c r="T3883" t="s">
        <v>23</v>
      </c>
      <c r="U3883" t="s">
        <v>23</v>
      </c>
      <c r="V3883">
        <v>0</v>
      </c>
      <c r="W3883">
        <v>0</v>
      </c>
    </row>
    <row r="3884" spans="1:23" x14ac:dyDescent="0.3">
      <c r="A3884" s="1">
        <v>45855</v>
      </c>
      <c r="B3884">
        <v>69.519996643066406</v>
      </c>
      <c r="C3884">
        <v>67.540000915527301</v>
      </c>
      <c r="D3884">
        <v>98.730003356933594</v>
      </c>
      <c r="E3884">
        <v>16.520000457763601</v>
      </c>
      <c r="F3884">
        <v>134.31622314453099</v>
      </c>
      <c r="G3884">
        <v>1.45942797576186E-2</v>
      </c>
      <c r="H3884">
        <v>1.7475199007328E-2</v>
      </c>
      <c r="I3884">
        <v>68.519996643066406</v>
      </c>
      <c r="J3884">
        <v>69.209999084472599</v>
      </c>
      <c r="K3884">
        <v>70.150001525878906</v>
      </c>
      <c r="L3884">
        <v>66.379997253417898</v>
      </c>
      <c r="M3884">
        <v>66.980003356933594</v>
      </c>
      <c r="N3884">
        <v>68.330001831054602</v>
      </c>
      <c r="O3884">
        <v>1.6564435969863699E-2</v>
      </c>
      <c r="P3884">
        <v>2.7049648537298299E-2</v>
      </c>
      <c r="Q3884">
        <v>1.9584189156620101E-2</v>
      </c>
      <c r="R3884">
        <v>2.9444407160747001E-2</v>
      </c>
      <c r="S3884">
        <v>1.9799957275390601</v>
      </c>
      <c r="T3884" t="s">
        <v>23</v>
      </c>
      <c r="U3884" t="s">
        <v>23</v>
      </c>
      <c r="V3884">
        <v>0</v>
      </c>
      <c r="W3884">
        <v>0</v>
      </c>
    </row>
    <row r="3885" spans="1:23" x14ac:dyDescent="0.3">
      <c r="A3885" s="1">
        <v>45856</v>
      </c>
      <c r="B3885">
        <v>69.279998779296804</v>
      </c>
      <c r="C3885">
        <v>67.339996337890597</v>
      </c>
      <c r="D3885">
        <v>98.480003356933594</v>
      </c>
      <c r="E3885">
        <v>16.409999847412099</v>
      </c>
      <c r="F3885">
        <v>134.31622314453099</v>
      </c>
      <c r="G3885">
        <v>-3.4522133969847602E-3</v>
      </c>
      <c r="H3885">
        <v>-2.96127590946981E-3</v>
      </c>
      <c r="I3885">
        <v>69.519996643066406</v>
      </c>
      <c r="J3885">
        <v>68.709999084472599</v>
      </c>
      <c r="K3885">
        <v>70.190002441406193</v>
      </c>
      <c r="L3885">
        <v>67.540000915527301</v>
      </c>
      <c r="M3885">
        <v>66.519996643066406</v>
      </c>
      <c r="N3885">
        <v>68.379997253417898</v>
      </c>
      <c r="O3885">
        <v>1.65637501615114E-2</v>
      </c>
      <c r="P3885">
        <v>2.7056787149914E-2</v>
      </c>
      <c r="Q3885">
        <v>1.9563918081702301E-2</v>
      </c>
      <c r="R3885">
        <v>2.9444170660774999E-2</v>
      </c>
      <c r="S3885">
        <v>1.94000244140625</v>
      </c>
      <c r="T3885" t="s">
        <v>23</v>
      </c>
      <c r="U3885" t="s">
        <v>23</v>
      </c>
      <c r="V3885">
        <v>0</v>
      </c>
      <c r="W3885">
        <v>0</v>
      </c>
    </row>
    <row r="3886" spans="1:23" x14ac:dyDescent="0.3">
      <c r="A3886" s="1">
        <v>45859</v>
      </c>
      <c r="B3886">
        <v>69.209999084472599</v>
      </c>
      <c r="C3886">
        <v>67.199996948242102</v>
      </c>
      <c r="D3886">
        <v>97.849998474121094</v>
      </c>
      <c r="E3886">
        <v>16.649999618530199</v>
      </c>
      <c r="F3886">
        <v>134.31622314453099</v>
      </c>
      <c r="G3886">
        <v>-1.0103882225404E-3</v>
      </c>
      <c r="H3886">
        <v>-2.0789931283329201E-3</v>
      </c>
      <c r="I3886">
        <v>69.279998779296804</v>
      </c>
      <c r="J3886">
        <v>68.519996643066406</v>
      </c>
      <c r="K3886">
        <v>68.639999389648395</v>
      </c>
      <c r="L3886">
        <v>67.339996337890597</v>
      </c>
      <c r="M3886">
        <v>66.379997253417898</v>
      </c>
      <c r="N3886">
        <v>66.569999694824205</v>
      </c>
      <c r="O3886">
        <v>1.3962023652029899E-2</v>
      </c>
      <c r="P3886">
        <v>2.6913223372383201E-2</v>
      </c>
      <c r="Q3886">
        <v>1.6400554831061599E-2</v>
      </c>
      <c r="R3886">
        <v>2.9284805244380901E-2</v>
      </c>
      <c r="S3886">
        <v>2.0100021362304599</v>
      </c>
      <c r="T3886" t="s">
        <v>23</v>
      </c>
      <c r="U3886" t="s">
        <v>23</v>
      </c>
      <c r="V3886">
        <v>0</v>
      </c>
      <c r="W3886">
        <v>0</v>
      </c>
    </row>
    <row r="3887" spans="1:23" x14ac:dyDescent="0.3">
      <c r="A3887" s="1">
        <v>45860</v>
      </c>
      <c r="B3887">
        <v>68.589996337890597</v>
      </c>
      <c r="C3887">
        <v>66.209999084472599</v>
      </c>
      <c r="D3887">
        <v>97.389999389648395</v>
      </c>
      <c r="E3887">
        <v>16.5</v>
      </c>
      <c r="F3887">
        <v>134.31622314453099</v>
      </c>
      <c r="G3887">
        <v>-8.9582828317235005E-3</v>
      </c>
      <c r="H3887">
        <v>-1.4732111737029201E-2</v>
      </c>
      <c r="I3887">
        <v>69.209999084472599</v>
      </c>
      <c r="J3887">
        <v>69.519996643066406</v>
      </c>
      <c r="K3887">
        <v>70.360000610351506</v>
      </c>
      <c r="L3887">
        <v>67.199996948242102</v>
      </c>
      <c r="M3887">
        <v>67.540000915527301</v>
      </c>
      <c r="N3887">
        <v>68.449996948242102</v>
      </c>
      <c r="O3887">
        <v>9.5107558605440692E-3</v>
      </c>
      <c r="P3887">
        <v>2.69491081127964E-2</v>
      </c>
      <c r="Q3887">
        <v>1.2214218843303501E-2</v>
      </c>
      <c r="R3887">
        <v>2.9381141692937301E-2</v>
      </c>
      <c r="S3887">
        <v>2.3799972534179599</v>
      </c>
      <c r="T3887" t="s">
        <v>23</v>
      </c>
      <c r="U3887" t="s">
        <v>23</v>
      </c>
      <c r="V3887">
        <v>0</v>
      </c>
      <c r="W3887">
        <v>0</v>
      </c>
    </row>
    <row r="3888" spans="1:23" x14ac:dyDescent="0.3">
      <c r="A3888" s="1">
        <v>45861</v>
      </c>
      <c r="B3888">
        <v>68.510002136230398</v>
      </c>
      <c r="C3888">
        <v>65.25</v>
      </c>
      <c r="D3888">
        <v>97.209999084472599</v>
      </c>
      <c r="E3888">
        <v>15.369999885559</v>
      </c>
      <c r="F3888">
        <v>134.31622314453099</v>
      </c>
      <c r="G3888">
        <v>-1.16626630603811E-3</v>
      </c>
      <c r="H3888">
        <v>-1.4499306717220399E-2</v>
      </c>
      <c r="I3888">
        <v>68.589996337890597</v>
      </c>
      <c r="J3888">
        <v>69.279998779296804</v>
      </c>
      <c r="K3888">
        <v>69.209999084472599</v>
      </c>
      <c r="L3888">
        <v>66.209999084472599</v>
      </c>
      <c r="M3888">
        <v>67.339996337890597</v>
      </c>
      <c r="N3888">
        <v>66.980003356933594</v>
      </c>
      <c r="O3888">
        <v>7.6718682972502497E-3</v>
      </c>
      <c r="P3888">
        <v>2.6943870612777501E-2</v>
      </c>
      <c r="Q3888">
        <v>1.0820295881942599E-2</v>
      </c>
      <c r="R3888">
        <v>2.9499340445146099E-2</v>
      </c>
      <c r="S3888">
        <v>3.2600021362304599</v>
      </c>
      <c r="T3888" t="s">
        <v>23</v>
      </c>
      <c r="U3888" t="s">
        <v>23</v>
      </c>
      <c r="V3888">
        <v>0</v>
      </c>
      <c r="W3888">
        <v>0</v>
      </c>
    </row>
    <row r="3889" spans="1:23" x14ac:dyDescent="0.3">
      <c r="A3889" s="1">
        <v>45862</v>
      </c>
      <c r="B3889">
        <v>69.180000305175696</v>
      </c>
      <c r="C3889">
        <v>66.029998779296804</v>
      </c>
      <c r="D3889">
        <v>97.379997253417898</v>
      </c>
      <c r="E3889">
        <v>15.390000343322701</v>
      </c>
      <c r="F3889">
        <v>134.31622314453099</v>
      </c>
      <c r="G3889">
        <v>9.7795671880587208E-3</v>
      </c>
      <c r="H3889">
        <v>1.19540042804118E-2</v>
      </c>
      <c r="I3889">
        <v>68.510002136230398</v>
      </c>
      <c r="J3889">
        <v>69.209999084472599</v>
      </c>
      <c r="K3889">
        <v>68.709999084472599</v>
      </c>
      <c r="L3889">
        <v>65.25</v>
      </c>
      <c r="M3889">
        <v>67.199996948242102</v>
      </c>
      <c r="N3889">
        <v>66.519996643066406</v>
      </c>
      <c r="O3889">
        <v>8.2035204612150407E-3</v>
      </c>
      <c r="P3889">
        <v>2.58032500867331E-2</v>
      </c>
      <c r="Q3889">
        <v>1.21529968687073E-2</v>
      </c>
      <c r="R3889">
        <v>2.8159244007873001E-2</v>
      </c>
      <c r="S3889">
        <v>3.1500015258789</v>
      </c>
      <c r="T3889" t="s">
        <v>23</v>
      </c>
      <c r="U3889" t="s">
        <v>23</v>
      </c>
      <c r="V3889">
        <v>0</v>
      </c>
      <c r="W3889">
        <v>0</v>
      </c>
    </row>
    <row r="3890" spans="1:23" x14ac:dyDescent="0.3">
      <c r="A3890" s="1">
        <v>45863</v>
      </c>
      <c r="B3890">
        <v>68.440002441406193</v>
      </c>
      <c r="C3890">
        <v>65.160003662109304</v>
      </c>
      <c r="D3890">
        <v>97.650001525878906</v>
      </c>
      <c r="E3890">
        <v>14.9300003051757</v>
      </c>
      <c r="F3890">
        <v>134.31622314453099</v>
      </c>
      <c r="G3890">
        <v>-1.06967022333789E-2</v>
      </c>
      <c r="H3890">
        <v>-1.3175755463746599E-2</v>
      </c>
      <c r="I3890">
        <v>69.180000305175696</v>
      </c>
      <c r="J3890">
        <v>68.589996337890597</v>
      </c>
      <c r="K3890">
        <v>68.519996643066406</v>
      </c>
      <c r="L3890">
        <v>66.029998779296804</v>
      </c>
      <c r="M3890">
        <v>66.209999084472599</v>
      </c>
      <c r="N3890">
        <v>66.379997253417898</v>
      </c>
      <c r="O3890">
        <v>9.2869419367158403E-3</v>
      </c>
      <c r="P3890">
        <v>2.5856320194174599E-2</v>
      </c>
      <c r="Q3890">
        <v>1.3011905726772599E-2</v>
      </c>
      <c r="R3890">
        <v>2.8251645574944001E-2</v>
      </c>
      <c r="S3890">
        <v>3.2799987792968701</v>
      </c>
      <c r="T3890" t="s">
        <v>23</v>
      </c>
      <c r="U3890" t="s">
        <v>23</v>
      </c>
      <c r="V3890">
        <v>0</v>
      </c>
      <c r="W3890">
        <v>0</v>
      </c>
    </row>
    <row r="3891" spans="1:23" x14ac:dyDescent="0.3">
      <c r="A3891" s="1">
        <v>45866</v>
      </c>
      <c r="B3891">
        <v>70.040000915527301</v>
      </c>
      <c r="C3891">
        <v>66.709999084472599</v>
      </c>
      <c r="D3891">
        <v>98.660003662109304</v>
      </c>
      <c r="E3891">
        <v>15.029999732971101</v>
      </c>
      <c r="F3891">
        <v>134.31622314453099</v>
      </c>
      <c r="G3891">
        <v>2.3378118308673399E-2</v>
      </c>
      <c r="H3891">
        <v>2.3787528165297001E-2</v>
      </c>
      <c r="I3891">
        <v>68.440002441406193</v>
      </c>
      <c r="J3891">
        <v>68.510002136230398</v>
      </c>
      <c r="K3891">
        <v>69.519996643066406</v>
      </c>
      <c r="L3891">
        <v>65.160003662109304</v>
      </c>
      <c r="M3891">
        <v>65.25</v>
      </c>
      <c r="N3891">
        <v>67.540000915527301</v>
      </c>
      <c r="O3891">
        <v>1.1848267879487799E-2</v>
      </c>
      <c r="P3891">
        <v>2.2682356971316899E-2</v>
      </c>
      <c r="Q3891">
        <v>1.4737289146220099E-2</v>
      </c>
      <c r="R3891">
        <v>2.5092218569241799E-2</v>
      </c>
      <c r="S3891">
        <v>3.33000183105468</v>
      </c>
      <c r="T3891" t="s">
        <v>23</v>
      </c>
      <c r="U3891" t="s">
        <v>23</v>
      </c>
      <c r="V3891">
        <v>0</v>
      </c>
      <c r="W3891">
        <v>0</v>
      </c>
    </row>
    <row r="3892" spans="1:23" x14ac:dyDescent="0.3">
      <c r="A3892" s="1">
        <v>45867</v>
      </c>
      <c r="B3892">
        <v>72.510002136230398</v>
      </c>
      <c r="C3892">
        <v>69.209999084472599</v>
      </c>
      <c r="D3892">
        <v>98.910003662109304</v>
      </c>
      <c r="E3892">
        <v>15.9799995422363</v>
      </c>
      <c r="F3892">
        <v>134.31622314453099</v>
      </c>
      <c r="G3892">
        <v>3.5265579503376901E-2</v>
      </c>
      <c r="H3892">
        <v>3.7475641347773397E-2</v>
      </c>
      <c r="I3892">
        <v>70.040000915527301</v>
      </c>
      <c r="J3892">
        <v>69.180000305175696</v>
      </c>
      <c r="K3892">
        <v>69.279998779296804</v>
      </c>
      <c r="L3892">
        <v>66.709999084472599</v>
      </c>
      <c r="M3892">
        <v>66.029998779296804</v>
      </c>
      <c r="N3892">
        <v>67.339996337890597</v>
      </c>
      <c r="O3892">
        <v>1.7189034361758199E-2</v>
      </c>
      <c r="P3892">
        <v>2.3537976196353099E-2</v>
      </c>
      <c r="Q3892">
        <v>2.0818388395381599E-2</v>
      </c>
      <c r="R3892">
        <v>2.59844634692393E-2</v>
      </c>
      <c r="S3892">
        <v>3.3000030517578098</v>
      </c>
      <c r="T3892" t="s">
        <v>23</v>
      </c>
      <c r="U3892" t="s">
        <v>23</v>
      </c>
      <c r="V3892">
        <v>0</v>
      </c>
      <c r="W3892">
        <v>0</v>
      </c>
    </row>
    <row r="3893" spans="1:23" x14ac:dyDescent="0.3">
      <c r="A3893" s="1">
        <v>45868</v>
      </c>
      <c r="B3893">
        <v>73.239997863769503</v>
      </c>
      <c r="C3893">
        <v>70</v>
      </c>
      <c r="D3893">
        <v>99.940002441406193</v>
      </c>
      <c r="E3893">
        <v>15.4799995422363</v>
      </c>
      <c r="F3893">
        <v>134.31622314453099</v>
      </c>
      <c r="G3893">
        <v>1.00675176669773E-2</v>
      </c>
      <c r="H3893">
        <v>1.14145488509995E-2</v>
      </c>
      <c r="I3893">
        <v>72.510002136230398</v>
      </c>
      <c r="J3893">
        <v>68.440002441406193</v>
      </c>
      <c r="K3893">
        <v>69.209999084472599</v>
      </c>
      <c r="L3893">
        <v>69.209999084472599</v>
      </c>
      <c r="M3893">
        <v>65.160003662109304</v>
      </c>
      <c r="N3893">
        <v>67.199996948242102</v>
      </c>
      <c r="O3893">
        <v>1.6872621389743901E-2</v>
      </c>
      <c r="P3893">
        <v>2.2122554564541999E-2</v>
      </c>
      <c r="Q3893">
        <v>2.07750815887798E-2</v>
      </c>
      <c r="R3893">
        <v>2.47702595396001E-2</v>
      </c>
      <c r="S3893">
        <v>3.2399978637695299</v>
      </c>
      <c r="T3893" t="s">
        <v>23</v>
      </c>
      <c r="U3893" t="s">
        <v>23</v>
      </c>
      <c r="V3893">
        <v>0</v>
      </c>
      <c r="W3893">
        <v>0</v>
      </c>
    </row>
    <row r="3894" spans="1:23" x14ac:dyDescent="0.3">
      <c r="A3894" s="1">
        <v>45869</v>
      </c>
      <c r="B3894">
        <v>72.529998779296804</v>
      </c>
      <c r="C3894">
        <v>69.260002136230398</v>
      </c>
      <c r="D3894">
        <v>100.02999877929599</v>
      </c>
      <c r="E3894">
        <v>16.7199993133544</v>
      </c>
      <c r="F3894">
        <v>134.31622314453099</v>
      </c>
      <c r="G3894">
        <v>-9.6941439811794004E-3</v>
      </c>
      <c r="H3894">
        <v>-1.0571398053850401E-2</v>
      </c>
      <c r="I3894">
        <v>73.239997863769503</v>
      </c>
      <c r="J3894">
        <v>70.040000915527301</v>
      </c>
      <c r="K3894">
        <v>68.589996337890597</v>
      </c>
      <c r="L3894">
        <v>70</v>
      </c>
      <c r="M3894">
        <v>66.709999084472599</v>
      </c>
      <c r="N3894">
        <v>66.209999084472599</v>
      </c>
      <c r="O3894">
        <v>1.6999436982817299E-2</v>
      </c>
      <c r="P3894">
        <v>2.2159086043229002E-2</v>
      </c>
      <c r="Q3894">
        <v>2.0131545940014001E-2</v>
      </c>
      <c r="R3894">
        <v>2.4792925160730801E-2</v>
      </c>
      <c r="S3894">
        <v>3.2699966430664</v>
      </c>
      <c r="T3894" t="s">
        <v>23</v>
      </c>
      <c r="U3894" t="s">
        <v>23</v>
      </c>
      <c r="V3894">
        <v>0</v>
      </c>
      <c r="W3894">
        <v>0</v>
      </c>
    </row>
    <row r="3895" spans="1:23" x14ac:dyDescent="0.3">
      <c r="A3895" s="1">
        <v>45870</v>
      </c>
      <c r="B3895">
        <v>69.669998168945298</v>
      </c>
      <c r="C3895">
        <v>67.330001831054602</v>
      </c>
      <c r="D3895">
        <v>98.690002441406193</v>
      </c>
      <c r="E3895">
        <v>20.379999160766602</v>
      </c>
      <c r="F3895">
        <v>136.24305725097599</v>
      </c>
      <c r="G3895">
        <v>-3.9431968268113703E-2</v>
      </c>
      <c r="H3895">
        <v>-2.7866015674957299E-2</v>
      </c>
      <c r="I3895">
        <v>72.529998779296804</v>
      </c>
      <c r="J3895">
        <v>72.510002136230398</v>
      </c>
      <c r="K3895">
        <v>68.510002136230398</v>
      </c>
      <c r="L3895">
        <v>69.260002136230398</v>
      </c>
      <c r="M3895">
        <v>69.209999084472599</v>
      </c>
      <c r="N3895">
        <v>65.25</v>
      </c>
      <c r="O3895">
        <v>2.48350680422233E-2</v>
      </c>
      <c r="P3895">
        <v>2.31743940455039E-2</v>
      </c>
      <c r="Q3895">
        <v>2.2911364511255399E-2</v>
      </c>
      <c r="R3895">
        <v>2.5225216291951701E-2</v>
      </c>
      <c r="S3895">
        <v>2.3399963378906201</v>
      </c>
      <c r="T3895" t="s">
        <v>23</v>
      </c>
      <c r="U3895" t="s">
        <v>23</v>
      </c>
      <c r="V3895">
        <v>0</v>
      </c>
      <c r="W3895">
        <v>0</v>
      </c>
    </row>
    <row r="3896" spans="1:23" x14ac:dyDescent="0.3">
      <c r="A3896" s="1">
        <v>45873</v>
      </c>
      <c r="B3896">
        <v>68.760002136230398</v>
      </c>
      <c r="C3896">
        <v>66.290000915527301</v>
      </c>
      <c r="D3896">
        <v>98.779998779296804</v>
      </c>
      <c r="E3896">
        <v>17.520000457763601</v>
      </c>
      <c r="F3896">
        <v>136.24305725097599</v>
      </c>
      <c r="G3896">
        <v>-1.30615194004765E-2</v>
      </c>
      <c r="H3896">
        <v>-1.54463224007764E-2</v>
      </c>
      <c r="I3896">
        <v>69.669998168945298</v>
      </c>
      <c r="J3896">
        <v>73.239997863769503</v>
      </c>
      <c r="K3896">
        <v>69.180000305175696</v>
      </c>
      <c r="L3896">
        <v>67.330001831054602</v>
      </c>
      <c r="M3896">
        <v>70</v>
      </c>
      <c r="N3896">
        <v>66.029998779296804</v>
      </c>
      <c r="O3896">
        <v>2.52419751497573E-2</v>
      </c>
      <c r="P3896">
        <v>1.93284130567862E-2</v>
      </c>
      <c r="Q3896">
        <v>2.3792546451847099E-2</v>
      </c>
      <c r="R3896">
        <v>2.0035886530256501E-2</v>
      </c>
      <c r="S3896">
        <v>2.4700012207031201</v>
      </c>
      <c r="T3896" t="s">
        <v>23</v>
      </c>
      <c r="U3896" t="s">
        <v>23</v>
      </c>
      <c r="V3896">
        <v>0</v>
      </c>
      <c r="W3896">
        <v>0</v>
      </c>
    </row>
    <row r="3897" spans="1:23" x14ac:dyDescent="0.3">
      <c r="A3897" s="1">
        <v>45874</v>
      </c>
      <c r="B3897">
        <v>67.639999389648395</v>
      </c>
      <c r="C3897">
        <v>65.160003662109304</v>
      </c>
      <c r="D3897">
        <v>98.779998779296804</v>
      </c>
      <c r="E3897">
        <v>17.850000381469702</v>
      </c>
      <c r="F3897">
        <v>136.24305725097599</v>
      </c>
      <c r="G3897">
        <v>-1.6288579287170799E-2</v>
      </c>
      <c r="H3897">
        <v>-1.7046269992632999E-2</v>
      </c>
      <c r="I3897">
        <v>68.760002136230398</v>
      </c>
      <c r="J3897">
        <v>72.529998779296804</v>
      </c>
      <c r="K3897">
        <v>68.440002441406193</v>
      </c>
      <c r="L3897">
        <v>66.290000915527301</v>
      </c>
      <c r="M3897">
        <v>69.260002136230398</v>
      </c>
      <c r="N3897">
        <v>65.160003662109304</v>
      </c>
      <c r="O3897">
        <v>2.5699247447735E-2</v>
      </c>
      <c r="P3897">
        <v>1.6023354634174199E-2</v>
      </c>
      <c r="Q3897">
        <v>2.4212803920050801E-2</v>
      </c>
      <c r="R3897">
        <v>1.6913644045667801E-2</v>
      </c>
      <c r="S3897">
        <v>2.4799957275390598</v>
      </c>
      <c r="T3897" t="s">
        <v>23</v>
      </c>
      <c r="U3897" t="s">
        <v>23</v>
      </c>
      <c r="V3897">
        <v>0</v>
      </c>
      <c r="W3897">
        <v>0</v>
      </c>
    </row>
    <row r="3898" spans="1:23" x14ac:dyDescent="0.3">
      <c r="A3898" s="1">
        <v>45875</v>
      </c>
      <c r="B3898">
        <v>66.889999389648395</v>
      </c>
      <c r="C3898">
        <v>64.349998474121094</v>
      </c>
      <c r="D3898">
        <v>98.180000305175696</v>
      </c>
      <c r="E3898">
        <v>16.770000457763601</v>
      </c>
      <c r="F3898">
        <v>136.24305725097599</v>
      </c>
      <c r="G3898">
        <v>-1.1088113642336601E-2</v>
      </c>
      <c r="H3898">
        <v>-1.24310181470922E-2</v>
      </c>
      <c r="I3898">
        <v>67.639999389648395</v>
      </c>
      <c r="J3898">
        <v>69.669998168945298</v>
      </c>
      <c r="K3898">
        <v>70.040000915527301</v>
      </c>
      <c r="L3898">
        <v>65.160003662109304</v>
      </c>
      <c r="M3898">
        <v>67.330001831054602</v>
      </c>
      <c r="N3898">
        <v>66.709999084472599</v>
      </c>
      <c r="O3898">
        <v>2.3356847681337799E-2</v>
      </c>
      <c r="P3898">
        <v>1.6088068073684899E-2</v>
      </c>
      <c r="Q3898">
        <v>2.2124386890857401E-2</v>
      </c>
      <c r="R3898">
        <v>1.70048309168103E-2</v>
      </c>
      <c r="S3898">
        <v>2.5400009155273402</v>
      </c>
      <c r="T3898" t="s">
        <v>23</v>
      </c>
      <c r="U3898" t="s">
        <v>23</v>
      </c>
      <c r="V3898">
        <v>0</v>
      </c>
      <c r="W3898">
        <v>0</v>
      </c>
    </row>
    <row r="3899" spans="1:23" x14ac:dyDescent="0.3">
      <c r="A3899" s="1">
        <v>45876</v>
      </c>
      <c r="B3899">
        <v>66.430000305175696</v>
      </c>
      <c r="C3899">
        <v>63.880001068115199</v>
      </c>
      <c r="D3899">
        <v>98.400001525878906</v>
      </c>
      <c r="E3899">
        <v>16.569999694824201</v>
      </c>
      <c r="F3899">
        <v>136.24305725097599</v>
      </c>
      <c r="G3899">
        <v>-6.8769485523996199E-3</v>
      </c>
      <c r="H3899">
        <v>-7.3037671662863303E-3</v>
      </c>
      <c r="I3899">
        <v>66.889999389648395</v>
      </c>
      <c r="J3899">
        <v>68.760002136230398</v>
      </c>
      <c r="K3899">
        <v>72.510002136230398</v>
      </c>
      <c r="L3899">
        <v>64.349998474121094</v>
      </c>
      <c r="M3899">
        <v>66.290000915527301</v>
      </c>
      <c r="N3899">
        <v>69.209999084472599</v>
      </c>
      <c r="O3899">
        <v>1.46662660570786E-2</v>
      </c>
      <c r="P3899">
        <v>1.6131685505743398E-2</v>
      </c>
      <c r="Q3899">
        <v>1.1960852311757499E-2</v>
      </c>
      <c r="R3899">
        <v>1.7025372334822101E-2</v>
      </c>
      <c r="S3899">
        <v>2.5499992370605402</v>
      </c>
      <c r="T3899" t="s">
        <v>23</v>
      </c>
      <c r="U3899" t="s">
        <v>23</v>
      </c>
      <c r="V3899">
        <v>0</v>
      </c>
      <c r="W3899">
        <v>0</v>
      </c>
    </row>
    <row r="3900" spans="1:23" x14ac:dyDescent="0.3">
      <c r="A3900" s="1">
        <v>45877</v>
      </c>
      <c r="B3900">
        <v>66.589996337890597</v>
      </c>
      <c r="C3900">
        <v>63.880001068115199</v>
      </c>
      <c r="D3900">
        <v>98.180000305175696</v>
      </c>
      <c r="E3900">
        <v>15.149999618530201</v>
      </c>
      <c r="F3900">
        <v>136.24305725097599</v>
      </c>
      <c r="G3900">
        <v>2.40849062140346E-3</v>
      </c>
      <c r="H3900">
        <v>0</v>
      </c>
      <c r="I3900">
        <v>66.430000305175696</v>
      </c>
      <c r="J3900">
        <v>67.639999389648395</v>
      </c>
      <c r="K3900">
        <v>73.239997863769503</v>
      </c>
      <c r="L3900">
        <v>63.880001068115199</v>
      </c>
      <c r="M3900">
        <v>65.160003662109304</v>
      </c>
      <c r="N3900">
        <v>70</v>
      </c>
      <c r="O3900">
        <v>1.28947718960377E-2</v>
      </c>
      <c r="P3900">
        <v>1.6139415071449802E-2</v>
      </c>
      <c r="Q3900">
        <v>8.6699488688950204E-3</v>
      </c>
      <c r="R3900">
        <v>1.70011893112775E-2</v>
      </c>
      <c r="S3900">
        <v>2.7099952697753902</v>
      </c>
      <c r="T3900" t="s">
        <v>23</v>
      </c>
      <c r="U3900" t="s">
        <v>23</v>
      </c>
      <c r="V3900">
        <v>0</v>
      </c>
      <c r="W3900">
        <v>0</v>
      </c>
    </row>
    <row r="3901" spans="1:23" x14ac:dyDescent="0.3">
      <c r="A3901" s="1">
        <v>45880</v>
      </c>
      <c r="B3901">
        <v>66.629997253417898</v>
      </c>
      <c r="C3901">
        <v>63.959999084472599</v>
      </c>
      <c r="D3901">
        <v>98.519996643066406</v>
      </c>
      <c r="E3901">
        <v>16.25</v>
      </c>
      <c r="F3901">
        <v>136.24305725097599</v>
      </c>
      <c r="G3901">
        <v>6.0070457617045203E-4</v>
      </c>
      <c r="H3901">
        <v>1.2523170792080301E-3</v>
      </c>
      <c r="I3901">
        <v>66.589996337890597</v>
      </c>
      <c r="J3901">
        <v>66.889999389648395</v>
      </c>
      <c r="K3901">
        <v>72.529998779296804</v>
      </c>
      <c r="L3901">
        <v>63.880001068115199</v>
      </c>
      <c r="M3901">
        <v>64.349998474121094</v>
      </c>
      <c r="N3901">
        <v>69.260002136230398</v>
      </c>
      <c r="O3901">
        <v>1.3937248402747701E-2</v>
      </c>
      <c r="P3901">
        <v>1.6136442473469199E-2</v>
      </c>
      <c r="Q3901">
        <v>1.02236217427649E-2</v>
      </c>
      <c r="R3901">
        <v>1.6971886486728999E-2</v>
      </c>
      <c r="S3901">
        <v>2.6699981689453098</v>
      </c>
      <c r="T3901" t="s">
        <v>23</v>
      </c>
      <c r="U3901" t="s">
        <v>23</v>
      </c>
      <c r="V3901">
        <v>0</v>
      </c>
      <c r="W3901">
        <v>0</v>
      </c>
    </row>
    <row r="3902" spans="1:23" x14ac:dyDescent="0.3">
      <c r="A3902" s="1">
        <v>45881</v>
      </c>
      <c r="B3902">
        <v>66.120002746582003</v>
      </c>
      <c r="C3902">
        <v>63.169998168945298</v>
      </c>
      <c r="D3902">
        <v>98.099998474121094</v>
      </c>
      <c r="E3902">
        <v>14.7299995422363</v>
      </c>
      <c r="F3902">
        <v>136.24305725097599</v>
      </c>
      <c r="G3902">
        <v>-7.6541276881079102E-3</v>
      </c>
      <c r="H3902">
        <v>-1.23514841594037E-2</v>
      </c>
      <c r="I3902">
        <v>66.629997253417898</v>
      </c>
      <c r="J3902">
        <v>66.430000305175696</v>
      </c>
      <c r="K3902">
        <v>69.669998168945298</v>
      </c>
      <c r="L3902">
        <v>63.959999084472599</v>
      </c>
      <c r="M3902">
        <v>63.880001068115199</v>
      </c>
      <c r="N3902">
        <v>67.330001831054602</v>
      </c>
      <c r="O3902">
        <v>6.89461251239608E-3</v>
      </c>
      <c r="P3902">
        <v>1.61404010392747E-2</v>
      </c>
      <c r="Q3902">
        <v>7.2832438186656596E-3</v>
      </c>
      <c r="R3902">
        <v>1.7072155225266599E-2</v>
      </c>
      <c r="S3902">
        <v>2.9500045776367099</v>
      </c>
      <c r="T3902" t="s">
        <v>23</v>
      </c>
      <c r="U3902" t="s">
        <v>23</v>
      </c>
      <c r="V3902">
        <v>0</v>
      </c>
      <c r="W3902">
        <v>0</v>
      </c>
    </row>
    <row r="3903" spans="1:23" x14ac:dyDescent="0.3">
      <c r="A3903" s="1">
        <v>45882</v>
      </c>
      <c r="B3903">
        <v>65.629997253417898</v>
      </c>
      <c r="C3903">
        <v>62.650001525878899</v>
      </c>
      <c r="D3903">
        <v>97.839996337890597</v>
      </c>
      <c r="E3903">
        <v>14.4899997711181</v>
      </c>
      <c r="F3903">
        <v>136.24305725097599</v>
      </c>
      <c r="G3903">
        <v>-7.4108510709248697E-3</v>
      </c>
      <c r="H3903">
        <v>-8.2317026775225993E-3</v>
      </c>
      <c r="I3903">
        <v>66.120002746582003</v>
      </c>
      <c r="J3903">
        <v>66.589996337890597</v>
      </c>
      <c r="K3903">
        <v>68.760002136230398</v>
      </c>
      <c r="L3903">
        <v>63.169998168945298</v>
      </c>
      <c r="M3903">
        <v>63.880001068115199</v>
      </c>
      <c r="N3903">
        <v>66.290000915527301</v>
      </c>
      <c r="O3903">
        <v>6.4402178655393796E-3</v>
      </c>
      <c r="P3903">
        <v>1.5140683650969799E-2</v>
      </c>
      <c r="Q3903">
        <v>6.7149875280289803E-3</v>
      </c>
      <c r="R3903">
        <v>1.60337595638969E-2</v>
      </c>
      <c r="S3903">
        <v>2.9799957275390598</v>
      </c>
      <c r="T3903" t="s">
        <v>23</v>
      </c>
      <c r="U3903" t="s">
        <v>23</v>
      </c>
      <c r="V3903">
        <v>0</v>
      </c>
      <c r="W3903">
        <v>0</v>
      </c>
    </row>
    <row r="3904" spans="1:23" x14ac:dyDescent="0.3">
      <c r="A3904" s="1">
        <v>45883</v>
      </c>
      <c r="B3904">
        <v>66.839996337890597</v>
      </c>
      <c r="C3904">
        <v>63.959999084472599</v>
      </c>
      <c r="D3904">
        <v>98.25</v>
      </c>
      <c r="E3904">
        <v>14.829999923706</v>
      </c>
      <c r="F3904">
        <v>136.24305725097599</v>
      </c>
      <c r="G3904">
        <v>1.8436677359599401E-2</v>
      </c>
      <c r="H3904">
        <v>2.0909776962297899E-2</v>
      </c>
      <c r="I3904">
        <v>65.629997253417898</v>
      </c>
      <c r="J3904">
        <v>66.629997253417898</v>
      </c>
      <c r="K3904">
        <v>67.639999389648395</v>
      </c>
      <c r="L3904">
        <v>62.650001525878899</v>
      </c>
      <c r="M3904">
        <v>63.959999084472599</v>
      </c>
      <c r="N3904">
        <v>65.160003662109304</v>
      </c>
      <c r="O3904">
        <v>1.0088338089354099E-2</v>
      </c>
      <c r="P3904">
        <v>1.5563059829901801E-2</v>
      </c>
      <c r="Q3904">
        <v>1.1689678804481501E-2</v>
      </c>
      <c r="R3904">
        <v>1.6558640706316699E-2</v>
      </c>
      <c r="S3904">
        <v>2.8799972534179599</v>
      </c>
      <c r="T3904" t="s">
        <v>23</v>
      </c>
      <c r="U3904" t="s">
        <v>23</v>
      </c>
      <c r="V3904">
        <v>0</v>
      </c>
      <c r="W3904">
        <v>0</v>
      </c>
    </row>
    <row r="3905" spans="1:23" x14ac:dyDescent="0.3">
      <c r="A3905" s="1">
        <v>45884</v>
      </c>
      <c r="B3905">
        <v>65.849998474121094</v>
      </c>
      <c r="C3905">
        <v>62.799999237060497</v>
      </c>
      <c r="D3905">
        <v>97.849998474121094</v>
      </c>
      <c r="E3905">
        <v>15.0900001525878</v>
      </c>
      <c r="F3905">
        <v>136.24305725097599</v>
      </c>
      <c r="G3905">
        <v>-1.4811458976821E-2</v>
      </c>
      <c r="H3905">
        <v>-1.8136333083433601E-2</v>
      </c>
      <c r="I3905">
        <v>66.839996337890597</v>
      </c>
      <c r="J3905">
        <v>66.120002746582003</v>
      </c>
      <c r="K3905">
        <v>66.889999389648395</v>
      </c>
      <c r="L3905">
        <v>63.959999084472599</v>
      </c>
      <c r="M3905">
        <v>63.169998168945298</v>
      </c>
      <c r="N3905">
        <v>64.349998474121094</v>
      </c>
      <c r="O3905">
        <v>1.0745360125992099E-2</v>
      </c>
      <c r="P3905">
        <v>1.5728453282672399E-2</v>
      </c>
      <c r="Q3905">
        <v>1.26493880318049E-2</v>
      </c>
      <c r="R3905">
        <v>1.6805895483313502E-2</v>
      </c>
      <c r="S3905">
        <v>3.0499992370605402</v>
      </c>
      <c r="T3905" t="s">
        <v>23</v>
      </c>
      <c r="U3905" t="s">
        <v>23</v>
      </c>
      <c r="V3905">
        <v>0</v>
      </c>
      <c r="W3905">
        <v>0</v>
      </c>
    </row>
    <row r="3906" spans="1:23" x14ac:dyDescent="0.3">
      <c r="A3906" s="1">
        <v>45887</v>
      </c>
      <c r="B3906">
        <v>66.599998474121094</v>
      </c>
      <c r="C3906">
        <v>63.419998168945298</v>
      </c>
      <c r="D3906">
        <v>98.169998168945298</v>
      </c>
      <c r="E3906">
        <v>14.9899997711181</v>
      </c>
      <c r="F3906">
        <v>136.24305725097599</v>
      </c>
      <c r="G3906">
        <v>1.1389521904009599E-2</v>
      </c>
      <c r="H3906">
        <v>9.8725945767030795E-3</v>
      </c>
      <c r="I3906">
        <v>65.849998474121094</v>
      </c>
      <c r="J3906">
        <v>65.629997253417898</v>
      </c>
      <c r="K3906">
        <v>66.430000305175696</v>
      </c>
      <c r="L3906">
        <v>62.799999237060497</v>
      </c>
      <c r="M3906">
        <v>62.650001525878899</v>
      </c>
      <c r="N3906">
        <v>63.880001068115199</v>
      </c>
      <c r="O3906">
        <v>1.1600494821503601E-2</v>
      </c>
      <c r="P3906">
        <v>1.54571326981252E-2</v>
      </c>
      <c r="Q3906">
        <v>1.3410928436594E-2</v>
      </c>
      <c r="R3906">
        <v>1.6379198304466699E-2</v>
      </c>
      <c r="S3906">
        <v>3.1800003051757799</v>
      </c>
      <c r="T3906" t="s">
        <v>23</v>
      </c>
      <c r="U3906" t="s">
        <v>23</v>
      </c>
      <c r="V3906">
        <v>0</v>
      </c>
      <c r="W3906">
        <v>0</v>
      </c>
    </row>
    <row r="3907" spans="1:23" x14ac:dyDescent="0.3">
      <c r="A3907" s="1">
        <v>45888</v>
      </c>
      <c r="B3907">
        <v>65.790000915527301</v>
      </c>
      <c r="C3907">
        <v>62.349998474121001</v>
      </c>
      <c r="D3907">
        <v>98.269996643066406</v>
      </c>
      <c r="E3907">
        <v>15.569999694824199</v>
      </c>
      <c r="F3907">
        <v>136.24305725097599</v>
      </c>
      <c r="G3907">
        <v>-1.21621257830583E-2</v>
      </c>
      <c r="H3907">
        <v>-1.6871644997116499E-2</v>
      </c>
      <c r="I3907">
        <v>66.599998474121094</v>
      </c>
      <c r="J3907">
        <v>66.839996337890597</v>
      </c>
      <c r="K3907">
        <v>66.589996337890597</v>
      </c>
      <c r="L3907">
        <v>63.419998168945298</v>
      </c>
      <c r="M3907">
        <v>63.959999084472599</v>
      </c>
      <c r="N3907">
        <v>63.880001068115199</v>
      </c>
      <c r="O3907">
        <v>1.2460167281019801E-2</v>
      </c>
      <c r="P3907">
        <v>1.5470895570889201E-2</v>
      </c>
      <c r="Q3907">
        <v>1.46678887147126E-2</v>
      </c>
      <c r="R3907">
        <v>1.6520138848168501E-2</v>
      </c>
      <c r="S3907">
        <v>3.44000244140625</v>
      </c>
      <c r="T3907" t="s">
        <v>23</v>
      </c>
      <c r="U3907" t="s">
        <v>23</v>
      </c>
      <c r="V3907">
        <v>0</v>
      </c>
      <c r="W3907">
        <v>0</v>
      </c>
    </row>
    <row r="3908" spans="1:23" x14ac:dyDescent="0.3">
      <c r="A3908" s="1">
        <v>45889</v>
      </c>
      <c r="B3908">
        <v>66.839996337890597</v>
      </c>
      <c r="C3908">
        <v>63.209999084472599</v>
      </c>
      <c r="D3908">
        <v>98.220001220703097</v>
      </c>
      <c r="E3908">
        <v>15.689999580383301</v>
      </c>
      <c r="F3908">
        <v>136.24305725097599</v>
      </c>
      <c r="G3908">
        <v>1.5959802519404698E-2</v>
      </c>
      <c r="H3908">
        <v>1.37931135749509E-2</v>
      </c>
      <c r="I3908">
        <v>65.790000915527301</v>
      </c>
      <c r="J3908">
        <v>65.849998474121094</v>
      </c>
      <c r="K3908">
        <v>66.629997253417898</v>
      </c>
      <c r="L3908">
        <v>62.349998474121001</v>
      </c>
      <c r="M3908">
        <v>62.799999237060497</v>
      </c>
      <c r="N3908">
        <v>63.959999084472599</v>
      </c>
      <c r="O3908">
        <v>1.4160652043465701E-2</v>
      </c>
      <c r="P3908">
        <v>1.5811183096177999E-2</v>
      </c>
      <c r="Q3908">
        <v>1.6028625030044701E-2</v>
      </c>
      <c r="R3908">
        <v>1.6789528949069099E-2</v>
      </c>
      <c r="S3908">
        <v>3.6299972534179599</v>
      </c>
      <c r="T3908" t="s">
        <v>23</v>
      </c>
      <c r="U3908" t="s">
        <v>23</v>
      </c>
      <c r="V3908">
        <v>0</v>
      </c>
      <c r="W3908">
        <v>0</v>
      </c>
    </row>
    <row r="3909" spans="1:23" x14ac:dyDescent="0.3">
      <c r="A3909" s="1">
        <v>45890</v>
      </c>
      <c r="B3909">
        <v>67.669998168945298</v>
      </c>
      <c r="C3909">
        <v>63.520000457763601</v>
      </c>
      <c r="D3909">
        <v>98.620002746582003</v>
      </c>
      <c r="E3909">
        <v>16.600000381469702</v>
      </c>
      <c r="F3909">
        <v>136.24305725097599</v>
      </c>
      <c r="G3909">
        <v>1.2417742018698601E-2</v>
      </c>
      <c r="H3909">
        <v>4.9043090931979397E-3</v>
      </c>
      <c r="I3909">
        <v>66.839996337890597</v>
      </c>
      <c r="J3909">
        <v>66.599998474121094</v>
      </c>
      <c r="K3909">
        <v>66.120002746582003</v>
      </c>
      <c r="L3909">
        <v>63.209999084472599</v>
      </c>
      <c r="M3909">
        <v>63.419998168945298</v>
      </c>
      <c r="N3909">
        <v>63.169998168945298</v>
      </c>
      <c r="O3909">
        <v>1.4257827565274699E-2</v>
      </c>
      <c r="P3909">
        <v>1.55149958490112E-2</v>
      </c>
      <c r="Q3909">
        <v>1.5409771364861101E-2</v>
      </c>
      <c r="R3909">
        <v>1.62109655529586E-2</v>
      </c>
      <c r="S3909">
        <v>4.1499977111816397</v>
      </c>
      <c r="T3909" t="s">
        <v>23</v>
      </c>
      <c r="U3909" t="s">
        <v>23</v>
      </c>
      <c r="V3909">
        <v>0</v>
      </c>
      <c r="W3909">
        <v>0</v>
      </c>
    </row>
    <row r="3910" spans="1:23" x14ac:dyDescent="0.3">
      <c r="A3910" s="1">
        <v>45891</v>
      </c>
      <c r="B3910">
        <v>67.730003356933594</v>
      </c>
      <c r="C3910">
        <v>63.659999847412102</v>
      </c>
      <c r="D3910">
        <v>97.720001220703097</v>
      </c>
      <c r="E3910">
        <v>14.2200002670288</v>
      </c>
      <c r="F3910">
        <v>136.24305725097599</v>
      </c>
      <c r="G3910">
        <v>8.8673251975679402E-4</v>
      </c>
      <c r="H3910">
        <v>2.2040206020075199E-3</v>
      </c>
      <c r="I3910">
        <v>67.669998168945298</v>
      </c>
      <c r="J3910">
        <v>65.790000915527301</v>
      </c>
      <c r="K3910">
        <v>65.629997253417898</v>
      </c>
      <c r="L3910">
        <v>63.520000457763601</v>
      </c>
      <c r="M3910">
        <v>62.349998474121001</v>
      </c>
      <c r="N3910">
        <v>62.650001525878899</v>
      </c>
      <c r="O3910">
        <v>1.35355976387518E-2</v>
      </c>
      <c r="P3910">
        <v>1.47587742897442E-2</v>
      </c>
      <c r="Q3910">
        <v>1.4875592967681E-2</v>
      </c>
      <c r="R3910">
        <v>1.52349590111279E-2</v>
      </c>
      <c r="S3910">
        <v>4.0700035095214799</v>
      </c>
      <c r="T3910" t="s">
        <v>23</v>
      </c>
      <c r="U3910" t="s">
        <v>23</v>
      </c>
      <c r="V3910">
        <v>0</v>
      </c>
      <c r="W3910">
        <v>0</v>
      </c>
    </row>
    <row r="3911" spans="1:23" x14ac:dyDescent="0.3">
      <c r="A3911" s="1">
        <v>45894</v>
      </c>
      <c r="B3911">
        <v>68.800003051757798</v>
      </c>
      <c r="C3911">
        <v>64.800003051757798</v>
      </c>
      <c r="D3911">
        <v>98.430000305175696</v>
      </c>
      <c r="E3911">
        <v>14.789999961853001</v>
      </c>
      <c r="F3911">
        <v>136.24305725097599</v>
      </c>
      <c r="G3911">
        <v>1.5798016267404701E-2</v>
      </c>
      <c r="H3911">
        <v>1.7907684685488399E-2</v>
      </c>
      <c r="I3911">
        <v>67.730003356933594</v>
      </c>
      <c r="J3911">
        <v>66.839996337890597</v>
      </c>
      <c r="K3911">
        <v>66.839996337890597</v>
      </c>
      <c r="L3911">
        <v>63.659999847412102</v>
      </c>
      <c r="M3911">
        <v>63.209999084472599</v>
      </c>
      <c r="N3911">
        <v>63.959999084472599</v>
      </c>
      <c r="O3911">
        <v>1.3115887601210199E-2</v>
      </c>
      <c r="P3911">
        <v>1.47853955219722E-2</v>
      </c>
      <c r="Q3911">
        <v>1.4283918870387401E-2</v>
      </c>
      <c r="R3911">
        <v>1.5222772853226501E-2</v>
      </c>
      <c r="S3911">
        <v>4</v>
      </c>
      <c r="T3911" t="s">
        <v>23</v>
      </c>
      <c r="U3911" t="s">
        <v>23</v>
      </c>
      <c r="V3911">
        <v>0</v>
      </c>
      <c r="W3911">
        <v>0</v>
      </c>
    </row>
    <row r="3912" spans="1:23" x14ac:dyDescent="0.3">
      <c r="A3912" s="1">
        <v>45895</v>
      </c>
      <c r="B3912">
        <v>67.220001220703097</v>
      </c>
      <c r="C3912">
        <v>63.25</v>
      </c>
      <c r="D3912">
        <v>98.230003356933594</v>
      </c>
      <c r="E3912">
        <v>14.619999885559</v>
      </c>
      <c r="F3912">
        <v>136.24305725097599</v>
      </c>
      <c r="G3912">
        <v>-2.29651418745732E-2</v>
      </c>
      <c r="H3912">
        <v>-2.39197990549441E-2</v>
      </c>
      <c r="I3912">
        <v>68.800003051757798</v>
      </c>
      <c r="J3912">
        <v>67.669998168945298</v>
      </c>
      <c r="K3912">
        <v>65.849998474121094</v>
      </c>
      <c r="L3912">
        <v>64.800003051757798</v>
      </c>
      <c r="M3912">
        <v>63.520000457763601</v>
      </c>
      <c r="N3912">
        <v>62.799999237060497</v>
      </c>
      <c r="O3912">
        <v>1.52717230374672E-2</v>
      </c>
      <c r="P3912">
        <v>1.53169605815944E-2</v>
      </c>
      <c r="Q3912">
        <v>1.5733343774010498E-2</v>
      </c>
      <c r="R3912">
        <v>1.57586950445259E-2</v>
      </c>
      <c r="S3912">
        <v>3.9700012207031201</v>
      </c>
      <c r="T3912" t="s">
        <v>23</v>
      </c>
      <c r="U3912" t="s">
        <v>23</v>
      </c>
      <c r="V3912">
        <v>0</v>
      </c>
      <c r="W3912">
        <v>0</v>
      </c>
    </row>
    <row r="3913" spans="1:23" x14ac:dyDescent="0.3">
      <c r="A3913" s="1">
        <v>45896</v>
      </c>
      <c r="B3913">
        <v>68.050003051757798</v>
      </c>
      <c r="C3913">
        <v>64.150001525878906</v>
      </c>
      <c r="D3913">
        <v>98.230003356933594</v>
      </c>
      <c r="E3913">
        <v>14.8500003814697</v>
      </c>
      <c r="F3913">
        <v>136.24305725097599</v>
      </c>
      <c r="G3913">
        <v>1.23475426358525E-2</v>
      </c>
      <c r="H3913">
        <v>1.42292731364253E-2</v>
      </c>
      <c r="I3913">
        <v>67.220001220703097</v>
      </c>
      <c r="J3913">
        <v>67.730003356933594</v>
      </c>
      <c r="K3913">
        <v>66.599998474121094</v>
      </c>
      <c r="L3913">
        <v>63.25</v>
      </c>
      <c r="M3913">
        <v>63.659999847412102</v>
      </c>
      <c r="N3913">
        <v>63.419998168945298</v>
      </c>
      <c r="O3913">
        <v>1.53629731969605E-2</v>
      </c>
      <c r="P3913">
        <v>1.54914008874842E-2</v>
      </c>
      <c r="Q3913">
        <v>1.6215731364673101E-2</v>
      </c>
      <c r="R3913">
        <v>1.6019216896669301E-2</v>
      </c>
      <c r="S3913">
        <v>3.9000015258789</v>
      </c>
      <c r="T3913" t="s">
        <v>23</v>
      </c>
      <c r="U3913" t="s">
        <v>23</v>
      </c>
      <c r="V3913">
        <v>0</v>
      </c>
      <c r="W3913">
        <v>0</v>
      </c>
    </row>
    <row r="3914" spans="1:23" x14ac:dyDescent="0.3">
      <c r="A3914" s="1">
        <v>45897</v>
      </c>
      <c r="B3914">
        <v>68.620002746582003</v>
      </c>
      <c r="C3914">
        <v>64.599998474121094</v>
      </c>
      <c r="D3914">
        <v>97.809997558593693</v>
      </c>
      <c r="E3914">
        <v>14.4300003051757</v>
      </c>
      <c r="F3914">
        <v>136.24305725097599</v>
      </c>
      <c r="G3914">
        <v>8.3761891147997591E-3</v>
      </c>
      <c r="H3914">
        <v>7.0147613022371004E-3</v>
      </c>
      <c r="I3914">
        <v>68.050003051757798</v>
      </c>
      <c r="J3914">
        <v>68.800003051757798</v>
      </c>
      <c r="K3914">
        <v>65.790000915527301</v>
      </c>
      <c r="L3914">
        <v>64.150001525878906</v>
      </c>
      <c r="M3914">
        <v>64.800003051757798</v>
      </c>
      <c r="N3914">
        <v>62.349998474121001</v>
      </c>
      <c r="O3914">
        <v>1.3828427590815699E-2</v>
      </c>
      <c r="P3914">
        <v>1.53285753379906E-2</v>
      </c>
      <c r="Q3914">
        <v>1.40069259603682E-2</v>
      </c>
      <c r="R3914">
        <v>1.5713810079581302E-2</v>
      </c>
      <c r="S3914">
        <v>4.0200042724609304</v>
      </c>
      <c r="T3914" t="s">
        <v>23</v>
      </c>
      <c r="U3914" t="s">
        <v>23</v>
      </c>
      <c r="V3914">
        <v>0</v>
      </c>
      <c r="W3914">
        <v>0</v>
      </c>
    </row>
    <row r="3915" spans="1:23" x14ac:dyDescent="0.3">
      <c r="A3915" s="1">
        <v>45898</v>
      </c>
      <c r="B3915">
        <v>68.120002746582003</v>
      </c>
      <c r="C3915">
        <v>64.010002136230398</v>
      </c>
      <c r="D3915">
        <v>97.769996643066406</v>
      </c>
      <c r="E3915">
        <v>15.3599996566772</v>
      </c>
      <c r="F3915">
        <v>136.24305725097599</v>
      </c>
      <c r="G3915">
        <v>-7.28650510036454E-3</v>
      </c>
      <c r="H3915">
        <v>-9.1330704617118494E-3</v>
      </c>
      <c r="I3915">
        <v>68.620002746582003</v>
      </c>
      <c r="J3915">
        <v>67.220001220703097</v>
      </c>
      <c r="K3915">
        <v>66.839996337890597</v>
      </c>
      <c r="L3915">
        <v>64.599998474121094</v>
      </c>
      <c r="M3915">
        <v>63.25</v>
      </c>
      <c r="N3915">
        <v>63.209999084472599</v>
      </c>
      <c r="O3915">
        <v>1.38620553124822E-2</v>
      </c>
      <c r="P3915">
        <v>1.5371512564270899E-2</v>
      </c>
      <c r="Q3915">
        <v>1.43290233799217E-2</v>
      </c>
      <c r="R3915">
        <v>1.5775729056729301E-2</v>
      </c>
      <c r="S3915">
        <v>4.1100006103515598</v>
      </c>
      <c r="T3915" t="s">
        <v>23</v>
      </c>
      <c r="U3915" t="s">
        <v>23</v>
      </c>
      <c r="V3915">
        <v>0</v>
      </c>
      <c r="W3915">
        <v>0</v>
      </c>
    </row>
    <row r="3916" spans="1:23" x14ac:dyDescent="0.3">
      <c r="A3916" s="1">
        <v>45902</v>
      </c>
      <c r="B3916">
        <v>69.139999389648395</v>
      </c>
      <c r="C3916">
        <v>65.589996337890597</v>
      </c>
      <c r="D3916">
        <v>98.400001525878906</v>
      </c>
      <c r="E3916">
        <v>17.170000076293899</v>
      </c>
      <c r="F3916">
        <v>136.24305725097599</v>
      </c>
      <c r="G3916">
        <v>1.4973526158843E-2</v>
      </c>
      <c r="H3916">
        <v>2.4683551772073101E-2</v>
      </c>
      <c r="I3916">
        <v>68.120002746582003</v>
      </c>
      <c r="J3916">
        <v>68.050003051757798</v>
      </c>
      <c r="K3916">
        <v>67.669998168945298</v>
      </c>
      <c r="L3916">
        <v>64.010002136230398</v>
      </c>
      <c r="M3916">
        <v>64.150001525878906</v>
      </c>
      <c r="N3916">
        <v>63.520000457763601</v>
      </c>
      <c r="O3916">
        <v>1.4187545362812E-2</v>
      </c>
      <c r="P3916">
        <v>1.5626261271967399E-2</v>
      </c>
      <c r="Q3916">
        <v>1.6766166452644199E-2</v>
      </c>
      <c r="R3916">
        <v>1.6486574246298302E-2</v>
      </c>
      <c r="S3916">
        <v>3.5500030517578098</v>
      </c>
      <c r="T3916" t="s">
        <v>23</v>
      </c>
      <c r="U3916" t="s">
        <v>23</v>
      </c>
      <c r="V3916">
        <v>0</v>
      </c>
      <c r="W3916">
        <v>0</v>
      </c>
    </row>
    <row r="3917" spans="1:23" x14ac:dyDescent="0.3">
      <c r="A3917" s="1">
        <v>45903</v>
      </c>
      <c r="B3917">
        <v>67.599998474121094</v>
      </c>
      <c r="C3917">
        <v>63.970001220703097</v>
      </c>
      <c r="D3917">
        <v>98.139999389648395</v>
      </c>
      <c r="E3917">
        <v>16.350000381469702</v>
      </c>
      <c r="F3917">
        <v>136.24305725097599</v>
      </c>
      <c r="G3917">
        <v>-2.2273661109663102E-2</v>
      </c>
      <c r="H3917">
        <v>-2.4698813960013E-2</v>
      </c>
      <c r="I3917">
        <v>69.139999389648395</v>
      </c>
      <c r="J3917">
        <v>68.620002746582003</v>
      </c>
      <c r="K3917">
        <v>67.730003356933594</v>
      </c>
      <c r="L3917">
        <v>65.589996337890597</v>
      </c>
      <c r="M3917">
        <v>64.599998474121094</v>
      </c>
      <c r="N3917">
        <v>63.659999847412102</v>
      </c>
      <c r="O3917">
        <v>1.7189441850785799E-2</v>
      </c>
      <c r="P3917">
        <v>1.6074637216716699E-2</v>
      </c>
      <c r="Q3917">
        <v>2.0174059312773399E-2</v>
      </c>
      <c r="R3917">
        <v>1.6875400459452398E-2</v>
      </c>
      <c r="S3917">
        <v>3.6299972534179599</v>
      </c>
      <c r="T3917" t="s">
        <v>23</v>
      </c>
      <c r="U3917" t="s">
        <v>23</v>
      </c>
      <c r="V3917">
        <v>0</v>
      </c>
      <c r="W3917">
        <v>0</v>
      </c>
    </row>
    <row r="3918" spans="1:23" x14ac:dyDescent="0.3">
      <c r="A3918" s="1">
        <v>45904</v>
      </c>
      <c r="B3918">
        <v>66.989997863769503</v>
      </c>
      <c r="C3918">
        <v>63.4799995422363</v>
      </c>
      <c r="D3918">
        <v>98.349998474121094</v>
      </c>
      <c r="E3918">
        <v>15.300000190734799</v>
      </c>
      <c r="F3918">
        <v>136.24305725097599</v>
      </c>
      <c r="G3918">
        <v>-9.02367787160651E-3</v>
      </c>
      <c r="H3918">
        <v>-7.6598666424320099E-3</v>
      </c>
      <c r="I3918">
        <v>67.599998474121094</v>
      </c>
      <c r="J3918">
        <v>68.120002746582003</v>
      </c>
      <c r="K3918">
        <v>68.800003051757798</v>
      </c>
      <c r="L3918">
        <v>63.970001220703097</v>
      </c>
      <c r="M3918">
        <v>64.010002136230398</v>
      </c>
      <c r="N3918">
        <v>64.800003051757798</v>
      </c>
      <c r="O3918">
        <v>1.5860797362719298E-2</v>
      </c>
      <c r="P3918">
        <v>1.61520633891775E-2</v>
      </c>
      <c r="Q3918">
        <v>1.88458635060514E-2</v>
      </c>
      <c r="R3918">
        <v>1.6732464658602099E-2</v>
      </c>
      <c r="S3918">
        <v>3.5099983215332</v>
      </c>
      <c r="T3918" t="s">
        <v>23</v>
      </c>
      <c r="U3918" t="s">
        <v>23</v>
      </c>
      <c r="V3918">
        <v>0</v>
      </c>
      <c r="W3918">
        <v>0</v>
      </c>
    </row>
    <row r="3919" spans="1:23" x14ac:dyDescent="0.3">
      <c r="A3919" s="1">
        <v>45905</v>
      </c>
      <c r="B3919">
        <v>65.5</v>
      </c>
      <c r="C3919">
        <v>61.869998931884702</v>
      </c>
      <c r="D3919">
        <v>97.769996643066406</v>
      </c>
      <c r="E3919">
        <v>15.1800003051757</v>
      </c>
      <c r="F3919">
        <v>136.24305725097599</v>
      </c>
      <c r="G3919">
        <v>-2.2242094510878701E-2</v>
      </c>
      <c r="H3919">
        <v>-2.5362328638334999E-2</v>
      </c>
      <c r="I3919">
        <v>66.989997863769503</v>
      </c>
      <c r="J3919">
        <v>69.139999389648395</v>
      </c>
      <c r="K3919">
        <v>67.220001220703097</v>
      </c>
      <c r="L3919">
        <v>63.4799995422363</v>
      </c>
      <c r="M3919">
        <v>65.589996337890597</v>
      </c>
      <c r="N3919">
        <v>63.25</v>
      </c>
      <c r="O3919">
        <v>1.5716065441001601E-2</v>
      </c>
      <c r="P3919">
        <v>1.64954380906067E-2</v>
      </c>
      <c r="Q3919">
        <v>1.9121378713340902E-2</v>
      </c>
      <c r="R3919">
        <v>1.7135268170216999E-2</v>
      </c>
      <c r="S3919">
        <v>3.6300010681152299</v>
      </c>
      <c r="T3919" t="s">
        <v>23</v>
      </c>
      <c r="U3919" t="s">
        <v>23</v>
      </c>
      <c r="V3919">
        <v>0</v>
      </c>
      <c r="W3919">
        <v>0</v>
      </c>
    </row>
    <row r="3920" spans="1:23" x14ac:dyDescent="0.3">
      <c r="A3920" s="1">
        <v>45908</v>
      </c>
      <c r="B3920">
        <v>66.019996643066406</v>
      </c>
      <c r="C3920">
        <v>62.259998321533203</v>
      </c>
      <c r="D3920">
        <v>97.449996948242202</v>
      </c>
      <c r="E3920">
        <v>15.1099996566772</v>
      </c>
      <c r="F3920">
        <v>136.24305725097599</v>
      </c>
      <c r="G3920">
        <v>7.9388800468154202E-3</v>
      </c>
      <c r="H3920">
        <v>6.3035299237326203E-3</v>
      </c>
      <c r="I3920">
        <v>65.5</v>
      </c>
      <c r="J3920">
        <v>67.599998474121094</v>
      </c>
      <c r="K3920">
        <v>68.050003051757798</v>
      </c>
      <c r="L3920">
        <v>61.869998931884702</v>
      </c>
      <c r="M3920">
        <v>63.970001220703097</v>
      </c>
      <c r="N3920">
        <v>64.150001525878906</v>
      </c>
      <c r="O3920">
        <v>1.5044950062268201E-2</v>
      </c>
      <c r="P3920">
        <v>1.6495407359318402E-2</v>
      </c>
      <c r="Q3920">
        <v>1.8141403381510102E-2</v>
      </c>
      <c r="R3920">
        <v>1.70670992444556E-2</v>
      </c>
      <c r="S3920">
        <v>3.7599983215332</v>
      </c>
      <c r="T3920" t="s">
        <v>23</v>
      </c>
      <c r="U3920" t="s">
        <v>23</v>
      </c>
      <c r="V3920">
        <v>0</v>
      </c>
      <c r="W3920">
        <v>0</v>
      </c>
    </row>
    <row r="3921" spans="1:23" x14ac:dyDescent="0.3">
      <c r="A3921" s="1">
        <v>45909</v>
      </c>
      <c r="B3921">
        <v>66.389999389648395</v>
      </c>
      <c r="C3921">
        <v>62.630001068115199</v>
      </c>
      <c r="D3921">
        <v>97.790000915527301</v>
      </c>
      <c r="E3921">
        <v>15.039999961853001</v>
      </c>
      <c r="F3921">
        <v>136.24305725097599</v>
      </c>
      <c r="G3921">
        <v>5.6044042016911702E-3</v>
      </c>
      <c r="H3921">
        <v>5.9428647053796297E-3</v>
      </c>
      <c r="I3921">
        <v>66.019996643066406</v>
      </c>
      <c r="J3921">
        <v>66.989997863769503</v>
      </c>
      <c r="K3921">
        <v>68.620002746582003</v>
      </c>
      <c r="L3921">
        <v>62.259998321533203</v>
      </c>
      <c r="M3921">
        <v>63.4799995422363</v>
      </c>
      <c r="N3921">
        <v>64.599998474121094</v>
      </c>
      <c r="O3921">
        <v>1.4690488046503299E-2</v>
      </c>
      <c r="P3921">
        <v>1.5895401963759902E-2</v>
      </c>
      <c r="Q3921">
        <v>1.8035952759628299E-2</v>
      </c>
      <c r="R3921">
        <v>1.6460026817717101E-2</v>
      </c>
      <c r="S3921">
        <v>3.7599983215332</v>
      </c>
      <c r="T3921" t="s">
        <v>23</v>
      </c>
      <c r="U3921" t="s">
        <v>23</v>
      </c>
      <c r="V3921">
        <v>0</v>
      </c>
      <c r="W3921">
        <v>0</v>
      </c>
    </row>
    <row r="3922" spans="1:23" x14ac:dyDescent="0.3">
      <c r="A3922" s="1">
        <v>45910</v>
      </c>
      <c r="B3922">
        <v>67.489997863769503</v>
      </c>
      <c r="C3922">
        <v>63.669998168945298</v>
      </c>
      <c r="D3922">
        <v>97.779998779296804</v>
      </c>
      <c r="E3922">
        <v>15.3500003814697</v>
      </c>
      <c r="F3922">
        <v>136.24305725097599</v>
      </c>
      <c r="G3922">
        <v>1.6568737524233299E-2</v>
      </c>
      <c r="H3922">
        <v>1.6605414068235399E-2</v>
      </c>
      <c r="I3922">
        <v>66.389999389648395</v>
      </c>
      <c r="J3922">
        <v>65.5</v>
      </c>
      <c r="K3922">
        <v>68.120002746582003</v>
      </c>
      <c r="L3922">
        <v>62.630001068115199</v>
      </c>
      <c r="M3922">
        <v>61.869998931884702</v>
      </c>
      <c r="N3922">
        <v>64.010002136230398</v>
      </c>
      <c r="O3922">
        <v>1.6609276932217899E-2</v>
      </c>
      <c r="P3922">
        <v>1.4720835420141401E-2</v>
      </c>
      <c r="Q3922">
        <v>1.9448733930042501E-2</v>
      </c>
      <c r="R3922">
        <v>1.5122009663684301E-2</v>
      </c>
      <c r="S3922">
        <v>3.8199996948242099</v>
      </c>
      <c r="T3922" t="s">
        <v>23</v>
      </c>
      <c r="U3922" t="s">
        <v>23</v>
      </c>
      <c r="V3922">
        <v>0</v>
      </c>
      <c r="W3922">
        <v>0</v>
      </c>
    </row>
    <row r="3923" spans="1:23" x14ac:dyDescent="0.3">
      <c r="A3923" s="1">
        <v>45911</v>
      </c>
      <c r="B3923">
        <v>66.370002746582003</v>
      </c>
      <c r="C3923">
        <v>62.369998931884702</v>
      </c>
      <c r="D3923">
        <v>97.540000915527301</v>
      </c>
      <c r="E3923">
        <v>14.7100000381469</v>
      </c>
      <c r="F3923">
        <v>136.24305725097599</v>
      </c>
      <c r="G3923">
        <v>-1.6594979295276299E-2</v>
      </c>
      <c r="H3923">
        <v>-2.0417767778335101E-2</v>
      </c>
      <c r="I3923">
        <v>67.489997863769503</v>
      </c>
      <c r="J3923">
        <v>66.019996643066406</v>
      </c>
      <c r="K3923">
        <v>69.139999389648395</v>
      </c>
      <c r="L3923">
        <v>63.669998168945298</v>
      </c>
      <c r="M3923">
        <v>62.259998321533203</v>
      </c>
      <c r="N3923">
        <v>65.589996337890597</v>
      </c>
      <c r="O3923">
        <v>1.5746839238908301E-2</v>
      </c>
      <c r="P3923">
        <v>1.47542823811793E-2</v>
      </c>
      <c r="Q3923">
        <v>1.6993138364723499E-2</v>
      </c>
      <c r="R3923">
        <v>1.5216417341363199E-2</v>
      </c>
      <c r="S3923">
        <v>4.0000038146972603</v>
      </c>
      <c r="T3923" t="s">
        <v>23</v>
      </c>
      <c r="U3923" t="s">
        <v>23</v>
      </c>
      <c r="V3923">
        <v>0</v>
      </c>
      <c r="W3923">
        <v>0</v>
      </c>
    </row>
    <row r="3924" spans="1:23" x14ac:dyDescent="0.3">
      <c r="A3924" s="1">
        <v>45912</v>
      </c>
      <c r="B3924">
        <v>66.989997863769503</v>
      </c>
      <c r="C3924">
        <v>62.689998626708899</v>
      </c>
      <c r="D3924">
        <v>97.550003051757798</v>
      </c>
      <c r="E3924">
        <v>14.7600002288818</v>
      </c>
      <c r="F3924">
        <v>136.24305725097599</v>
      </c>
      <c r="G3924">
        <v>9.3414960302895499E-3</v>
      </c>
      <c r="H3924">
        <v>5.13066699221353E-3</v>
      </c>
      <c r="I3924">
        <v>66.370002746582003</v>
      </c>
      <c r="J3924">
        <v>66.389999389648395</v>
      </c>
      <c r="K3924">
        <v>67.599998474121094</v>
      </c>
      <c r="L3924">
        <v>62.369998931884702</v>
      </c>
      <c r="M3924">
        <v>62.630001068115199</v>
      </c>
      <c r="N3924">
        <v>63.970001220703097</v>
      </c>
      <c r="O3924">
        <v>1.47063210541229E-2</v>
      </c>
      <c r="P3924">
        <v>1.48729631474873E-2</v>
      </c>
      <c r="Q3924">
        <v>1.55018135061687E-2</v>
      </c>
      <c r="R3924">
        <v>1.52429185304044E-2</v>
      </c>
      <c r="S3924">
        <v>4.2999992370605504</v>
      </c>
      <c r="T3924" t="s">
        <v>23</v>
      </c>
      <c r="U3924" t="s">
        <v>23</v>
      </c>
      <c r="V3924">
        <v>0</v>
      </c>
      <c r="W3924">
        <v>0</v>
      </c>
    </row>
    <row r="3925" spans="1:23" x14ac:dyDescent="0.3">
      <c r="A3925" s="1">
        <v>45915</v>
      </c>
      <c r="B3925">
        <v>67.440002441406193</v>
      </c>
      <c r="C3925">
        <v>63.299999237060497</v>
      </c>
      <c r="D3925">
        <v>97.300003051757798</v>
      </c>
      <c r="E3925">
        <v>15.689999580383301</v>
      </c>
      <c r="F3925">
        <v>136.24305725097599</v>
      </c>
      <c r="G3925">
        <v>6.7174890578716104E-3</v>
      </c>
      <c r="H3925">
        <v>9.7304294738280693E-3</v>
      </c>
      <c r="I3925">
        <v>66.989997863769503</v>
      </c>
      <c r="J3925">
        <v>67.489997863769503</v>
      </c>
      <c r="K3925">
        <v>66.989997863769503</v>
      </c>
      <c r="L3925">
        <v>62.689998626708899</v>
      </c>
      <c r="M3925">
        <v>63.669998168945298</v>
      </c>
      <c r="N3925">
        <v>63.4799995422363</v>
      </c>
      <c r="O3925">
        <v>1.45130214122558E-2</v>
      </c>
      <c r="P3925">
        <v>1.3220153510567101E-2</v>
      </c>
      <c r="Q3925">
        <v>1.5975603247852001E-2</v>
      </c>
      <c r="R3925">
        <v>1.4680533969201799E-2</v>
      </c>
      <c r="S3925">
        <v>4.1400032043456996</v>
      </c>
      <c r="T3925" t="s">
        <v>23</v>
      </c>
      <c r="U3925" t="s">
        <v>23</v>
      </c>
      <c r="V3925">
        <v>0</v>
      </c>
      <c r="W3925">
        <v>0</v>
      </c>
    </row>
    <row r="3926" spans="1:23" x14ac:dyDescent="0.3">
      <c r="A3926" s="1">
        <v>45916</v>
      </c>
      <c r="B3926">
        <v>68.470001220703097</v>
      </c>
      <c r="C3926">
        <v>64.519996643066406</v>
      </c>
      <c r="D3926">
        <v>96.629997253417898</v>
      </c>
      <c r="E3926">
        <v>16.360000610351499</v>
      </c>
      <c r="F3926">
        <v>136.24305725097599</v>
      </c>
      <c r="G3926">
        <v>1.52728164592188E-2</v>
      </c>
      <c r="H3926">
        <v>1.92732609906822E-2</v>
      </c>
      <c r="I3926">
        <v>67.440002441406193</v>
      </c>
      <c r="J3926">
        <v>66.370002746582003</v>
      </c>
      <c r="K3926">
        <v>65.5</v>
      </c>
      <c r="L3926">
        <v>63.299999237060497</v>
      </c>
      <c r="M3926">
        <v>62.369998931884702</v>
      </c>
      <c r="N3926">
        <v>61.869998931884702</v>
      </c>
      <c r="O3926">
        <v>1.0974615782165501E-2</v>
      </c>
      <c r="P3926">
        <v>1.33402618852227E-2</v>
      </c>
      <c r="Q3926">
        <v>1.29181642416987E-2</v>
      </c>
      <c r="R3926">
        <v>1.49460854018812E-2</v>
      </c>
      <c r="S3926">
        <v>3.9500045776367099</v>
      </c>
      <c r="T3926" t="s">
        <v>23</v>
      </c>
      <c r="U3926" t="s">
        <v>23</v>
      </c>
      <c r="V3926">
        <v>0</v>
      </c>
      <c r="W3926">
        <v>0</v>
      </c>
    </row>
    <row r="3927" spans="1:23" x14ac:dyDescent="0.3">
      <c r="A3927" s="1">
        <v>45917</v>
      </c>
      <c r="B3927">
        <v>67.949996948242102</v>
      </c>
      <c r="C3927">
        <v>64.050003051757798</v>
      </c>
      <c r="D3927">
        <v>96.870002746582003</v>
      </c>
      <c r="E3927">
        <v>15.7200002670288</v>
      </c>
      <c r="F3927">
        <v>136.24305725097599</v>
      </c>
      <c r="G3927">
        <v>-7.5946292272549504E-3</v>
      </c>
      <c r="H3927">
        <v>-7.2844639764733099E-3</v>
      </c>
      <c r="I3927">
        <v>68.470001220703097</v>
      </c>
      <c r="J3927">
        <v>66.989997863769503</v>
      </c>
      <c r="K3927">
        <v>66.019996643066406</v>
      </c>
      <c r="L3927">
        <v>64.519996643066406</v>
      </c>
      <c r="M3927">
        <v>62.689998626708899</v>
      </c>
      <c r="N3927">
        <v>62.259998321533203</v>
      </c>
      <c r="O3927">
        <v>1.2123540699130299E-2</v>
      </c>
      <c r="P3927">
        <v>1.3067076764288201E-2</v>
      </c>
      <c r="Q3927">
        <v>1.38653592057236E-2</v>
      </c>
      <c r="R3927">
        <v>1.4684008535358801E-2</v>
      </c>
      <c r="S3927">
        <v>3.8999938964843701</v>
      </c>
      <c r="T3927" t="s">
        <v>23</v>
      </c>
      <c r="U3927" t="s">
        <v>23</v>
      </c>
      <c r="V3927">
        <v>0</v>
      </c>
      <c r="W3927">
        <v>0</v>
      </c>
    </row>
    <row r="3928" spans="1:23" x14ac:dyDescent="0.3">
      <c r="A3928" s="1">
        <v>45918</v>
      </c>
      <c r="B3928">
        <v>67.440002441406193</v>
      </c>
      <c r="C3928">
        <v>63.569999694824197</v>
      </c>
      <c r="D3928">
        <v>97.349998474121094</v>
      </c>
      <c r="E3928">
        <v>15.699999809265099</v>
      </c>
      <c r="F3928">
        <v>136.24305725097599</v>
      </c>
      <c r="G3928">
        <v>-7.5054382596132499E-3</v>
      </c>
      <c r="H3928">
        <v>-7.4941972531322697E-3</v>
      </c>
      <c r="I3928">
        <v>67.949996948242102</v>
      </c>
      <c r="J3928">
        <v>67.440002441406193</v>
      </c>
      <c r="K3928">
        <v>66.389999389648395</v>
      </c>
      <c r="L3928">
        <v>64.050003051757798</v>
      </c>
      <c r="M3928">
        <v>63.299999237060497</v>
      </c>
      <c r="N3928">
        <v>62.630001068115199</v>
      </c>
      <c r="O3928">
        <v>1.28585683049254E-2</v>
      </c>
      <c r="P3928">
        <v>1.2976077359639E-2</v>
      </c>
      <c r="Q3928">
        <v>1.44902344913969E-2</v>
      </c>
      <c r="R3928">
        <v>1.4572560196389899E-2</v>
      </c>
      <c r="S3928">
        <v>3.8700027465820299</v>
      </c>
      <c r="T3928" t="s">
        <v>23</v>
      </c>
      <c r="U3928" t="s">
        <v>23</v>
      </c>
      <c r="V3928">
        <v>0</v>
      </c>
      <c r="W3928">
        <v>0</v>
      </c>
    </row>
    <row r="3929" spans="1:23" x14ac:dyDescent="0.3">
      <c r="A3929" s="1">
        <v>45919</v>
      </c>
      <c r="B3929">
        <v>66.680000305175696</v>
      </c>
      <c r="C3929">
        <v>62.680000305175703</v>
      </c>
      <c r="D3929">
        <v>97.639999389648395</v>
      </c>
      <c r="E3929">
        <v>15.449999809265099</v>
      </c>
      <c r="F3929">
        <v>136.24305725097599</v>
      </c>
      <c r="G3929">
        <v>-1.12693076618848E-2</v>
      </c>
      <c r="H3929">
        <v>-1.40003050797702E-2</v>
      </c>
      <c r="I3929">
        <v>67.440002441406193</v>
      </c>
      <c r="J3929">
        <v>68.470001220703097</v>
      </c>
      <c r="K3929">
        <v>67.489997863769503</v>
      </c>
      <c r="L3929">
        <v>63.569999694824197</v>
      </c>
      <c r="M3929">
        <v>64.519996643066406</v>
      </c>
      <c r="N3929">
        <v>63.669998168945298</v>
      </c>
      <c r="O3929">
        <v>1.1991086004147101E-2</v>
      </c>
      <c r="P3929">
        <v>1.30848102403137E-2</v>
      </c>
      <c r="Q3929">
        <v>1.40366961961525E-2</v>
      </c>
      <c r="R3929">
        <v>1.47338790441179E-2</v>
      </c>
      <c r="S3929">
        <v>4</v>
      </c>
      <c r="T3929" t="s">
        <v>23</v>
      </c>
      <c r="U3929" t="s">
        <v>23</v>
      </c>
      <c r="V3929">
        <v>0</v>
      </c>
      <c r="W3929">
        <v>0</v>
      </c>
    </row>
    <row r="3930" spans="1:23" x14ac:dyDescent="0.3">
      <c r="A3930" s="1">
        <v>45922</v>
      </c>
      <c r="B3930">
        <v>66.569999694824205</v>
      </c>
      <c r="C3930">
        <v>62.639999389648402</v>
      </c>
      <c r="D3930">
        <v>97.330001831054602</v>
      </c>
      <c r="E3930">
        <v>16.100000381469702</v>
      </c>
      <c r="F3930">
        <v>136.24305725097599</v>
      </c>
      <c r="G3930">
        <v>-1.6496792118794101E-3</v>
      </c>
      <c r="H3930">
        <v>-6.3817669643562104E-4</v>
      </c>
      <c r="I3930">
        <v>66.680000305175696</v>
      </c>
      <c r="J3930">
        <v>67.949996948242102</v>
      </c>
      <c r="K3930">
        <v>66.370002746582003</v>
      </c>
      <c r="L3930">
        <v>62.680000305175703</v>
      </c>
      <c r="M3930">
        <v>64.050003051757798</v>
      </c>
      <c r="N3930">
        <v>62.369998931884702</v>
      </c>
      <c r="O3930">
        <v>1.00648572344357E-2</v>
      </c>
      <c r="P3930">
        <v>1.30822552328976E-2</v>
      </c>
      <c r="Q3930">
        <v>1.1510335480866701E-2</v>
      </c>
      <c r="R3930">
        <v>1.4733552911997599E-2</v>
      </c>
      <c r="S3930">
        <v>3.9300003051757799</v>
      </c>
      <c r="T3930" t="s">
        <v>23</v>
      </c>
      <c r="U3930" t="s">
        <v>23</v>
      </c>
      <c r="V3930">
        <v>0</v>
      </c>
      <c r="W3930">
        <v>0</v>
      </c>
    </row>
    <row r="3931" spans="1:23" x14ac:dyDescent="0.3">
      <c r="A3931" s="1">
        <v>45923</v>
      </c>
      <c r="B3931">
        <v>67.629997253417898</v>
      </c>
      <c r="C3931">
        <v>63.409999847412102</v>
      </c>
      <c r="D3931">
        <v>97.260002136230398</v>
      </c>
      <c r="E3931">
        <v>16.639999389648398</v>
      </c>
      <c r="F3931">
        <v>136.24305725097599</v>
      </c>
      <c r="G3931">
        <v>1.59230518770179E-2</v>
      </c>
      <c r="H3931">
        <v>1.2292472306296201E-2</v>
      </c>
      <c r="I3931">
        <v>66.569999694824205</v>
      </c>
      <c r="J3931">
        <v>67.440002441406193</v>
      </c>
      <c r="K3931">
        <v>66.989997863769503</v>
      </c>
      <c r="L3931">
        <v>62.639999389648402</v>
      </c>
      <c r="M3931">
        <v>63.569999694824197</v>
      </c>
      <c r="N3931">
        <v>62.689998626708899</v>
      </c>
      <c r="O3931">
        <v>1.1266991444297899E-2</v>
      </c>
      <c r="P3931">
        <v>1.33988419355078E-2</v>
      </c>
      <c r="Q3931">
        <v>1.22659977987538E-2</v>
      </c>
      <c r="R3931">
        <v>1.49168099690055E-2</v>
      </c>
      <c r="S3931">
        <v>4.2199974060058496</v>
      </c>
      <c r="T3931" t="s">
        <v>23</v>
      </c>
      <c r="U3931" t="s">
        <v>23</v>
      </c>
      <c r="V3931">
        <v>0</v>
      </c>
      <c r="W3931">
        <v>0</v>
      </c>
    </row>
    <row r="3932" spans="1:23" x14ac:dyDescent="0.3">
      <c r="A3932" s="1">
        <v>45924</v>
      </c>
      <c r="B3932">
        <v>69.309997558593693</v>
      </c>
      <c r="C3932">
        <v>64.989997863769503</v>
      </c>
      <c r="D3932">
        <v>97.870002746582003</v>
      </c>
      <c r="E3932">
        <v>16.1800003051757</v>
      </c>
      <c r="F3932">
        <v>136.24305725097599</v>
      </c>
      <c r="G3932">
        <v>2.4841052393963701E-2</v>
      </c>
      <c r="H3932">
        <v>2.49171742652496E-2</v>
      </c>
      <c r="I3932">
        <v>67.629997253417898</v>
      </c>
      <c r="J3932">
        <v>66.680000305175696</v>
      </c>
      <c r="K3932">
        <v>67.440002441406193</v>
      </c>
      <c r="L3932">
        <v>63.409999847412102</v>
      </c>
      <c r="M3932">
        <v>62.680000305175703</v>
      </c>
      <c r="N3932">
        <v>63.299999237060497</v>
      </c>
      <c r="O3932">
        <v>1.4349600136159E-2</v>
      </c>
      <c r="P3932">
        <v>1.4009484331235901E-2</v>
      </c>
      <c r="Q3932">
        <v>1.4968970439554599E-2</v>
      </c>
      <c r="R3932">
        <v>1.5411880337582701E-2</v>
      </c>
      <c r="S3932">
        <v>4.3199996948242099</v>
      </c>
      <c r="T3932" t="s">
        <v>23</v>
      </c>
      <c r="U3932" t="s">
        <v>23</v>
      </c>
      <c r="V3932">
        <v>0</v>
      </c>
      <c r="W3932">
        <v>0</v>
      </c>
    </row>
    <row r="3933" spans="1:23" x14ac:dyDescent="0.3">
      <c r="A3933" s="1">
        <v>45925</v>
      </c>
      <c r="B3933">
        <v>69.419998168945298</v>
      </c>
      <c r="C3933">
        <v>64.980003356933594</v>
      </c>
      <c r="D3933">
        <v>98.550003051757798</v>
      </c>
      <c r="E3933">
        <v>16.7399997711181</v>
      </c>
      <c r="F3933">
        <v>136.24305725097599</v>
      </c>
      <c r="G3933">
        <v>1.5870814345155799E-3</v>
      </c>
      <c r="H3933">
        <v>-1.5378530796217299E-4</v>
      </c>
      <c r="I3933">
        <v>69.309997558593693</v>
      </c>
      <c r="J3933">
        <v>66.569999694824205</v>
      </c>
      <c r="K3933">
        <v>68.470001220703097</v>
      </c>
      <c r="L3933">
        <v>64.989997863769503</v>
      </c>
      <c r="M3933">
        <v>62.639999389648402</v>
      </c>
      <c r="N3933">
        <v>64.519996643066406</v>
      </c>
      <c r="O3933">
        <v>1.34630651643652E-2</v>
      </c>
      <c r="P3933">
        <v>1.3904362569131299E-2</v>
      </c>
      <c r="Q3933">
        <v>1.3349785277562099E-2</v>
      </c>
      <c r="R3933">
        <v>1.53141609942248E-2</v>
      </c>
      <c r="S3933">
        <v>4.4399948120117099</v>
      </c>
      <c r="T3933" t="s">
        <v>23</v>
      </c>
      <c r="U3933" t="s">
        <v>23</v>
      </c>
      <c r="V3933">
        <v>0</v>
      </c>
      <c r="W3933">
        <v>0</v>
      </c>
    </row>
    <row r="3934" spans="1:23" x14ac:dyDescent="0.3">
      <c r="A3934" s="1">
        <v>45926</v>
      </c>
      <c r="B3934">
        <v>70.129997253417898</v>
      </c>
      <c r="C3934">
        <v>65.720001220703097</v>
      </c>
      <c r="D3934">
        <v>98.150001525878906</v>
      </c>
      <c r="E3934">
        <v>15.289999961853001</v>
      </c>
      <c r="F3934">
        <v>136.24305725097599</v>
      </c>
      <c r="G3934">
        <v>1.02275871967723E-2</v>
      </c>
      <c r="H3934">
        <v>1.1388085957840501E-2</v>
      </c>
      <c r="I3934">
        <v>69.419998168945298</v>
      </c>
      <c r="J3934">
        <v>67.629997253417898</v>
      </c>
      <c r="K3934">
        <v>67.949996948242102</v>
      </c>
      <c r="L3934">
        <v>64.980003356933594</v>
      </c>
      <c r="M3934">
        <v>63.409999847412102</v>
      </c>
      <c r="N3934">
        <v>64.050003051757798</v>
      </c>
      <c r="O3934">
        <v>1.3013415356266499E-2</v>
      </c>
      <c r="P3934">
        <v>1.36474628604547E-2</v>
      </c>
      <c r="Q3934">
        <v>1.3262502636282401E-2</v>
      </c>
      <c r="R3934">
        <v>1.49896352373941E-2</v>
      </c>
      <c r="S3934">
        <v>4.4099960327148402</v>
      </c>
      <c r="T3934" t="s">
        <v>23</v>
      </c>
      <c r="U3934" t="s">
        <v>23</v>
      </c>
      <c r="V3934">
        <v>0</v>
      </c>
      <c r="W3934">
        <v>0</v>
      </c>
    </row>
    <row r="3935" spans="1:23" x14ac:dyDescent="0.3">
      <c r="A3935" s="1">
        <v>45929</v>
      </c>
      <c r="B3935">
        <v>67.970001220703097</v>
      </c>
      <c r="C3935">
        <v>63.450000762939403</v>
      </c>
      <c r="D3935">
        <v>97.910003662109304</v>
      </c>
      <c r="E3935">
        <v>16.120000839233398</v>
      </c>
      <c r="F3935">
        <v>136.24305725097599</v>
      </c>
      <c r="G3935">
        <v>-3.0799887598877099E-2</v>
      </c>
      <c r="H3935">
        <v>-3.4540481065124702E-2</v>
      </c>
      <c r="I3935">
        <v>70.129997253417898</v>
      </c>
      <c r="J3935">
        <v>69.309997558593693</v>
      </c>
      <c r="K3935">
        <v>67.440002441406193</v>
      </c>
      <c r="L3935">
        <v>65.720001220703097</v>
      </c>
      <c r="M3935">
        <v>64.989997863769503</v>
      </c>
      <c r="N3935">
        <v>63.569999694824197</v>
      </c>
      <c r="O3935">
        <v>1.8461137892855899E-2</v>
      </c>
      <c r="P3935">
        <v>1.4593594228784699E-2</v>
      </c>
      <c r="Q3935">
        <v>1.9540837862547102E-2</v>
      </c>
      <c r="R3935">
        <v>1.5978870393490999E-2</v>
      </c>
      <c r="S3935">
        <v>4.5200004577636701</v>
      </c>
      <c r="T3935" t="s">
        <v>23</v>
      </c>
      <c r="U3935" t="s">
        <v>23</v>
      </c>
      <c r="V3935">
        <v>0</v>
      </c>
      <c r="W3935">
        <v>0</v>
      </c>
    </row>
    <row r="3936" spans="1:23" x14ac:dyDescent="0.3">
      <c r="A3936" s="1">
        <v>45930</v>
      </c>
      <c r="B3936">
        <v>67.019996643066406</v>
      </c>
      <c r="C3936">
        <v>62.369998931884702</v>
      </c>
      <c r="D3936">
        <v>97.769996643066406</v>
      </c>
      <c r="E3936">
        <v>16.280000686645501</v>
      </c>
      <c r="F3936">
        <v>136.24305725097599</v>
      </c>
      <c r="G3936">
        <v>-1.3976821547376299E-2</v>
      </c>
      <c r="H3936">
        <v>-1.7021305249305799E-2</v>
      </c>
      <c r="I3936">
        <v>67.970001220703097</v>
      </c>
      <c r="J3936">
        <v>69.419998168945298</v>
      </c>
      <c r="K3936">
        <v>66.680000305175696</v>
      </c>
      <c r="L3936">
        <v>63.450000762939403</v>
      </c>
      <c r="M3936">
        <v>64.980003356933594</v>
      </c>
      <c r="N3936">
        <v>62.680000305175703</v>
      </c>
      <c r="O3936">
        <v>1.8792917484854399E-2</v>
      </c>
      <c r="P3936">
        <v>1.4714825191926699E-2</v>
      </c>
      <c r="Q3936">
        <v>1.99283891109127E-2</v>
      </c>
      <c r="R3936">
        <v>1.61860797369624E-2</v>
      </c>
      <c r="S3936">
        <v>4.6499977111816397</v>
      </c>
      <c r="T3936" t="s">
        <v>23</v>
      </c>
      <c r="U3936" t="s">
        <v>23</v>
      </c>
      <c r="V3936">
        <v>0</v>
      </c>
      <c r="W3936">
        <v>0</v>
      </c>
    </row>
    <row r="3937" spans="1:23" x14ac:dyDescent="0.3">
      <c r="A3937" s="1">
        <v>45931</v>
      </c>
      <c r="B3937">
        <v>65.349998474121094</v>
      </c>
      <c r="C3937">
        <v>61.779998779296797</v>
      </c>
      <c r="D3937">
        <v>97.709999084472599</v>
      </c>
      <c r="E3937">
        <v>16.290000915527301</v>
      </c>
      <c r="F3937">
        <v>154.43557739257801</v>
      </c>
      <c r="G3937">
        <v>-2.49179088718752E-2</v>
      </c>
      <c r="H3937">
        <v>-9.4596787348389891E-3</v>
      </c>
      <c r="I3937">
        <v>67.019996643066406</v>
      </c>
      <c r="J3937">
        <v>70.129997253417898</v>
      </c>
      <c r="K3937">
        <v>66.569999694824205</v>
      </c>
      <c r="L3937">
        <v>62.369998931884702</v>
      </c>
      <c r="M3937">
        <v>65.720001220703097</v>
      </c>
      <c r="N3937">
        <v>62.639999389648402</v>
      </c>
      <c r="O3937">
        <v>2.1216268616183798E-2</v>
      </c>
      <c r="P3937">
        <v>1.5261901689392499E-2</v>
      </c>
      <c r="Q3937">
        <v>2.0212779169167201E-2</v>
      </c>
      <c r="R3937">
        <v>1.5981724635840099E-2</v>
      </c>
      <c r="S3937">
        <v>3.5699996948242099</v>
      </c>
      <c r="T3937" t="s">
        <v>23</v>
      </c>
      <c r="U3937" t="s">
        <v>23</v>
      </c>
      <c r="V3937">
        <v>0</v>
      </c>
      <c r="W3937">
        <v>0</v>
      </c>
    </row>
    <row r="3938" spans="1:23" x14ac:dyDescent="0.3">
      <c r="A3938" s="1">
        <v>45932</v>
      </c>
      <c r="B3938">
        <v>64.110000610351506</v>
      </c>
      <c r="C3938">
        <v>60.4799995422363</v>
      </c>
      <c r="D3938">
        <v>97.849998474121094</v>
      </c>
      <c r="E3938">
        <v>16.629999160766602</v>
      </c>
      <c r="F3938">
        <v>154.43557739257801</v>
      </c>
      <c r="G3938">
        <v>-1.8974719092925099E-2</v>
      </c>
      <c r="H3938">
        <v>-2.1042396612934101E-2</v>
      </c>
      <c r="I3938">
        <v>65.349998474121094</v>
      </c>
      <c r="J3938">
        <v>67.970001220703097</v>
      </c>
      <c r="K3938">
        <v>67.629997253417898</v>
      </c>
      <c r="L3938">
        <v>61.779998779296797</v>
      </c>
      <c r="M3938">
        <v>63.450000762939403</v>
      </c>
      <c r="N3938">
        <v>63.409999847412102</v>
      </c>
      <c r="O3938">
        <v>2.02593146410779E-2</v>
      </c>
      <c r="P3938">
        <v>1.53260664567392E-2</v>
      </c>
      <c r="Q3938">
        <v>2.0266886145670199E-2</v>
      </c>
      <c r="R3938">
        <v>1.6195406022334699E-2</v>
      </c>
      <c r="S3938">
        <v>3.6300010681152299</v>
      </c>
      <c r="T3938" t="s">
        <v>23</v>
      </c>
      <c r="U3938" t="s">
        <v>23</v>
      </c>
      <c r="V3938">
        <v>0</v>
      </c>
      <c r="W3938">
        <v>0</v>
      </c>
    </row>
    <row r="3939" spans="1:23" x14ac:dyDescent="0.3">
      <c r="A3939" s="1">
        <v>45933</v>
      </c>
      <c r="B3939">
        <v>64.529998779296804</v>
      </c>
      <c r="C3939">
        <v>60.880001068115199</v>
      </c>
      <c r="D3939">
        <v>97.720001220703097</v>
      </c>
      <c r="E3939">
        <v>16.649999618530199</v>
      </c>
      <c r="F3939">
        <v>154.43557739257801</v>
      </c>
      <c r="G3939">
        <v>6.5512114326433599E-3</v>
      </c>
      <c r="H3939">
        <v>6.6137818932945304E-3</v>
      </c>
      <c r="I3939">
        <v>64.110000610351506</v>
      </c>
      <c r="J3939">
        <v>67.019996643066406</v>
      </c>
      <c r="K3939">
        <v>69.309997558593693</v>
      </c>
      <c r="L3939">
        <v>60.4799995422363</v>
      </c>
      <c r="M3939">
        <v>62.369998931884702</v>
      </c>
      <c r="N3939">
        <v>64.989997863769503</v>
      </c>
      <c r="O3939">
        <v>1.61703700552626E-2</v>
      </c>
      <c r="P3939">
        <v>1.51820804644466E-2</v>
      </c>
      <c r="Q3939">
        <v>1.6326852729159E-2</v>
      </c>
      <c r="R3939">
        <v>1.6221132689769199E-2</v>
      </c>
      <c r="S3939">
        <v>3.6499977111816402</v>
      </c>
      <c r="T3939" t="s">
        <v>23</v>
      </c>
      <c r="U3939" t="s">
        <v>23</v>
      </c>
      <c r="V3939">
        <v>0</v>
      </c>
      <c r="W3939">
        <v>0</v>
      </c>
    </row>
    <row r="3940" spans="1:23" x14ac:dyDescent="0.3">
      <c r="A3940" s="1">
        <v>45936</v>
      </c>
      <c r="B3940">
        <v>65.470001220703097</v>
      </c>
      <c r="C3940">
        <v>61.689998626708899</v>
      </c>
      <c r="D3940">
        <v>98.110000610351506</v>
      </c>
      <c r="E3940">
        <v>16.370000839233398</v>
      </c>
      <c r="F3940">
        <v>154.43557739257801</v>
      </c>
      <c r="G3940">
        <v>1.4566906232575699E-2</v>
      </c>
      <c r="H3940">
        <v>1.3304821688282901E-2</v>
      </c>
      <c r="I3940">
        <v>64.529998779296804</v>
      </c>
      <c r="J3940">
        <v>65.349998474121094</v>
      </c>
      <c r="K3940">
        <v>69.419998168945298</v>
      </c>
      <c r="L3940">
        <v>60.880001068115199</v>
      </c>
      <c r="M3940">
        <v>61.779998779296797</v>
      </c>
      <c r="N3940">
        <v>64.980003356933594</v>
      </c>
      <c r="O3940">
        <v>1.8326733797617199E-2</v>
      </c>
      <c r="P3940">
        <v>1.54582623612046E-2</v>
      </c>
      <c r="Q3940">
        <v>1.82457530735495E-2</v>
      </c>
      <c r="R3940">
        <v>1.6428780960436599E-2</v>
      </c>
      <c r="S3940">
        <v>3.7800025939941402</v>
      </c>
      <c r="T3940" t="s">
        <v>23</v>
      </c>
      <c r="U3940" t="s">
        <v>23</v>
      </c>
      <c r="V3940">
        <v>0</v>
      </c>
      <c r="W3940">
        <v>0</v>
      </c>
    </row>
    <row r="3941" spans="1:23" x14ac:dyDescent="0.3">
      <c r="A3941" s="1">
        <v>45937</v>
      </c>
      <c r="B3941">
        <v>65.449996948242102</v>
      </c>
      <c r="C3941">
        <v>61.7299995422363</v>
      </c>
      <c r="D3941">
        <v>98.580001831054602</v>
      </c>
      <c r="E3941">
        <v>17.2399997711181</v>
      </c>
      <c r="F3941">
        <v>154.43557739257801</v>
      </c>
      <c r="G3941">
        <v>-3.0554868012755399E-4</v>
      </c>
      <c r="H3941">
        <v>6.4841816206540005E-4</v>
      </c>
      <c r="I3941">
        <v>65.470001220703097</v>
      </c>
      <c r="J3941">
        <v>64.110000610351506</v>
      </c>
      <c r="K3941">
        <v>70.129997253417898</v>
      </c>
      <c r="L3941">
        <v>61.689998626708899</v>
      </c>
      <c r="M3941">
        <v>60.4799995422363</v>
      </c>
      <c r="N3941">
        <v>65.720001220703097</v>
      </c>
      <c r="O3941">
        <v>1.6942755008409999E-2</v>
      </c>
      <c r="P3941">
        <v>1.51304356573409E-2</v>
      </c>
      <c r="Q3941">
        <v>1.6812458554752E-2</v>
      </c>
      <c r="R3941">
        <v>1.6044568737299598E-2</v>
      </c>
      <c r="S3941">
        <v>3.71999740600585</v>
      </c>
      <c r="T3941" t="s">
        <v>23</v>
      </c>
      <c r="U3941" t="s">
        <v>23</v>
      </c>
      <c r="V3941">
        <v>0</v>
      </c>
      <c r="W3941">
        <v>0</v>
      </c>
    </row>
    <row r="3942" spans="1:23" x14ac:dyDescent="0.3">
      <c r="A3942" s="1">
        <v>45938</v>
      </c>
      <c r="B3942">
        <v>66.25</v>
      </c>
      <c r="C3942">
        <v>62.549999237060497</v>
      </c>
      <c r="D3942">
        <v>98.849998474121094</v>
      </c>
      <c r="E3942">
        <v>16.299999237060501</v>
      </c>
      <c r="F3942">
        <v>154.43557739257801</v>
      </c>
      <c r="G3942">
        <v>1.2223118243847199E-2</v>
      </c>
      <c r="H3942">
        <v>1.3283649779766499E-2</v>
      </c>
      <c r="I3942">
        <v>65.449996948242102</v>
      </c>
      <c r="J3942">
        <v>64.529998779296804</v>
      </c>
      <c r="K3942">
        <v>67.970001220703097</v>
      </c>
      <c r="L3942">
        <v>61.7299995422363</v>
      </c>
      <c r="M3942">
        <v>60.880001068115199</v>
      </c>
      <c r="N3942">
        <v>63.450000762939403</v>
      </c>
      <c r="O3942">
        <v>1.57734087729706E-2</v>
      </c>
      <c r="P3942">
        <v>1.4772863871076E-2</v>
      </c>
      <c r="Q3942">
        <v>1.4100371502118099E-2</v>
      </c>
      <c r="R3942">
        <v>1.5685007731723901E-2</v>
      </c>
      <c r="S3942">
        <v>3.70000076293945</v>
      </c>
      <c r="T3942" t="s">
        <v>23</v>
      </c>
      <c r="U3942" t="s">
        <v>23</v>
      </c>
      <c r="V3942">
        <v>0</v>
      </c>
      <c r="W3942">
        <v>0</v>
      </c>
    </row>
    <row r="3943" spans="1:23" x14ac:dyDescent="0.3">
      <c r="A3943" s="1">
        <v>45939</v>
      </c>
      <c r="B3943">
        <v>65.220001220703097</v>
      </c>
      <c r="C3943">
        <v>61.509998321533203</v>
      </c>
      <c r="D3943">
        <v>99.540000915527301</v>
      </c>
      <c r="E3943">
        <v>16.4300003051757</v>
      </c>
      <c r="F3943">
        <v>154.43557739257801</v>
      </c>
      <c r="G3943">
        <v>-1.55471513856132E-2</v>
      </c>
      <c r="H3943">
        <v>-1.6626713480615798E-2</v>
      </c>
      <c r="I3943">
        <v>66.25</v>
      </c>
      <c r="J3943">
        <v>65.470001220703097</v>
      </c>
      <c r="K3943">
        <v>67.019996643066406</v>
      </c>
      <c r="L3943">
        <v>62.549999237060497</v>
      </c>
      <c r="M3943">
        <v>61.689998626708899</v>
      </c>
      <c r="N3943">
        <v>62.369998931884702</v>
      </c>
      <c r="O3943">
        <v>1.59565586748673E-2</v>
      </c>
      <c r="P3943">
        <v>1.48220347207193E-2</v>
      </c>
      <c r="Q3943">
        <v>1.40307094893994E-2</v>
      </c>
      <c r="R3943">
        <v>1.5714351068066498E-2</v>
      </c>
      <c r="S3943">
        <v>3.7100028991699201</v>
      </c>
      <c r="T3943" t="s">
        <v>23</v>
      </c>
      <c r="U3943" t="s">
        <v>23</v>
      </c>
      <c r="V3943">
        <v>0</v>
      </c>
      <c r="W3943">
        <v>0</v>
      </c>
    </row>
    <row r="3944" spans="1:23" x14ac:dyDescent="0.3">
      <c r="A3944" s="1">
        <v>45940</v>
      </c>
      <c r="B3944">
        <v>62.7299995422363</v>
      </c>
      <c r="C3944">
        <v>58.900001525878899</v>
      </c>
      <c r="D3944">
        <v>98.980003356933594</v>
      </c>
      <c r="E3944">
        <v>21.659999847412099</v>
      </c>
      <c r="F3944">
        <v>154.43557739257801</v>
      </c>
      <c r="G3944">
        <v>-3.8178497881971502E-2</v>
      </c>
      <c r="H3944">
        <v>-4.2432073920909197E-2</v>
      </c>
      <c r="I3944">
        <v>65.220001220703097</v>
      </c>
      <c r="J3944">
        <v>65.449996948242102</v>
      </c>
      <c r="K3944">
        <v>65.349998474121094</v>
      </c>
      <c r="L3944">
        <v>61.509998321533203</v>
      </c>
      <c r="M3944">
        <v>61.7299995422363</v>
      </c>
      <c r="N3944">
        <v>61.779998779296797</v>
      </c>
      <c r="O3944">
        <v>1.93184170064012E-2</v>
      </c>
      <c r="P3944">
        <v>1.6150656960445001E-2</v>
      </c>
      <c r="Q3944">
        <v>2.0863684609473701E-2</v>
      </c>
      <c r="R3944">
        <v>1.7324960054780798E-2</v>
      </c>
      <c r="S3944">
        <v>3.8299980163574201</v>
      </c>
      <c r="T3944" t="s">
        <v>23</v>
      </c>
      <c r="U3944" t="s">
        <v>23</v>
      </c>
      <c r="V3944">
        <v>0</v>
      </c>
      <c r="W3944">
        <v>0</v>
      </c>
    </row>
    <row r="3945" spans="1:23" x14ac:dyDescent="0.3">
      <c r="A3945" s="1">
        <v>45943</v>
      </c>
      <c r="B3945">
        <v>63.319999694824197</v>
      </c>
      <c r="C3945">
        <v>59.490001678466797</v>
      </c>
      <c r="D3945">
        <v>99.269996643066406</v>
      </c>
      <c r="E3945">
        <v>19.030000686645501</v>
      </c>
      <c r="F3945">
        <v>154.43557739257801</v>
      </c>
      <c r="G3945">
        <v>9.4053906726181396E-3</v>
      </c>
      <c r="H3945">
        <v>1.0016980259816399E-2</v>
      </c>
      <c r="I3945">
        <v>62.7299995422363</v>
      </c>
      <c r="J3945">
        <v>66.25</v>
      </c>
      <c r="K3945">
        <v>64.110000610351506</v>
      </c>
      <c r="L3945">
        <v>58.900001525878899</v>
      </c>
      <c r="M3945">
        <v>62.549999237060497</v>
      </c>
      <c r="N3945">
        <v>60.4799995422363</v>
      </c>
      <c r="O3945">
        <v>1.9035897878865601E-2</v>
      </c>
      <c r="P3945">
        <v>1.6279911399086501E-2</v>
      </c>
      <c r="Q3945">
        <v>2.0582911001714301E-2</v>
      </c>
      <c r="R3945">
        <v>1.7440863407788099E-2</v>
      </c>
      <c r="S3945">
        <v>3.8299980163574201</v>
      </c>
      <c r="T3945" t="s">
        <v>23</v>
      </c>
      <c r="U3945" t="s">
        <v>23</v>
      </c>
      <c r="V3945">
        <v>0</v>
      </c>
      <c r="W3945">
        <v>0</v>
      </c>
    </row>
    <row r="3946" spans="1:23" x14ac:dyDescent="0.3">
      <c r="A3946" s="1">
        <v>45944</v>
      </c>
      <c r="B3946">
        <v>62.389999389648402</v>
      </c>
      <c r="C3946">
        <v>58.700000762939403</v>
      </c>
      <c r="D3946">
        <v>99.050003051757798</v>
      </c>
      <c r="E3946">
        <v>20.809999465942301</v>
      </c>
      <c r="F3946">
        <v>154.43557739257801</v>
      </c>
      <c r="G3946">
        <v>-1.4687307480385201E-2</v>
      </c>
      <c r="H3946">
        <v>-1.32795577952268E-2</v>
      </c>
      <c r="I3946">
        <v>63.319999694824197</v>
      </c>
      <c r="J3946">
        <v>65.220001220703097</v>
      </c>
      <c r="K3946">
        <v>64.529998779296804</v>
      </c>
      <c r="L3946">
        <v>59.490001678466797</v>
      </c>
      <c r="M3946">
        <v>61.509998321533203</v>
      </c>
      <c r="N3946">
        <v>60.880001068115199</v>
      </c>
      <c r="O3946">
        <v>1.92096997425939E-2</v>
      </c>
      <c r="P3946">
        <v>1.60940716518213E-2</v>
      </c>
      <c r="Q3946">
        <v>2.0541272893013302E-2</v>
      </c>
      <c r="R3946">
        <v>1.67810368064738E-2</v>
      </c>
      <c r="S3946">
        <v>3.6899986267089799</v>
      </c>
      <c r="T3946" t="s">
        <v>23</v>
      </c>
      <c r="U3946" t="s">
        <v>23</v>
      </c>
      <c r="V3946">
        <v>0</v>
      </c>
      <c r="W3946">
        <v>0</v>
      </c>
    </row>
    <row r="3947" spans="1:23" x14ac:dyDescent="0.3">
      <c r="A3947" s="1">
        <v>45945</v>
      </c>
      <c r="B3947">
        <v>61.909999847412102</v>
      </c>
      <c r="C3947">
        <v>58.270000457763601</v>
      </c>
      <c r="D3947">
        <v>98.790000915527301</v>
      </c>
      <c r="E3947">
        <v>20.639999389648398</v>
      </c>
      <c r="F3947">
        <v>154.43557739257801</v>
      </c>
      <c r="G3947">
        <v>-7.6935333696439498E-3</v>
      </c>
      <c r="H3947">
        <v>-7.3253884086363899E-3</v>
      </c>
      <c r="I3947">
        <v>62.389999389648402</v>
      </c>
      <c r="J3947">
        <v>62.7299995422363</v>
      </c>
      <c r="K3947">
        <v>65.470001220703097</v>
      </c>
      <c r="L3947">
        <v>58.700000762939403</v>
      </c>
      <c r="M3947">
        <v>58.900001525878899</v>
      </c>
      <c r="N3947">
        <v>61.689998626708899</v>
      </c>
      <c r="O3947">
        <v>1.7240603956607599E-2</v>
      </c>
      <c r="P3947">
        <v>1.5716838005229598E-2</v>
      </c>
      <c r="Q3947">
        <v>1.8888733698588501E-2</v>
      </c>
      <c r="R3947">
        <v>1.6319650157621299E-2</v>
      </c>
      <c r="S3947">
        <v>3.63999938964843</v>
      </c>
      <c r="T3947" t="s">
        <v>23</v>
      </c>
      <c r="U3947" t="s">
        <v>23</v>
      </c>
      <c r="V3947">
        <v>0</v>
      </c>
      <c r="W3947">
        <v>0</v>
      </c>
    </row>
    <row r="3948" spans="1:23" x14ac:dyDescent="0.3">
      <c r="A3948" s="1">
        <v>45946</v>
      </c>
      <c r="B3948">
        <v>61.060001373291001</v>
      </c>
      <c r="C3948">
        <v>57.459999084472599</v>
      </c>
      <c r="D3948">
        <v>98.389999389648395</v>
      </c>
      <c r="E3948">
        <v>25.309999465942301</v>
      </c>
      <c r="F3948">
        <v>154.43557739257801</v>
      </c>
      <c r="G3948">
        <v>-1.3729582881861701E-2</v>
      </c>
      <c r="H3948">
        <v>-1.39008300485279E-2</v>
      </c>
      <c r="I3948">
        <v>61.909999847412102</v>
      </c>
      <c r="J3948">
        <v>63.319999694824197</v>
      </c>
      <c r="K3948">
        <v>65.449996948242102</v>
      </c>
      <c r="L3948">
        <v>58.270000457763601</v>
      </c>
      <c r="M3948">
        <v>59.490001678466797</v>
      </c>
      <c r="N3948">
        <v>61.7299995422363</v>
      </c>
      <c r="O3948">
        <v>1.7009684770765102E-2</v>
      </c>
      <c r="P3948">
        <v>1.5804270612084299E-2</v>
      </c>
      <c r="Q3948">
        <v>1.8581694245293798E-2</v>
      </c>
      <c r="R3948">
        <v>1.64208766985399E-2</v>
      </c>
      <c r="S3948">
        <v>3.60000228881835</v>
      </c>
      <c r="T3948" t="s">
        <v>23</v>
      </c>
      <c r="U3948" t="s">
        <v>23</v>
      </c>
      <c r="V3948">
        <v>0</v>
      </c>
      <c r="W3948">
        <v>0</v>
      </c>
    </row>
    <row r="3949" spans="1:23" x14ac:dyDescent="0.3">
      <c r="A3949" s="1">
        <v>45947</v>
      </c>
      <c r="B3949">
        <v>61.290000915527301</v>
      </c>
      <c r="C3949">
        <v>57.540000915527301</v>
      </c>
      <c r="D3949">
        <v>98.430000305175696</v>
      </c>
      <c r="E3949">
        <v>20.780000686645501</v>
      </c>
      <c r="F3949">
        <v>154.43557739257801</v>
      </c>
      <c r="G3949">
        <v>3.7667791854478702E-3</v>
      </c>
      <c r="H3949">
        <v>1.39230477426699E-3</v>
      </c>
      <c r="I3949">
        <v>61.060001373291001</v>
      </c>
      <c r="J3949">
        <v>62.389999389648402</v>
      </c>
      <c r="K3949">
        <v>66.25</v>
      </c>
      <c r="L3949">
        <v>57.459999084472599</v>
      </c>
      <c r="M3949">
        <v>58.700000762939403</v>
      </c>
      <c r="N3949">
        <v>62.549999237060497</v>
      </c>
      <c r="O3949">
        <v>1.54150819670203E-2</v>
      </c>
      <c r="P3949">
        <v>1.5418915252517301E-2</v>
      </c>
      <c r="Q3949">
        <v>1.6523897450952101E-2</v>
      </c>
      <c r="R3949">
        <v>1.5892883467206499E-2</v>
      </c>
      <c r="S3949">
        <v>3.75</v>
      </c>
      <c r="T3949" t="s">
        <v>23</v>
      </c>
      <c r="U3949" t="s">
        <v>23</v>
      </c>
      <c r="V3949">
        <v>0</v>
      </c>
      <c r="W3949">
        <v>0</v>
      </c>
    </row>
    <row r="3950" spans="1:23" x14ac:dyDescent="0.3">
      <c r="A3950" s="1">
        <v>45950</v>
      </c>
      <c r="B3950">
        <v>61.009998321533203</v>
      </c>
      <c r="C3950">
        <v>57.520000457763601</v>
      </c>
      <c r="D3950">
        <v>98.589996337890597</v>
      </c>
      <c r="E3950">
        <v>18.2299995422363</v>
      </c>
      <c r="F3950">
        <v>154.43557739257801</v>
      </c>
      <c r="G3950">
        <v>-4.5684873521221097E-3</v>
      </c>
      <c r="H3950">
        <v>-3.4759223923252997E-4</v>
      </c>
      <c r="I3950">
        <v>61.290000915527301</v>
      </c>
      <c r="J3950">
        <v>61.909999847412102</v>
      </c>
      <c r="K3950">
        <v>65.220001220703097</v>
      </c>
      <c r="L3950">
        <v>57.540000915527301</v>
      </c>
      <c r="M3950">
        <v>58.270000457763601</v>
      </c>
      <c r="N3950">
        <v>61.509998321533203</v>
      </c>
      <c r="O3950">
        <v>1.54281307061888E-2</v>
      </c>
      <c r="P3950">
        <v>1.53069038789381E-2</v>
      </c>
      <c r="Q3950">
        <v>1.6863019614121601E-2</v>
      </c>
      <c r="R3950">
        <v>1.58150361952339E-2</v>
      </c>
      <c r="S3950">
        <v>3.4899978637695299</v>
      </c>
      <c r="T3950" t="s">
        <v>23</v>
      </c>
      <c r="U3950" t="s">
        <v>23</v>
      </c>
      <c r="V3950">
        <v>0</v>
      </c>
      <c r="W3950">
        <v>0</v>
      </c>
    </row>
    <row r="3951" spans="1:23" x14ac:dyDescent="0.3">
      <c r="A3951" s="1">
        <v>45951</v>
      </c>
      <c r="B3951">
        <v>61.319999694824197</v>
      </c>
      <c r="C3951">
        <v>57.819999694824197</v>
      </c>
      <c r="D3951">
        <v>98.930000305175696</v>
      </c>
      <c r="E3951">
        <v>17.870000839233398</v>
      </c>
      <c r="F3951">
        <v>154.43557739257801</v>
      </c>
      <c r="G3951">
        <v>5.0811568893553904E-3</v>
      </c>
      <c r="H3951">
        <v>5.2155638851365503E-3</v>
      </c>
      <c r="I3951">
        <v>61.009998321533203</v>
      </c>
      <c r="J3951">
        <v>61.060001373291001</v>
      </c>
      <c r="K3951">
        <v>62.7299995422363</v>
      </c>
      <c r="L3951">
        <v>57.520000457763601</v>
      </c>
      <c r="M3951">
        <v>57.459999084472599</v>
      </c>
      <c r="N3951">
        <v>58.900001525878899</v>
      </c>
      <c r="O3951">
        <v>9.4947731299721908E-3</v>
      </c>
      <c r="P3951">
        <v>1.5297630540278001E-2</v>
      </c>
      <c r="Q3951">
        <v>9.1776355138899705E-3</v>
      </c>
      <c r="R3951">
        <v>1.5802177368584198E-2</v>
      </c>
      <c r="S3951">
        <v>3.5</v>
      </c>
      <c r="T3951" t="s">
        <v>23</v>
      </c>
      <c r="U3951" t="s">
        <v>23</v>
      </c>
      <c r="V3951">
        <v>0</v>
      </c>
      <c r="W3951">
        <v>0</v>
      </c>
    </row>
    <row r="3952" spans="1:23" x14ac:dyDescent="0.3">
      <c r="A3952" s="1">
        <v>45952</v>
      </c>
      <c r="B3952">
        <v>62.590000152587798</v>
      </c>
      <c r="C3952">
        <v>58.5</v>
      </c>
      <c r="D3952">
        <v>98.900001525878906</v>
      </c>
      <c r="E3952">
        <v>18.600000381469702</v>
      </c>
      <c r="F3952">
        <v>154.43557739257801</v>
      </c>
      <c r="G3952">
        <v>2.0711031703916701E-2</v>
      </c>
      <c r="H3952">
        <v>1.17606417980775E-2</v>
      </c>
      <c r="I3952">
        <v>61.319999694824197</v>
      </c>
      <c r="J3952">
        <v>61.290000915527301</v>
      </c>
      <c r="K3952">
        <v>63.319999694824197</v>
      </c>
      <c r="L3952">
        <v>57.819999694824197</v>
      </c>
      <c r="M3952">
        <v>57.540000915527301</v>
      </c>
      <c r="N3952">
        <v>59.490001678466797</v>
      </c>
      <c r="O3952">
        <v>1.2487119099145299E-2</v>
      </c>
      <c r="P3952">
        <v>1.54934076576719E-2</v>
      </c>
      <c r="Q3952">
        <v>9.5916080973593408E-3</v>
      </c>
      <c r="R3952">
        <v>1.56235345947601E-2</v>
      </c>
      <c r="S3952">
        <v>4.0900001525878897</v>
      </c>
      <c r="T3952" t="s">
        <v>23</v>
      </c>
      <c r="U3952" t="s">
        <v>23</v>
      </c>
      <c r="V3952">
        <v>0</v>
      </c>
      <c r="W3952">
        <v>0</v>
      </c>
    </row>
    <row r="3953" spans="1:23" x14ac:dyDescent="0.3">
      <c r="A3953" s="1">
        <v>45953</v>
      </c>
      <c r="B3953">
        <v>65.989997863769503</v>
      </c>
      <c r="C3953">
        <v>61.790000915527301</v>
      </c>
      <c r="D3953">
        <v>98.940002441406193</v>
      </c>
      <c r="E3953">
        <v>17.299999237060501</v>
      </c>
      <c r="F3953">
        <v>154.43557739257801</v>
      </c>
      <c r="G3953">
        <v>5.4321739940769997E-2</v>
      </c>
      <c r="H3953">
        <v>5.62393318893563E-2</v>
      </c>
      <c r="I3953">
        <v>62.590000152587798</v>
      </c>
      <c r="J3953">
        <v>61.009998321533203</v>
      </c>
      <c r="K3953">
        <v>62.389999389648402</v>
      </c>
      <c r="L3953">
        <v>58.5</v>
      </c>
      <c r="M3953">
        <v>57.520000457763601</v>
      </c>
      <c r="N3953">
        <v>58.700000762939403</v>
      </c>
      <c r="O3953">
        <v>2.31287430899111E-2</v>
      </c>
      <c r="P3953">
        <v>1.8390862513221098E-2</v>
      </c>
      <c r="Q3953">
        <v>2.3005541947071901E-2</v>
      </c>
      <c r="R3953">
        <v>1.8609212213954299E-2</v>
      </c>
      <c r="S3953">
        <v>4.1999969482421804</v>
      </c>
      <c r="T3953" t="s">
        <v>23</v>
      </c>
      <c r="U3953" t="s">
        <v>23</v>
      </c>
      <c r="V3953">
        <v>0</v>
      </c>
      <c r="W3953">
        <v>0</v>
      </c>
    </row>
    <row r="3954" spans="1:23" x14ac:dyDescent="0.3">
      <c r="A3954" s="1">
        <v>45954</v>
      </c>
      <c r="B3954">
        <v>65.940002441406193</v>
      </c>
      <c r="C3954">
        <v>61.5</v>
      </c>
      <c r="D3954">
        <v>98.949996948242202</v>
      </c>
      <c r="E3954">
        <v>16.370000839233398</v>
      </c>
      <c r="F3954">
        <v>154.43557739257801</v>
      </c>
      <c r="G3954">
        <v>-7.5762121505884496E-4</v>
      </c>
      <c r="H3954">
        <v>-4.6933308177774498E-3</v>
      </c>
      <c r="I3954">
        <v>65.989997863769503</v>
      </c>
      <c r="J3954">
        <v>61.319999694824197</v>
      </c>
      <c r="K3954">
        <v>61.909999847412102</v>
      </c>
      <c r="L3954">
        <v>61.790000915527301</v>
      </c>
      <c r="M3954">
        <v>57.819999694824197</v>
      </c>
      <c r="N3954">
        <v>58.270000457763601</v>
      </c>
      <c r="O3954">
        <v>2.2470074369325001E-2</v>
      </c>
      <c r="P3954">
        <v>1.8305663513871001E-2</v>
      </c>
      <c r="Q3954">
        <v>2.2741385404655801E-2</v>
      </c>
      <c r="R3954">
        <v>1.85996154805942E-2</v>
      </c>
      <c r="S3954">
        <v>4.44000244140625</v>
      </c>
      <c r="T3954" t="s">
        <v>23</v>
      </c>
      <c r="U3954" t="s">
        <v>23</v>
      </c>
      <c r="V3954">
        <v>0</v>
      </c>
      <c r="W3954">
        <v>0</v>
      </c>
    </row>
    <row r="3955" spans="1:23" x14ac:dyDescent="0.3">
      <c r="A3955" s="1">
        <v>45957</v>
      </c>
      <c r="B3955">
        <v>65.620002746582003</v>
      </c>
      <c r="C3955">
        <v>61.310001373291001</v>
      </c>
      <c r="D3955">
        <v>98.779998779296804</v>
      </c>
      <c r="E3955">
        <v>15.789999961853001</v>
      </c>
      <c r="F3955">
        <v>154.43557739257801</v>
      </c>
      <c r="G3955">
        <v>-4.8528917648822303E-3</v>
      </c>
      <c r="H3955">
        <v>-3.0894085643736698E-3</v>
      </c>
      <c r="I3955">
        <v>65.940002441406193</v>
      </c>
      <c r="J3955">
        <v>62.590000152587798</v>
      </c>
      <c r="K3955">
        <v>61.060001373291001</v>
      </c>
      <c r="L3955">
        <v>61.5</v>
      </c>
      <c r="M3955">
        <v>58.5</v>
      </c>
      <c r="N3955">
        <v>57.459999084472599</v>
      </c>
      <c r="O3955">
        <v>2.1169195398306102E-2</v>
      </c>
      <c r="P3955">
        <v>1.8273149473596598E-2</v>
      </c>
      <c r="Q3955">
        <v>2.1333407330050801E-2</v>
      </c>
      <c r="R3955">
        <v>1.8504151723326E-2</v>
      </c>
      <c r="S3955">
        <v>4.3100013732910103</v>
      </c>
      <c r="T3955" t="s">
        <v>23</v>
      </c>
      <c r="U3955" t="s">
        <v>23</v>
      </c>
      <c r="V3955">
        <v>0</v>
      </c>
      <c r="W3955">
        <v>0</v>
      </c>
    </row>
    <row r="3956" spans="1:23" x14ac:dyDescent="0.3">
      <c r="A3956" s="1">
        <v>45958</v>
      </c>
      <c r="B3956">
        <v>64.400001525878906</v>
      </c>
      <c r="C3956">
        <v>60.150001525878899</v>
      </c>
      <c r="D3956">
        <v>98.690002441406193</v>
      </c>
      <c r="E3956">
        <v>16.420000076293899</v>
      </c>
      <c r="F3956">
        <v>154.43557739257801</v>
      </c>
      <c r="G3956">
        <v>-1.8591910540062699E-2</v>
      </c>
      <c r="H3956">
        <v>-1.89202384835934E-2</v>
      </c>
      <c r="I3956">
        <v>65.620002746582003</v>
      </c>
      <c r="J3956">
        <v>65.989997863769503</v>
      </c>
      <c r="K3956">
        <v>61.290000915527301</v>
      </c>
      <c r="L3956">
        <v>61.310001373291001</v>
      </c>
      <c r="M3956">
        <v>61.790000915527301</v>
      </c>
      <c r="N3956">
        <v>57.540000915527301</v>
      </c>
      <c r="O3956">
        <v>2.3873572165713501E-2</v>
      </c>
      <c r="P3956">
        <v>1.8295128074447602E-2</v>
      </c>
      <c r="Q3956">
        <v>2.3852279945843099E-2</v>
      </c>
      <c r="R3956">
        <v>1.8381861222187702E-2</v>
      </c>
      <c r="S3956">
        <v>4.25</v>
      </c>
      <c r="T3956" t="s">
        <v>57</v>
      </c>
      <c r="U3956" t="s">
        <v>58</v>
      </c>
      <c r="V3956">
        <v>7</v>
      </c>
      <c r="W3956">
        <v>1</v>
      </c>
    </row>
    <row r="3957" spans="1:23" x14ac:dyDescent="0.3">
      <c r="A3957" s="1">
        <v>45959</v>
      </c>
      <c r="B3957">
        <v>64.919998168945298</v>
      </c>
      <c r="C3957">
        <v>60.4799995422363</v>
      </c>
      <c r="D3957">
        <v>99.220001220703097</v>
      </c>
      <c r="E3957">
        <v>16.920000076293899</v>
      </c>
      <c r="F3957">
        <v>154.43557739257801</v>
      </c>
      <c r="G3957">
        <v>8.0744818438778197E-3</v>
      </c>
      <c r="H3957">
        <v>5.4862511718380899E-3</v>
      </c>
      <c r="I3957">
        <v>64.400001525878906</v>
      </c>
      <c r="J3957">
        <v>65.940002441406193</v>
      </c>
      <c r="K3957">
        <v>61.009998321533203</v>
      </c>
      <c r="L3957">
        <v>60.150001525878899</v>
      </c>
      <c r="M3957">
        <v>61.5</v>
      </c>
      <c r="N3957">
        <v>57.520000457763601</v>
      </c>
      <c r="O3957">
        <v>2.3294172081761998E-2</v>
      </c>
      <c r="P3957">
        <v>1.8349936483037899E-2</v>
      </c>
      <c r="Q3957">
        <v>2.3670499859531499E-2</v>
      </c>
      <c r="R3957">
        <v>1.84072523228683E-2</v>
      </c>
      <c r="S3957">
        <v>4.4399986267089799</v>
      </c>
      <c r="T3957" t="s">
        <v>23</v>
      </c>
      <c r="U3957" t="s">
        <v>23</v>
      </c>
      <c r="V3957">
        <v>0</v>
      </c>
      <c r="W3957">
        <v>0</v>
      </c>
    </row>
    <row r="3958" spans="1:23" x14ac:dyDescent="0.3">
      <c r="A3958" s="1">
        <v>45960</v>
      </c>
      <c r="B3958">
        <v>65</v>
      </c>
      <c r="C3958">
        <v>60.569999694824197</v>
      </c>
      <c r="D3958">
        <v>99.529998779296804</v>
      </c>
      <c r="E3958">
        <v>16.909999847412099</v>
      </c>
      <c r="F3958">
        <v>154.43557739257801</v>
      </c>
      <c r="G3958">
        <v>1.2323141298693401E-3</v>
      </c>
      <c r="H3958">
        <v>1.4880977723063999E-3</v>
      </c>
      <c r="I3958">
        <v>64.919998168945298</v>
      </c>
      <c r="J3958">
        <v>65.620002746582003</v>
      </c>
      <c r="K3958">
        <v>61.319999694824197</v>
      </c>
      <c r="L3958">
        <v>60.4799995422363</v>
      </c>
      <c r="M3958">
        <v>61.310001373291001</v>
      </c>
      <c r="N3958">
        <v>57.819999694824197</v>
      </c>
      <c r="O3958">
        <v>2.3450864812090799E-2</v>
      </c>
      <c r="P3958">
        <v>1.8318306613701801E-2</v>
      </c>
      <c r="Q3958">
        <v>2.37702933736311E-2</v>
      </c>
      <c r="R3958">
        <v>1.83835805600422E-2</v>
      </c>
      <c r="S3958">
        <v>4.4300003051757804</v>
      </c>
      <c r="T3958" t="s">
        <v>23</v>
      </c>
      <c r="U3958" t="s">
        <v>23</v>
      </c>
      <c r="V3958">
        <v>0</v>
      </c>
      <c r="W3958">
        <v>0</v>
      </c>
    </row>
    <row r="3959" spans="1:23" x14ac:dyDescent="0.3">
      <c r="A3959" s="1">
        <v>45961</v>
      </c>
      <c r="B3959">
        <v>65.069999694824205</v>
      </c>
      <c r="C3959">
        <v>60.9799995422363</v>
      </c>
      <c r="D3959">
        <v>99.800003051757798</v>
      </c>
      <c r="E3959">
        <v>17.440000534057599</v>
      </c>
      <c r="F3959">
        <v>154.43557739257801</v>
      </c>
      <c r="G3959">
        <v>1.07691838191104E-3</v>
      </c>
      <c r="H3959">
        <v>6.7690250863108297E-3</v>
      </c>
      <c r="I3959">
        <v>65</v>
      </c>
      <c r="J3959">
        <v>64.400001525878906</v>
      </c>
      <c r="K3959">
        <v>62.590000152587798</v>
      </c>
      <c r="L3959">
        <v>60.569999694824197</v>
      </c>
      <c r="M3959">
        <v>60.150001525878899</v>
      </c>
      <c r="N3959">
        <v>58.5</v>
      </c>
      <c r="O3959">
        <v>2.29279822639499E-2</v>
      </c>
      <c r="P3959">
        <v>1.82195996589531E-2</v>
      </c>
      <c r="Q3959">
        <v>2.3674712487699302E-2</v>
      </c>
      <c r="R3959">
        <v>1.82853650799891E-2</v>
      </c>
      <c r="S3959">
        <v>4.0900001525878897</v>
      </c>
      <c r="T3959" t="s">
        <v>23</v>
      </c>
      <c r="U3959" t="s">
        <v>23</v>
      </c>
      <c r="V3959">
        <v>0</v>
      </c>
      <c r="W3959">
        <v>0</v>
      </c>
    </row>
    <row r="3960" spans="1:23" x14ac:dyDescent="0.3">
      <c r="A3960" s="1">
        <v>45964</v>
      </c>
      <c r="B3960">
        <v>64.889999389648395</v>
      </c>
      <c r="C3960">
        <v>61.049999237060497</v>
      </c>
      <c r="D3960">
        <v>99.870002746582003</v>
      </c>
      <c r="E3960">
        <v>17.170000076293899</v>
      </c>
      <c r="F3960">
        <v>154.43557739257801</v>
      </c>
      <c r="G3960">
        <v>-2.7662564318422498E-3</v>
      </c>
      <c r="H3960">
        <v>1.14791235404543E-3</v>
      </c>
      <c r="I3960">
        <v>65.069999694824205</v>
      </c>
      <c r="J3960">
        <v>64.919998168945298</v>
      </c>
      <c r="K3960">
        <v>65.989997863769503</v>
      </c>
      <c r="L3960">
        <v>60.9799995422363</v>
      </c>
      <c r="M3960">
        <v>60.4799995422363</v>
      </c>
      <c r="N3960">
        <v>61.790000915527301</v>
      </c>
      <c r="O3960">
        <v>8.2261476238879999E-3</v>
      </c>
      <c r="P3960">
        <v>1.82228424434824E-2</v>
      </c>
      <c r="Q3960">
        <v>8.6512730172877798E-3</v>
      </c>
      <c r="R3960">
        <v>1.82886664702301E-2</v>
      </c>
      <c r="S3960">
        <v>3.8400001525878902</v>
      </c>
      <c r="T3960" t="s">
        <v>23</v>
      </c>
      <c r="U3960" t="s">
        <v>23</v>
      </c>
      <c r="V3960">
        <v>0</v>
      </c>
      <c r="W3960">
        <v>0</v>
      </c>
    </row>
    <row r="3961" spans="1:23" x14ac:dyDescent="0.3">
      <c r="A3961" s="1">
        <v>45965</v>
      </c>
      <c r="B3961">
        <v>64.440002441406193</v>
      </c>
      <c r="C3961">
        <v>60.560001373291001</v>
      </c>
      <c r="D3961">
        <v>100.220001220703</v>
      </c>
      <c r="E3961">
        <v>19</v>
      </c>
      <c r="F3961">
        <v>154.43557739257801</v>
      </c>
      <c r="G3961">
        <v>-6.9347657955745002E-3</v>
      </c>
      <c r="H3961">
        <v>-8.0261731350207404E-3</v>
      </c>
      <c r="I3961">
        <v>64.889999389648395</v>
      </c>
      <c r="J3961">
        <v>65</v>
      </c>
      <c r="K3961">
        <v>65.940002441406193</v>
      </c>
      <c r="L3961">
        <v>61.049999237060497</v>
      </c>
      <c r="M3961">
        <v>60.569999694824197</v>
      </c>
      <c r="N3961">
        <v>61.5</v>
      </c>
      <c r="O3961">
        <v>8.3547613028055797E-3</v>
      </c>
      <c r="P3961">
        <v>1.7980436092417E-2</v>
      </c>
      <c r="Q3961">
        <v>8.9314504518443697E-3</v>
      </c>
      <c r="R3961">
        <v>1.8166917313656401E-2</v>
      </c>
      <c r="S3961">
        <v>3.8800010681152299</v>
      </c>
      <c r="T3961" t="s">
        <v>23</v>
      </c>
      <c r="U3961" t="s">
        <v>23</v>
      </c>
      <c r="V3961">
        <v>0</v>
      </c>
      <c r="W3961">
        <v>0</v>
      </c>
    </row>
    <row r="3962" spans="1:23" x14ac:dyDescent="0.3">
      <c r="A3962" s="1">
        <v>45966</v>
      </c>
      <c r="B3962">
        <v>63.520000457763601</v>
      </c>
      <c r="C3962">
        <v>59.599998474121001</v>
      </c>
      <c r="D3962">
        <v>100.199996948242</v>
      </c>
      <c r="E3962">
        <v>18.0100002288818</v>
      </c>
      <c r="F3962">
        <v>154.43557739257801</v>
      </c>
      <c r="G3962">
        <v>-1.4276876920964E-2</v>
      </c>
      <c r="H3962">
        <v>-1.5852095069359098E-2</v>
      </c>
      <c r="I3962">
        <v>64.440002441406193</v>
      </c>
      <c r="J3962">
        <v>65.069999694824205</v>
      </c>
      <c r="K3962">
        <v>65.620002746582003</v>
      </c>
      <c r="L3962">
        <v>60.560001373291001</v>
      </c>
      <c r="M3962">
        <v>60.9799995422363</v>
      </c>
      <c r="N3962">
        <v>61.310001373291001</v>
      </c>
      <c r="O3962">
        <v>9.3551679756319096E-3</v>
      </c>
      <c r="P3962">
        <v>1.7417377178147599E-2</v>
      </c>
      <c r="Q3962">
        <v>1.0343078166070999E-2</v>
      </c>
      <c r="R3962">
        <v>1.7649992217238501E-2</v>
      </c>
      <c r="S3962">
        <v>3.9200019836425799</v>
      </c>
      <c r="T3962" t="s">
        <v>23</v>
      </c>
      <c r="U3962" t="s">
        <v>23</v>
      </c>
      <c r="V3962">
        <v>0</v>
      </c>
      <c r="W3962">
        <v>0</v>
      </c>
    </row>
    <row r="3963" spans="1:23" x14ac:dyDescent="0.3">
      <c r="A3963" s="1">
        <v>45967</v>
      </c>
      <c r="B3963">
        <v>63.380001068115199</v>
      </c>
      <c r="C3963">
        <v>59.430000305175703</v>
      </c>
      <c r="D3963">
        <v>99.730003356933594</v>
      </c>
      <c r="E3963">
        <v>19.5</v>
      </c>
      <c r="F3963">
        <v>154.43557739257801</v>
      </c>
      <c r="G3963">
        <v>-2.2040206020075199E-3</v>
      </c>
      <c r="H3963">
        <v>-2.8523183439194098E-3</v>
      </c>
      <c r="I3963">
        <v>63.520000457763601</v>
      </c>
      <c r="J3963">
        <v>64.889999389648395</v>
      </c>
      <c r="K3963">
        <v>64.400001525878906</v>
      </c>
      <c r="L3963">
        <v>59.599998474121001</v>
      </c>
      <c r="M3963">
        <v>61.049999237060497</v>
      </c>
      <c r="N3963">
        <v>60.150001525878899</v>
      </c>
      <c r="O3963">
        <v>7.0314878088695897E-3</v>
      </c>
      <c r="P3963">
        <v>1.73985090396769E-2</v>
      </c>
      <c r="Q3963">
        <v>7.9923998961337894E-3</v>
      </c>
      <c r="R3963">
        <v>1.7643275332271498E-2</v>
      </c>
      <c r="S3963">
        <v>3.95000076293945</v>
      </c>
      <c r="T3963" t="s">
        <v>23</v>
      </c>
      <c r="U3963" t="s">
        <v>23</v>
      </c>
      <c r="V3963">
        <v>0</v>
      </c>
      <c r="W3963">
        <v>0</v>
      </c>
    </row>
    <row r="3964" spans="1:23" x14ac:dyDescent="0.3">
      <c r="A3964" s="1">
        <v>45968</v>
      </c>
      <c r="B3964">
        <v>63.630001068115199</v>
      </c>
      <c r="C3964">
        <v>59.75</v>
      </c>
      <c r="D3964">
        <v>99.599998474121094</v>
      </c>
      <c r="E3964">
        <v>19.079999923706001</v>
      </c>
      <c r="F3964">
        <v>154.43557739257801</v>
      </c>
      <c r="G3964">
        <v>3.9444619089121702E-3</v>
      </c>
      <c r="H3964">
        <v>5.3844807871614702E-3</v>
      </c>
      <c r="I3964">
        <v>63.380001068115199</v>
      </c>
      <c r="J3964">
        <v>64.440002441406193</v>
      </c>
      <c r="K3964">
        <v>64.919998168945298</v>
      </c>
      <c r="L3964">
        <v>59.430000305175703</v>
      </c>
      <c r="M3964">
        <v>60.560001373291001</v>
      </c>
      <c r="N3964">
        <v>60.4799995422363</v>
      </c>
      <c r="O3964">
        <v>6.1364179517373997E-3</v>
      </c>
      <c r="P3964">
        <v>1.7272592880571001E-2</v>
      </c>
      <c r="Q3964">
        <v>7.9772455992039495E-3</v>
      </c>
      <c r="R3964">
        <v>1.7510085985738302E-2</v>
      </c>
      <c r="S3964">
        <v>3.8800010681152299</v>
      </c>
      <c r="T3964" t="s">
        <v>23</v>
      </c>
      <c r="U3964" t="s">
        <v>23</v>
      </c>
      <c r="V3964">
        <v>0</v>
      </c>
      <c r="W3964">
        <v>0</v>
      </c>
    </row>
    <row r="3965" spans="1:23" x14ac:dyDescent="0.3">
      <c r="A3965" s="1">
        <v>45971</v>
      </c>
      <c r="B3965">
        <v>64.059997558593693</v>
      </c>
      <c r="C3965">
        <v>60.130001068115199</v>
      </c>
      <c r="D3965">
        <v>99.620002746582003</v>
      </c>
      <c r="E3965">
        <v>17.600000381469702</v>
      </c>
      <c r="F3965">
        <v>154.43557739257801</v>
      </c>
      <c r="G3965">
        <v>6.7577633704296496E-3</v>
      </c>
      <c r="H3965">
        <v>6.3598505123889596E-3</v>
      </c>
      <c r="I3965">
        <v>63.630001068115199</v>
      </c>
      <c r="J3965">
        <v>63.520000457763601</v>
      </c>
      <c r="K3965">
        <v>65</v>
      </c>
      <c r="L3965">
        <v>59.75</v>
      </c>
      <c r="M3965">
        <v>59.599998474121001</v>
      </c>
      <c r="N3965">
        <v>60.569999694824197</v>
      </c>
      <c r="O3965">
        <v>7.0377753536636197E-3</v>
      </c>
      <c r="P3965">
        <v>1.6540779208018799E-2</v>
      </c>
      <c r="Q3965">
        <v>8.4978674428301294E-3</v>
      </c>
      <c r="R3965">
        <v>1.6536614421817201E-2</v>
      </c>
      <c r="S3965">
        <v>3.9299964904785099</v>
      </c>
      <c r="T3965" t="s">
        <v>23</v>
      </c>
      <c r="U3965" t="s">
        <v>23</v>
      </c>
      <c r="V3965">
        <v>0</v>
      </c>
      <c r="W3965">
        <v>0</v>
      </c>
    </row>
    <row r="3966" spans="1:23" x14ac:dyDescent="0.3">
      <c r="A3966" s="1">
        <v>45972</v>
      </c>
      <c r="B3966">
        <v>65.160003662109304</v>
      </c>
      <c r="C3966">
        <v>61.040000915527301</v>
      </c>
      <c r="D3966">
        <v>99.459999084472599</v>
      </c>
      <c r="E3966">
        <v>17.280000686645501</v>
      </c>
      <c r="F3966">
        <v>154.43557739257801</v>
      </c>
      <c r="G3966">
        <v>1.7171497743337899E-2</v>
      </c>
      <c r="H3966">
        <v>1.51338737942356E-2</v>
      </c>
      <c r="I3966">
        <v>64.059997558593693</v>
      </c>
      <c r="J3966">
        <v>63.380001068115199</v>
      </c>
      <c r="K3966">
        <v>65.069999694824205</v>
      </c>
      <c r="L3966">
        <v>60.130001068115199</v>
      </c>
      <c r="M3966">
        <v>59.430000305175703</v>
      </c>
      <c r="N3966">
        <v>60.9799995422363</v>
      </c>
      <c r="O3966">
        <v>1.01661830555563E-2</v>
      </c>
      <c r="P3966">
        <v>1.6729308449767201E-2</v>
      </c>
      <c r="Q3966">
        <v>1.01931062686386E-2</v>
      </c>
      <c r="R3966">
        <v>1.6548609833333901E-2</v>
      </c>
      <c r="S3966">
        <v>4.1200027465820304</v>
      </c>
      <c r="T3966" t="s">
        <v>23</v>
      </c>
      <c r="U3966" t="s">
        <v>23</v>
      </c>
      <c r="V3966">
        <v>0</v>
      </c>
      <c r="W3966">
        <v>0</v>
      </c>
    </row>
    <row r="3967" spans="1:23" x14ac:dyDescent="0.3">
      <c r="A3967" s="1">
        <v>45973</v>
      </c>
      <c r="B3967">
        <v>62.709999084472599</v>
      </c>
      <c r="C3967">
        <v>58.490001678466797</v>
      </c>
      <c r="D3967">
        <v>99.480003356933594</v>
      </c>
      <c r="E3967">
        <v>17.5100002288818</v>
      </c>
      <c r="F3967">
        <v>154.43557739257801</v>
      </c>
      <c r="G3967">
        <v>-3.7599822589657099E-2</v>
      </c>
      <c r="H3967">
        <v>-4.1775871540196401E-2</v>
      </c>
      <c r="I3967">
        <v>65.160003662109304</v>
      </c>
      <c r="J3967">
        <v>63.630001068115199</v>
      </c>
      <c r="K3967">
        <v>64.889999389648395</v>
      </c>
      <c r="L3967">
        <v>61.040000915527301</v>
      </c>
      <c r="M3967">
        <v>59.75</v>
      </c>
      <c r="N3967">
        <v>61.049999237060497</v>
      </c>
      <c r="O3967">
        <v>1.7652667957430399E-2</v>
      </c>
      <c r="P3967">
        <v>1.7502048116796901E-2</v>
      </c>
      <c r="Q3967">
        <v>1.8797088541701101E-2</v>
      </c>
      <c r="R3967">
        <v>1.8122990852193099E-2</v>
      </c>
      <c r="S3967">
        <v>4.2199974060058496</v>
      </c>
      <c r="T3967" t="s">
        <v>23</v>
      </c>
      <c r="U3967" t="s">
        <v>23</v>
      </c>
      <c r="V3967">
        <v>0</v>
      </c>
      <c r="W3967">
        <v>0</v>
      </c>
    </row>
    <row r="3968" spans="1:23" x14ac:dyDescent="0.3">
      <c r="A3968" s="1">
        <v>45974</v>
      </c>
      <c r="B3968">
        <v>63.009998321533203</v>
      </c>
      <c r="C3968">
        <v>58.689998626708899</v>
      </c>
      <c r="D3968">
        <v>99.180000305175696</v>
      </c>
      <c r="E3968">
        <v>20</v>
      </c>
      <c r="F3968">
        <v>154.43557739257801</v>
      </c>
      <c r="G3968">
        <v>4.7839139123002604E-3</v>
      </c>
      <c r="H3968">
        <v>3.4193356557179399E-3</v>
      </c>
      <c r="I3968">
        <v>62.709999084472599</v>
      </c>
      <c r="J3968">
        <v>64.059997558593693</v>
      </c>
      <c r="K3968">
        <v>64.440002441406193</v>
      </c>
      <c r="L3968">
        <v>58.490001678466797</v>
      </c>
      <c r="M3968">
        <v>60.130001068115199</v>
      </c>
      <c r="N3968">
        <v>60.560001373291001</v>
      </c>
      <c r="O3968">
        <v>1.7962190950207301E-2</v>
      </c>
      <c r="P3968">
        <v>1.7206275848830398E-2</v>
      </c>
      <c r="Q3968">
        <v>1.9081718244430002E-2</v>
      </c>
      <c r="R3968">
        <v>1.7767862956526E-2</v>
      </c>
      <c r="S3968">
        <v>4.3199996948242196</v>
      </c>
      <c r="T3968" t="s">
        <v>23</v>
      </c>
      <c r="U3968" t="s">
        <v>23</v>
      </c>
      <c r="V3968">
        <v>0</v>
      </c>
      <c r="W3968">
        <v>0</v>
      </c>
    </row>
    <row r="3969" spans="1:23" x14ac:dyDescent="0.3">
      <c r="A3969" s="1">
        <v>45975</v>
      </c>
      <c r="B3969">
        <v>64.389999389648395</v>
      </c>
      <c r="C3969">
        <v>60.090000152587798</v>
      </c>
      <c r="D3969">
        <v>99.269996643066406</v>
      </c>
      <c r="E3969">
        <v>19.829999923706001</v>
      </c>
      <c r="F3969">
        <v>154.43557739257801</v>
      </c>
      <c r="G3969">
        <v>2.19013030451649E-2</v>
      </c>
      <c r="H3969">
        <v>2.3854175475168399E-2</v>
      </c>
      <c r="I3969">
        <v>63.009998321533203</v>
      </c>
      <c r="J3969">
        <v>65.160003662109304</v>
      </c>
      <c r="K3969">
        <v>63.520000457763601</v>
      </c>
      <c r="L3969">
        <v>58.689998626708899</v>
      </c>
      <c r="M3969">
        <v>61.040000915527301</v>
      </c>
      <c r="N3969">
        <v>59.599998474121001</v>
      </c>
      <c r="O3969">
        <v>1.9348307045141701E-2</v>
      </c>
      <c r="P3969">
        <v>1.7643838482034199E-2</v>
      </c>
      <c r="Q3969">
        <v>2.08949371112102E-2</v>
      </c>
      <c r="R3969">
        <v>1.8288721883485199E-2</v>
      </c>
      <c r="S3969">
        <v>4.2999992370605398</v>
      </c>
      <c r="T3969" t="s">
        <v>23</v>
      </c>
      <c r="U3969" t="s">
        <v>23</v>
      </c>
      <c r="V3969">
        <v>0</v>
      </c>
      <c r="W3969">
        <v>0</v>
      </c>
    </row>
    <row r="3970" spans="1:23" x14ac:dyDescent="0.3">
      <c r="A3970" s="1">
        <v>45978</v>
      </c>
      <c r="B3970">
        <v>64.199996948242102</v>
      </c>
      <c r="C3970">
        <v>59.909999847412102</v>
      </c>
      <c r="D3970">
        <v>99.589996337890597</v>
      </c>
      <c r="E3970">
        <v>22.379999160766602</v>
      </c>
      <c r="F3970">
        <v>154.43557739257801</v>
      </c>
      <c r="G3970">
        <v>-2.9508066968050302E-3</v>
      </c>
      <c r="H3970">
        <v>-2.9955118109286001E-3</v>
      </c>
      <c r="I3970">
        <v>64.389999389648395</v>
      </c>
      <c r="J3970">
        <v>62.709999084472599</v>
      </c>
      <c r="K3970">
        <v>63.380001068115199</v>
      </c>
      <c r="L3970">
        <v>60.090000152587798</v>
      </c>
      <c r="M3970">
        <v>58.490001678466797</v>
      </c>
      <c r="N3970">
        <v>59.430000305175703</v>
      </c>
      <c r="O3970">
        <v>1.93780806323431E-2</v>
      </c>
      <c r="P3970">
        <v>1.74364305638211E-2</v>
      </c>
      <c r="Q3970">
        <v>2.08998183950194E-2</v>
      </c>
      <c r="R3970">
        <v>1.8112685611619699E-2</v>
      </c>
      <c r="S3970">
        <v>4.2899971008300701</v>
      </c>
      <c r="T3970" t="s">
        <v>23</v>
      </c>
      <c r="U3970" t="s">
        <v>23</v>
      </c>
      <c r="V3970">
        <v>0</v>
      </c>
      <c r="W3970">
        <v>0</v>
      </c>
    </row>
    <row r="3971" spans="1:23" x14ac:dyDescent="0.3">
      <c r="A3971" s="1">
        <v>45979</v>
      </c>
      <c r="B3971">
        <v>64.889999389648395</v>
      </c>
      <c r="C3971">
        <v>60.740001678466797</v>
      </c>
      <c r="D3971">
        <v>99.550003051757798</v>
      </c>
      <c r="E3971">
        <v>24.690000534057599</v>
      </c>
      <c r="F3971">
        <v>154.43557739257801</v>
      </c>
      <c r="G3971">
        <v>1.0747702090430499E-2</v>
      </c>
      <c r="H3971">
        <v>1.38541451038001E-2</v>
      </c>
      <c r="I3971">
        <v>64.199996948242102</v>
      </c>
      <c r="J3971">
        <v>63.009998321533203</v>
      </c>
      <c r="K3971">
        <v>63.630001068115199</v>
      </c>
      <c r="L3971">
        <v>59.909999847412102</v>
      </c>
      <c r="M3971">
        <v>58.689998626708899</v>
      </c>
      <c r="N3971">
        <v>59.75</v>
      </c>
      <c r="O3971">
        <v>1.9660337605314101E-2</v>
      </c>
      <c r="P3971">
        <v>1.7557184500225999E-2</v>
      </c>
      <c r="Q3971">
        <v>2.14118805157541E-2</v>
      </c>
      <c r="R3971">
        <v>1.8308939193506901E-2</v>
      </c>
      <c r="S3971">
        <v>4.1499977111816397</v>
      </c>
      <c r="T3971" t="s">
        <v>28</v>
      </c>
      <c r="U3971" t="s">
        <v>59</v>
      </c>
      <c r="V3971">
        <v>7</v>
      </c>
      <c r="W3971">
        <v>1</v>
      </c>
    </row>
    <row r="3972" spans="1:23" x14ac:dyDescent="0.3">
      <c r="A3972" s="1">
        <v>45980</v>
      </c>
      <c r="B3972">
        <v>63.509998321533203</v>
      </c>
      <c r="C3972">
        <v>59.439998626708899</v>
      </c>
      <c r="D3972">
        <v>100.230003356933</v>
      </c>
      <c r="E3972">
        <v>23.659999847412099</v>
      </c>
      <c r="F3972">
        <v>154.43557739257801</v>
      </c>
      <c r="G3972">
        <v>-2.1266775791269E-2</v>
      </c>
      <c r="H3972">
        <v>-2.1402749684458499E-2</v>
      </c>
      <c r="I3972">
        <v>64.889999389648395</v>
      </c>
      <c r="J3972">
        <v>64.389999389648395</v>
      </c>
      <c r="K3972">
        <v>64.059997558593693</v>
      </c>
      <c r="L3972">
        <v>60.740001678466797</v>
      </c>
      <c r="M3972">
        <v>60.090000152587798</v>
      </c>
      <c r="N3972">
        <v>60.130001068115199</v>
      </c>
      <c r="O3972">
        <v>2.1526044522532699E-2</v>
      </c>
      <c r="P3972">
        <v>1.7807039817475799E-2</v>
      </c>
      <c r="Q3972">
        <v>2.3093729829921299E-2</v>
      </c>
      <c r="R3972">
        <v>1.85106314905552E-2</v>
      </c>
      <c r="S3972">
        <v>4.0699996948242196</v>
      </c>
      <c r="T3972" t="s">
        <v>23</v>
      </c>
      <c r="U3972" t="s">
        <v>23</v>
      </c>
      <c r="V3972">
        <v>0</v>
      </c>
      <c r="W3972">
        <v>0</v>
      </c>
    </row>
    <row r="3973" spans="1:23" x14ac:dyDescent="0.3">
      <c r="A3973" s="1">
        <v>45981</v>
      </c>
      <c r="B3973">
        <v>63.380001068115199</v>
      </c>
      <c r="C3973">
        <v>59.139999389648402</v>
      </c>
      <c r="D3973">
        <v>100.16000366210901</v>
      </c>
      <c r="E3973">
        <v>26.420000076293899</v>
      </c>
      <c r="F3973">
        <v>154.43557739257801</v>
      </c>
      <c r="G3973">
        <v>-2.0468785522529398E-3</v>
      </c>
      <c r="H3973">
        <v>-5.0470936068585104E-3</v>
      </c>
      <c r="I3973">
        <v>63.509998321533203</v>
      </c>
      <c r="J3973">
        <v>64.199996948242102</v>
      </c>
      <c r="K3973">
        <v>65.160003662109304</v>
      </c>
      <c r="L3973">
        <v>59.439998626708899</v>
      </c>
      <c r="M3973">
        <v>59.909999847412102</v>
      </c>
      <c r="N3973">
        <v>61.040000915527301</v>
      </c>
      <c r="O3973">
        <v>1.9988258876729201E-2</v>
      </c>
      <c r="P3973">
        <v>1.7602799001334799E-2</v>
      </c>
      <c r="Q3973">
        <v>2.19127951623223E-2</v>
      </c>
      <c r="R3973">
        <v>1.8304631064093298E-2</v>
      </c>
      <c r="S3973">
        <v>4.2400016784667898</v>
      </c>
      <c r="T3973" t="s">
        <v>23</v>
      </c>
      <c r="U3973" t="s">
        <v>23</v>
      </c>
      <c r="V3973">
        <v>0</v>
      </c>
      <c r="W3973">
        <v>0</v>
      </c>
    </row>
    <row r="3974" spans="1:23" x14ac:dyDescent="0.3">
      <c r="A3974" s="1">
        <v>45982</v>
      </c>
      <c r="B3974">
        <v>62.560001373291001</v>
      </c>
      <c r="C3974">
        <v>58.060001373291001</v>
      </c>
      <c r="D3974">
        <v>100.180000305175</v>
      </c>
      <c r="E3974">
        <v>23.4300003051757</v>
      </c>
      <c r="F3974">
        <v>154.43557739257801</v>
      </c>
      <c r="G3974">
        <v>-1.2937830246215301E-2</v>
      </c>
      <c r="H3974">
        <v>-1.8261718422446602E-2</v>
      </c>
      <c r="I3974">
        <v>63.380001068115199</v>
      </c>
      <c r="J3974">
        <v>64.889999389648395</v>
      </c>
      <c r="K3974">
        <v>62.709999084472599</v>
      </c>
      <c r="L3974">
        <v>59.139999389648402</v>
      </c>
      <c r="M3974">
        <v>60.740001678466797</v>
      </c>
      <c r="N3974">
        <v>58.490001678466797</v>
      </c>
      <c r="O3974">
        <v>1.4434789825830499E-2</v>
      </c>
      <c r="P3974">
        <v>1.6310620548518399E-2</v>
      </c>
      <c r="Q3974">
        <v>1.62915165787378E-2</v>
      </c>
      <c r="R3974">
        <v>1.6903093034778601E-2</v>
      </c>
      <c r="S3974">
        <v>4.5</v>
      </c>
      <c r="T3974" t="s">
        <v>23</v>
      </c>
      <c r="U3974" t="s">
        <v>23</v>
      </c>
      <c r="V3974">
        <v>0</v>
      </c>
      <c r="W3974">
        <v>0</v>
      </c>
    </row>
    <row r="3975" spans="1:23" x14ac:dyDescent="0.3">
      <c r="A3975" s="1">
        <v>45985</v>
      </c>
      <c r="B3975">
        <v>63.369998931884702</v>
      </c>
      <c r="C3975">
        <v>58.840000152587798</v>
      </c>
      <c r="D3975">
        <v>100.139999389648</v>
      </c>
      <c r="E3975">
        <v>20.520000457763601</v>
      </c>
      <c r="F3975">
        <v>154.43557739257801</v>
      </c>
      <c r="G3975">
        <v>1.29475310232261E-2</v>
      </c>
      <c r="H3975">
        <v>1.34343568867998E-2</v>
      </c>
      <c r="I3975">
        <v>62.560001373291001</v>
      </c>
      <c r="J3975">
        <v>63.509998321533203</v>
      </c>
      <c r="K3975">
        <v>63.009998321533203</v>
      </c>
      <c r="L3975">
        <v>58.060001373291001</v>
      </c>
      <c r="M3975">
        <v>59.439998626708899</v>
      </c>
      <c r="N3975">
        <v>58.689998626708899</v>
      </c>
      <c r="O3975">
        <v>1.5218070405841E-2</v>
      </c>
      <c r="P3975">
        <v>1.6393386516915399E-2</v>
      </c>
      <c r="Q3975">
        <v>1.7155023906776E-2</v>
      </c>
      <c r="R3975">
        <v>1.6986617014312599E-2</v>
      </c>
      <c r="S3975">
        <v>4.5299987792968697</v>
      </c>
      <c r="T3975" t="s">
        <v>23</v>
      </c>
      <c r="U3975" t="s">
        <v>23</v>
      </c>
      <c r="V3975">
        <v>0</v>
      </c>
      <c r="W3975">
        <v>0</v>
      </c>
    </row>
    <row r="3976" spans="1:23" x14ac:dyDescent="0.3">
      <c r="A3976" s="1">
        <v>45986</v>
      </c>
      <c r="B3976">
        <v>62.4799995422363</v>
      </c>
      <c r="C3976">
        <v>57.950000762939403</v>
      </c>
      <c r="D3976">
        <v>99.660003662109304</v>
      </c>
      <c r="E3976">
        <v>18.559999465942301</v>
      </c>
      <c r="F3976">
        <v>154.43557739257801</v>
      </c>
      <c r="G3976">
        <v>-1.4044491157481E-2</v>
      </c>
      <c r="H3976">
        <v>-1.5125754373562599E-2</v>
      </c>
      <c r="I3976">
        <v>63.369998931884702</v>
      </c>
      <c r="J3976">
        <v>63.380001068115199</v>
      </c>
      <c r="K3976">
        <v>64.389999389648395</v>
      </c>
      <c r="L3976">
        <v>58.840000152587798</v>
      </c>
      <c r="M3976">
        <v>59.139999389648402</v>
      </c>
      <c r="N3976">
        <v>60.090000152587798</v>
      </c>
      <c r="O3976">
        <v>1.2833571030027699E-2</v>
      </c>
      <c r="P3976">
        <v>1.6373725872026901E-2</v>
      </c>
      <c r="Q3976">
        <v>1.4414902238376E-2</v>
      </c>
      <c r="R3976">
        <v>1.7038796547011001E-2</v>
      </c>
      <c r="S3976">
        <v>4.5299987792968697</v>
      </c>
      <c r="T3976" t="s">
        <v>23</v>
      </c>
      <c r="U3976" t="s">
        <v>23</v>
      </c>
      <c r="V3976">
        <v>0</v>
      </c>
      <c r="W3976">
        <v>0</v>
      </c>
    </row>
    <row r="3977" spans="1:23" x14ac:dyDescent="0.3">
      <c r="A3977" s="1">
        <v>45987</v>
      </c>
      <c r="B3977">
        <v>63.130001068115199</v>
      </c>
      <c r="C3977">
        <v>58.650001525878899</v>
      </c>
      <c r="D3977">
        <v>99.599998474121094</v>
      </c>
      <c r="E3977">
        <v>17.190000534057599</v>
      </c>
      <c r="F3977">
        <v>154.43557739257801</v>
      </c>
      <c r="G3977">
        <v>1.0403353563399101E-2</v>
      </c>
      <c r="H3977">
        <v>1.2079391781252899E-2</v>
      </c>
      <c r="I3977">
        <v>62.4799995422363</v>
      </c>
      <c r="J3977">
        <v>62.560001373291001</v>
      </c>
      <c r="K3977">
        <v>64.199996948242102</v>
      </c>
      <c r="L3977">
        <v>57.950000762939403</v>
      </c>
      <c r="M3977">
        <v>58.060001373291001</v>
      </c>
      <c r="N3977">
        <v>59.909999847412102</v>
      </c>
      <c r="O3977">
        <v>1.39940625995059E-2</v>
      </c>
      <c r="P3977">
        <v>1.6407106683227798E-2</v>
      </c>
      <c r="Q3977">
        <v>1.5834055546910201E-2</v>
      </c>
      <c r="R3977">
        <v>1.7130554055760101E-2</v>
      </c>
      <c r="S3977">
        <v>4.4799995422363201</v>
      </c>
      <c r="T3977" t="s">
        <v>23</v>
      </c>
      <c r="U3977" t="s">
        <v>23</v>
      </c>
      <c r="V3977">
        <v>0</v>
      </c>
      <c r="W3977">
        <v>0</v>
      </c>
    </row>
    <row r="3978" spans="1:23" x14ac:dyDescent="0.3">
      <c r="A3978" s="1">
        <v>45989</v>
      </c>
      <c r="B3978">
        <v>63.200000762939403</v>
      </c>
      <c r="C3978">
        <v>58.549999237060497</v>
      </c>
      <c r="D3978">
        <v>99.459999084472599</v>
      </c>
      <c r="E3978">
        <v>16.350000381469702</v>
      </c>
      <c r="F3978">
        <v>154.43557739257801</v>
      </c>
      <c r="G3978">
        <v>1.1088182106744301E-3</v>
      </c>
      <c r="H3978">
        <v>-1.7050688186979099E-3</v>
      </c>
      <c r="I3978">
        <v>63.130001068115199</v>
      </c>
      <c r="J3978">
        <v>63.369998931884702</v>
      </c>
      <c r="K3978">
        <v>64.889999389648395</v>
      </c>
      <c r="L3978">
        <v>58.650001525878899</v>
      </c>
      <c r="M3978">
        <v>58.840000152587798</v>
      </c>
      <c r="N3978">
        <v>60.740001678466797</v>
      </c>
      <c r="O3978">
        <v>1.2928260069264501E-2</v>
      </c>
      <c r="P3978">
        <v>1.6176663896526802E-2</v>
      </c>
      <c r="Q3978">
        <v>1.4081270332327299E-2</v>
      </c>
      <c r="R3978">
        <v>1.6923982607340699E-2</v>
      </c>
      <c r="S3978">
        <v>4.6500015258789</v>
      </c>
      <c r="T3978" t="s">
        <v>23</v>
      </c>
      <c r="U3978" t="s">
        <v>23</v>
      </c>
      <c r="V3978">
        <v>0</v>
      </c>
      <c r="W3978">
        <v>0</v>
      </c>
    </row>
    <row r="3979" spans="1:23" x14ac:dyDescent="0.3">
      <c r="A3979" s="1">
        <v>45992</v>
      </c>
      <c r="B3979">
        <v>63.169998168945298</v>
      </c>
      <c r="C3979">
        <v>59.319999694824197</v>
      </c>
      <c r="D3979">
        <v>99.410003662109304</v>
      </c>
      <c r="E3979">
        <v>17.2399997711181</v>
      </c>
      <c r="F3979">
        <v>130.88766479492099</v>
      </c>
      <c r="G3979">
        <v>-4.7472458278407999E-4</v>
      </c>
      <c r="H3979">
        <v>1.3151160850507399E-2</v>
      </c>
      <c r="I3979">
        <v>63.200000762939403</v>
      </c>
      <c r="J3979">
        <v>62.4799995422363</v>
      </c>
      <c r="K3979">
        <v>63.509998321533203</v>
      </c>
      <c r="L3979">
        <v>58.549999237060497</v>
      </c>
      <c r="M3979">
        <v>57.950000762939403</v>
      </c>
      <c r="N3979">
        <v>59.439998626708899</v>
      </c>
      <c r="O3979">
        <v>1.0348213851696099E-2</v>
      </c>
      <c r="P3979">
        <v>1.61726640428595E-2</v>
      </c>
      <c r="Q3979">
        <v>1.34764931959307E-2</v>
      </c>
      <c r="R3979">
        <v>1.7074531755695201E-2</v>
      </c>
      <c r="S3979">
        <v>3.8499984741210902</v>
      </c>
      <c r="T3979" t="s">
        <v>23</v>
      </c>
      <c r="U3979" t="s">
        <v>23</v>
      </c>
      <c r="V3979">
        <v>0</v>
      </c>
      <c r="W3979">
        <v>0</v>
      </c>
    </row>
    <row r="3980" spans="1:23" x14ac:dyDescent="0.3">
      <c r="A3980" s="1">
        <v>45993</v>
      </c>
      <c r="B3980">
        <v>62.450000762939403</v>
      </c>
      <c r="C3980">
        <v>58.639999389648402</v>
      </c>
      <c r="D3980">
        <v>99.360000610351506</v>
      </c>
      <c r="E3980">
        <v>16.590000152587798</v>
      </c>
      <c r="F3980">
        <v>130.88766479492099</v>
      </c>
      <c r="G3980">
        <v>-1.13977746853856E-2</v>
      </c>
      <c r="H3980">
        <v>-1.1463255372118701E-2</v>
      </c>
      <c r="I3980">
        <v>63.169998168945298</v>
      </c>
      <c r="J3980">
        <v>63.130001068115199</v>
      </c>
      <c r="K3980">
        <v>63.380001068115199</v>
      </c>
      <c r="L3980">
        <v>59.319999694824197</v>
      </c>
      <c r="M3980">
        <v>58.650001525878899</v>
      </c>
      <c r="N3980">
        <v>59.139999389648402</v>
      </c>
      <c r="O3980">
        <v>1.1122536006225E-2</v>
      </c>
      <c r="P3980">
        <v>1.63032210101463E-2</v>
      </c>
      <c r="Q3980">
        <v>1.4065583369422201E-2</v>
      </c>
      <c r="R3980">
        <v>1.7228202221487E-2</v>
      </c>
      <c r="S3980">
        <v>3.8100013732910099</v>
      </c>
      <c r="T3980" t="s">
        <v>23</v>
      </c>
      <c r="U3980" t="s">
        <v>23</v>
      </c>
      <c r="V3980">
        <v>0</v>
      </c>
      <c r="W3980">
        <v>0</v>
      </c>
    </row>
    <row r="3981" spans="1:23" x14ac:dyDescent="0.3">
      <c r="A3981" s="1">
        <v>45994</v>
      </c>
      <c r="B3981">
        <v>62.669998168945298</v>
      </c>
      <c r="C3981">
        <v>58.950000762939403</v>
      </c>
      <c r="D3981">
        <v>98.849998474121094</v>
      </c>
      <c r="E3981">
        <v>16.079999923706001</v>
      </c>
      <c r="F3981">
        <v>130.88766479492099</v>
      </c>
      <c r="G3981">
        <v>3.52277667443057E-3</v>
      </c>
      <c r="H3981">
        <v>5.2865173348848301E-3</v>
      </c>
      <c r="I3981">
        <v>62.450000762939403</v>
      </c>
      <c r="J3981">
        <v>63.200000762939403</v>
      </c>
      <c r="K3981">
        <v>62.560001373291001</v>
      </c>
      <c r="L3981">
        <v>58.639999389648402</v>
      </c>
      <c r="M3981">
        <v>58.549999237060497</v>
      </c>
      <c r="N3981">
        <v>58.060001373291001</v>
      </c>
      <c r="O3981">
        <v>1.01347640804169E-2</v>
      </c>
      <c r="P3981">
        <v>1.62919358681533E-2</v>
      </c>
      <c r="Q3981">
        <v>1.1939947537236E-2</v>
      </c>
      <c r="R3981">
        <v>1.7228836208085501E-2</v>
      </c>
      <c r="S3981">
        <v>3.71999740600585</v>
      </c>
      <c r="T3981" t="s">
        <v>23</v>
      </c>
      <c r="U3981" t="s">
        <v>23</v>
      </c>
      <c r="V3981">
        <v>0</v>
      </c>
      <c r="W3981">
        <v>0</v>
      </c>
    </row>
    <row r="3982" spans="1:23" x14ac:dyDescent="0.3">
      <c r="A3982" s="1">
        <v>45995</v>
      </c>
      <c r="B3982">
        <v>63.259998321533203</v>
      </c>
      <c r="C3982">
        <v>59.669998168945298</v>
      </c>
      <c r="D3982">
        <v>98.989997863769503</v>
      </c>
      <c r="E3982">
        <v>15.779999732971101</v>
      </c>
      <c r="F3982">
        <v>130.88766479492099</v>
      </c>
      <c r="G3982">
        <v>9.4143955612919702E-3</v>
      </c>
      <c r="H3982">
        <v>1.2213696296650501E-2</v>
      </c>
      <c r="I3982">
        <v>62.669998168945298</v>
      </c>
      <c r="J3982">
        <v>63.169998168945298</v>
      </c>
      <c r="K3982">
        <v>63.369998931884702</v>
      </c>
      <c r="L3982">
        <v>58.950000762939403</v>
      </c>
      <c r="M3982">
        <v>59.319999694824197</v>
      </c>
      <c r="N3982">
        <v>58.840000152587798</v>
      </c>
      <c r="O3982">
        <v>9.4655048576985402E-3</v>
      </c>
      <c r="P3982">
        <v>1.5943974631676901E-2</v>
      </c>
      <c r="Q3982">
        <v>1.1756659927812E-2</v>
      </c>
      <c r="R3982">
        <v>1.7238981491399501E-2</v>
      </c>
      <c r="S3982">
        <v>3.5900001525878902</v>
      </c>
      <c r="T3982" t="s">
        <v>23</v>
      </c>
      <c r="U3982" t="s">
        <v>23</v>
      </c>
      <c r="V3982">
        <v>0</v>
      </c>
      <c r="W3982">
        <v>0</v>
      </c>
    </row>
    <row r="3983" spans="1:23" x14ac:dyDescent="0.3">
      <c r="A3983" s="1">
        <v>45996</v>
      </c>
      <c r="B3983">
        <v>63.75</v>
      </c>
      <c r="C3983">
        <v>60.080001831054602</v>
      </c>
      <c r="D3983">
        <v>98.989997863769503</v>
      </c>
      <c r="E3983">
        <v>15.4099998474121</v>
      </c>
      <c r="F3983">
        <v>130.88766479492099</v>
      </c>
      <c r="G3983">
        <v>7.7458376773305001E-3</v>
      </c>
      <c r="H3983">
        <v>6.8711861017412001E-3</v>
      </c>
      <c r="I3983">
        <v>63.259998321533203</v>
      </c>
      <c r="J3983">
        <v>62.450000762939403</v>
      </c>
      <c r="K3983">
        <v>62.4799995422363</v>
      </c>
      <c r="L3983">
        <v>59.669998168945298</v>
      </c>
      <c r="M3983">
        <v>58.639999389648402</v>
      </c>
      <c r="N3983">
        <v>57.950000762939403</v>
      </c>
      <c r="O3983">
        <v>7.5457608791829099E-3</v>
      </c>
      <c r="P3983">
        <v>1.2392092972122799E-2</v>
      </c>
      <c r="Q3983">
        <v>9.0174198782555798E-3</v>
      </c>
      <c r="R3983">
        <v>1.37723997748441E-2</v>
      </c>
      <c r="S3983">
        <v>3.6699981689453098</v>
      </c>
      <c r="T3983" t="s">
        <v>23</v>
      </c>
      <c r="U3983" t="s">
        <v>23</v>
      </c>
      <c r="V3983">
        <v>0</v>
      </c>
      <c r="W3983">
        <v>0</v>
      </c>
    </row>
    <row r="3984" spans="1:23" x14ac:dyDescent="0.3">
      <c r="A3984" s="1">
        <v>45999</v>
      </c>
      <c r="B3984">
        <v>62.490001678466797</v>
      </c>
      <c r="C3984">
        <v>58.880001068115199</v>
      </c>
      <c r="D3984">
        <v>99.089996337890597</v>
      </c>
      <c r="E3984">
        <v>16.659999847412099</v>
      </c>
      <c r="F3984">
        <v>130.88766479492099</v>
      </c>
      <c r="G3984">
        <v>-1.9764679553461999E-2</v>
      </c>
      <c r="H3984">
        <v>-1.9973380931542901E-2</v>
      </c>
      <c r="I3984">
        <v>63.75</v>
      </c>
      <c r="J3984">
        <v>62.669998168945298</v>
      </c>
      <c r="K3984">
        <v>63.130001068115199</v>
      </c>
      <c r="L3984">
        <v>60.080001831054602</v>
      </c>
      <c r="M3984">
        <v>58.950000762939403</v>
      </c>
      <c r="N3984">
        <v>58.650001525878899</v>
      </c>
      <c r="O3984">
        <v>1.05609200334948E-2</v>
      </c>
      <c r="P3984">
        <v>1.28525998622443E-2</v>
      </c>
      <c r="Q3984">
        <v>1.24351357245891E-2</v>
      </c>
      <c r="R3984">
        <v>1.4195759132592601E-2</v>
      </c>
      <c r="S3984">
        <v>3.6100006103515598</v>
      </c>
      <c r="T3984" t="s">
        <v>23</v>
      </c>
      <c r="U3984" t="s">
        <v>23</v>
      </c>
      <c r="V3984">
        <v>0</v>
      </c>
      <c r="W3984">
        <v>0</v>
      </c>
    </row>
    <row r="3985" spans="1:23" x14ac:dyDescent="0.3">
      <c r="A3985" s="1">
        <v>46000</v>
      </c>
      <c r="B3985">
        <v>61.939998626708899</v>
      </c>
      <c r="C3985">
        <v>58.25</v>
      </c>
      <c r="D3985">
        <v>99.220001220703097</v>
      </c>
      <c r="E3985">
        <v>16.9300003051757</v>
      </c>
      <c r="F3985">
        <v>130.88766479492099</v>
      </c>
      <c r="G3985">
        <v>-8.8014568248498907E-3</v>
      </c>
      <c r="H3985">
        <v>-1.0699746207314301E-2</v>
      </c>
      <c r="I3985">
        <v>62.490001678466797</v>
      </c>
      <c r="J3985">
        <v>63.259998321533203</v>
      </c>
      <c r="K3985">
        <v>63.200000762939403</v>
      </c>
      <c r="L3985">
        <v>58.880001068115199</v>
      </c>
      <c r="M3985">
        <v>59.669998168945298</v>
      </c>
      <c r="N3985">
        <v>58.549999237060497</v>
      </c>
      <c r="O3985">
        <v>1.08284091466841E-2</v>
      </c>
      <c r="P3985">
        <v>1.2906009825097001E-2</v>
      </c>
      <c r="Q3985">
        <v>1.31597464577049E-2</v>
      </c>
      <c r="R3985">
        <v>1.42955266324913E-2</v>
      </c>
      <c r="S3985">
        <v>3.6899986267089702</v>
      </c>
      <c r="T3985" t="s">
        <v>23</v>
      </c>
      <c r="U3985" t="s">
        <v>23</v>
      </c>
      <c r="V3985">
        <v>0</v>
      </c>
      <c r="W3985">
        <v>0</v>
      </c>
    </row>
    <row r="3986" spans="1:23" x14ac:dyDescent="0.3">
      <c r="A3986" s="1">
        <v>46001</v>
      </c>
      <c r="B3986">
        <v>62.209999084472599</v>
      </c>
      <c r="C3986">
        <v>58.459999084472599</v>
      </c>
      <c r="D3986">
        <v>98.790000915527301</v>
      </c>
      <c r="E3986">
        <v>15.770000457763601</v>
      </c>
      <c r="F3986">
        <v>130.88766479492099</v>
      </c>
      <c r="G3986">
        <v>4.3590646391660198E-3</v>
      </c>
      <c r="H3986">
        <v>3.6051344973846398E-3</v>
      </c>
      <c r="I3986">
        <v>61.939998626708899</v>
      </c>
      <c r="J3986">
        <v>63.75</v>
      </c>
      <c r="K3986">
        <v>63.169998168945298</v>
      </c>
      <c r="L3986">
        <v>58.25</v>
      </c>
      <c r="M3986">
        <v>60.080001831054602</v>
      </c>
      <c r="N3986">
        <v>59.319999694824197</v>
      </c>
      <c r="O3986">
        <v>1.1152346311055701E-2</v>
      </c>
      <c r="P3986">
        <v>1.2554256094714099E-2</v>
      </c>
      <c r="Q3986">
        <v>1.19269689575046E-2</v>
      </c>
      <c r="R3986">
        <v>1.3941925872507401E-2</v>
      </c>
      <c r="S3986">
        <v>3.75</v>
      </c>
      <c r="T3986" t="s">
        <v>23</v>
      </c>
      <c r="U3986" t="s">
        <v>23</v>
      </c>
      <c r="V3986">
        <v>0</v>
      </c>
      <c r="W3986">
        <v>0</v>
      </c>
    </row>
    <row r="3987" spans="1:23" x14ac:dyDescent="0.3">
      <c r="A3987" s="1">
        <v>46002</v>
      </c>
      <c r="B3987">
        <v>61.279998779296797</v>
      </c>
      <c r="C3987">
        <v>57.599998474121001</v>
      </c>
      <c r="D3987">
        <v>98.349998474121094</v>
      </c>
      <c r="E3987">
        <v>14.8500003814697</v>
      </c>
      <c r="F3987">
        <v>130.88766479492099</v>
      </c>
      <c r="G3987">
        <v>-1.4949370179429799E-2</v>
      </c>
      <c r="H3987">
        <v>-1.47109241159737E-2</v>
      </c>
      <c r="I3987">
        <v>62.209999084472599</v>
      </c>
      <c r="J3987">
        <v>62.490001678466797</v>
      </c>
      <c r="K3987">
        <v>62.450000762939403</v>
      </c>
      <c r="L3987">
        <v>58.459999084472599</v>
      </c>
      <c r="M3987">
        <v>58.880001068115199</v>
      </c>
      <c r="N3987">
        <v>58.639999389648402</v>
      </c>
      <c r="O3987">
        <v>1.1710960584248401E-2</v>
      </c>
      <c r="P3987">
        <v>1.2678719378281701E-2</v>
      </c>
      <c r="Q3987">
        <v>1.2408833090709E-2</v>
      </c>
      <c r="R3987">
        <v>1.4111782587937501E-2</v>
      </c>
      <c r="S3987">
        <v>3.6800003051757901</v>
      </c>
      <c r="T3987" t="s">
        <v>23</v>
      </c>
      <c r="U3987" t="s">
        <v>23</v>
      </c>
      <c r="V3987">
        <v>0</v>
      </c>
      <c r="W3987">
        <v>0</v>
      </c>
    </row>
    <row r="3988" spans="1:23" x14ac:dyDescent="0.3">
      <c r="A3988" s="1">
        <v>46003</v>
      </c>
      <c r="B3988">
        <v>61.119998931884702</v>
      </c>
      <c r="C3988">
        <v>57.439998626708899</v>
      </c>
      <c r="D3988">
        <v>98.400001525878906</v>
      </c>
      <c r="E3988">
        <v>15.7399997711181</v>
      </c>
      <c r="F3988">
        <v>130.88766479492099</v>
      </c>
      <c r="G3988">
        <v>-2.6109636194406802E-3</v>
      </c>
      <c r="H3988">
        <v>-2.7777752022684001E-3</v>
      </c>
      <c r="I3988">
        <v>61.279998779296797</v>
      </c>
      <c r="J3988">
        <v>61.939998626708899</v>
      </c>
      <c r="K3988">
        <v>62.669998168945298</v>
      </c>
      <c r="L3988">
        <v>57.599998474121001</v>
      </c>
      <c r="M3988">
        <v>58.25</v>
      </c>
      <c r="N3988">
        <v>58.950000762939403</v>
      </c>
      <c r="O3988">
        <v>1.1398373002114499E-2</v>
      </c>
      <c r="P3988">
        <v>1.2665981323735099E-2</v>
      </c>
      <c r="Q3988">
        <v>1.19320634243998E-2</v>
      </c>
      <c r="R3988">
        <v>1.4101832263853999E-2</v>
      </c>
      <c r="S3988">
        <v>3.6800003051757799</v>
      </c>
      <c r="T3988" t="s">
        <v>23</v>
      </c>
      <c r="U3988" t="s">
        <v>23</v>
      </c>
      <c r="V3988">
        <v>0</v>
      </c>
      <c r="W3988">
        <v>0</v>
      </c>
    </row>
    <row r="3989" spans="1:23" x14ac:dyDescent="0.3">
      <c r="A3989" s="1">
        <v>46006</v>
      </c>
      <c r="B3989">
        <v>60.560001373291001</v>
      </c>
      <c r="C3989">
        <v>56.819999694824197</v>
      </c>
      <c r="D3989">
        <v>98.150001525878906</v>
      </c>
      <c r="E3989">
        <v>16.5</v>
      </c>
      <c r="F3989">
        <v>130.88766479492099</v>
      </c>
      <c r="G3989">
        <v>-9.1622638805645105E-3</v>
      </c>
      <c r="H3989">
        <v>-1.07938535290366E-2</v>
      </c>
      <c r="I3989">
        <v>61.119998931884702</v>
      </c>
      <c r="J3989">
        <v>62.209999084472599</v>
      </c>
      <c r="K3989">
        <v>63.259998321533203</v>
      </c>
      <c r="L3989">
        <v>57.439998626708899</v>
      </c>
      <c r="M3989">
        <v>58.459999084472599</v>
      </c>
      <c r="N3989">
        <v>59.669998168945298</v>
      </c>
      <c r="O3989">
        <v>9.9578221851058697E-3</v>
      </c>
      <c r="P3989">
        <v>1.2718852258457499E-2</v>
      </c>
      <c r="Q3989">
        <v>9.8193308506542201E-3</v>
      </c>
      <c r="R3989">
        <v>1.4103959063236001E-2</v>
      </c>
      <c r="S3989">
        <v>3.7400016784667902</v>
      </c>
      <c r="T3989" t="s">
        <v>23</v>
      </c>
      <c r="U3989" t="s">
        <v>23</v>
      </c>
      <c r="V3989">
        <v>0</v>
      </c>
      <c r="W3989">
        <v>0</v>
      </c>
    </row>
    <row r="3990" spans="1:23" x14ac:dyDescent="0.3">
      <c r="A3990" s="1">
        <v>46007</v>
      </c>
      <c r="B3990">
        <v>58.919998168945298</v>
      </c>
      <c r="C3990">
        <v>55.270000457763601</v>
      </c>
      <c r="D3990">
        <v>98.150001525878906</v>
      </c>
      <c r="E3990">
        <v>16.4799995422363</v>
      </c>
      <c r="F3990">
        <v>130.88766479492099</v>
      </c>
      <c r="G3990">
        <v>-2.7080633539565899E-2</v>
      </c>
      <c r="H3990">
        <v>-2.7279113787143001E-2</v>
      </c>
      <c r="I3990">
        <v>60.560001373291001</v>
      </c>
      <c r="J3990">
        <v>61.279998779296797</v>
      </c>
      <c r="K3990">
        <v>63.75</v>
      </c>
      <c r="L3990">
        <v>56.819999694824197</v>
      </c>
      <c r="M3990">
        <v>57.599998474121001</v>
      </c>
      <c r="N3990">
        <v>60.080001831054602</v>
      </c>
      <c r="O3990">
        <v>1.0530477637437001E-2</v>
      </c>
      <c r="P3990">
        <v>1.34994825596599E-2</v>
      </c>
      <c r="Q3990">
        <v>1.0294189876990101E-2</v>
      </c>
      <c r="R3990">
        <v>1.48049197989718E-2</v>
      </c>
      <c r="S3990">
        <v>3.6499977111816402</v>
      </c>
      <c r="T3990" t="s">
        <v>23</v>
      </c>
      <c r="U3990" t="s">
        <v>23</v>
      </c>
      <c r="V3990">
        <v>0</v>
      </c>
      <c r="W3990">
        <v>0</v>
      </c>
    </row>
    <row r="3991" spans="1:23" x14ac:dyDescent="0.3">
      <c r="A3991" s="1">
        <v>46008</v>
      </c>
      <c r="B3991">
        <v>59.680000305175703</v>
      </c>
      <c r="C3991">
        <v>55.939998626708899</v>
      </c>
      <c r="D3991">
        <v>98.370002746582003</v>
      </c>
      <c r="E3991">
        <v>17.620000839233398</v>
      </c>
      <c r="F3991">
        <v>130.88766479492099</v>
      </c>
      <c r="G3991">
        <v>1.28988825500513E-2</v>
      </c>
      <c r="H3991">
        <v>1.2122275436876599E-2</v>
      </c>
      <c r="I3991">
        <v>58.919998168945298</v>
      </c>
      <c r="J3991">
        <v>61.119998931884702</v>
      </c>
      <c r="K3991">
        <v>62.490001678466797</v>
      </c>
      <c r="L3991">
        <v>55.270000457763601</v>
      </c>
      <c r="M3991">
        <v>57.439998626708899</v>
      </c>
      <c r="N3991">
        <v>58.880001068115199</v>
      </c>
      <c r="O3991">
        <v>1.3017269704269399E-2</v>
      </c>
      <c r="P3991">
        <v>1.3788939993347101E-2</v>
      </c>
      <c r="Q3991">
        <v>1.28737689685198E-2</v>
      </c>
      <c r="R3991">
        <v>1.5033823675783301E-2</v>
      </c>
      <c r="S3991">
        <v>3.7400016784668</v>
      </c>
      <c r="T3991" t="s">
        <v>23</v>
      </c>
      <c r="U3991" t="s">
        <v>23</v>
      </c>
      <c r="V3991">
        <v>0</v>
      </c>
      <c r="W3991">
        <v>0</v>
      </c>
    </row>
    <row r="3992" spans="1:23" x14ac:dyDescent="0.3">
      <c r="A3992" s="1">
        <v>46009</v>
      </c>
      <c r="B3992">
        <v>59.819999694824197</v>
      </c>
      <c r="C3992">
        <v>56.150001525878899</v>
      </c>
      <c r="D3992">
        <v>98.430000305175696</v>
      </c>
      <c r="E3992">
        <v>16.870000839233398</v>
      </c>
      <c r="F3992">
        <v>130.88766479492099</v>
      </c>
      <c r="G3992">
        <v>2.3458342649556002E-3</v>
      </c>
      <c r="H3992">
        <v>3.75407408518713E-3</v>
      </c>
      <c r="I3992">
        <v>59.680000305175703</v>
      </c>
      <c r="J3992">
        <v>60.560001373291001</v>
      </c>
      <c r="K3992">
        <v>61.939998626708899</v>
      </c>
      <c r="L3992">
        <v>55.939998626708899</v>
      </c>
      <c r="M3992">
        <v>56.819999694824197</v>
      </c>
      <c r="N3992">
        <v>58.25</v>
      </c>
      <c r="O3992">
        <v>1.33629343960644E-2</v>
      </c>
      <c r="P3992">
        <v>1.3630881367254599E-2</v>
      </c>
      <c r="Q3992">
        <v>1.33719592438256E-2</v>
      </c>
      <c r="R3992">
        <v>1.48599423644194E-2</v>
      </c>
      <c r="S3992">
        <v>3.6699981689453098</v>
      </c>
      <c r="T3992" t="s">
        <v>23</v>
      </c>
      <c r="U3992" t="s">
        <v>23</v>
      </c>
      <c r="V3992">
        <v>0</v>
      </c>
      <c r="W3992">
        <v>0</v>
      </c>
    </row>
    <row r="3993" spans="1:23" x14ac:dyDescent="0.3">
      <c r="A3993" s="1">
        <v>46010</v>
      </c>
      <c r="B3993">
        <v>60.470001220703097</v>
      </c>
      <c r="C3993">
        <v>56.659999847412102</v>
      </c>
      <c r="D3993">
        <v>98.599998474121094</v>
      </c>
      <c r="E3993">
        <v>14.9099998474121</v>
      </c>
      <c r="F3993">
        <v>130.88766479492099</v>
      </c>
      <c r="G3993">
        <v>1.0865956689985501E-2</v>
      </c>
      <c r="H3993">
        <v>9.0827837519853408E-3</v>
      </c>
      <c r="I3993">
        <v>59.819999694824197</v>
      </c>
      <c r="J3993">
        <v>58.919998168945298</v>
      </c>
      <c r="K3993">
        <v>62.209999084472599</v>
      </c>
      <c r="L3993">
        <v>56.150001525878899</v>
      </c>
      <c r="M3993">
        <v>55.270000457763601</v>
      </c>
      <c r="N3993">
        <v>58.459999084472599</v>
      </c>
      <c r="O3993">
        <v>1.43062209758241E-2</v>
      </c>
      <c r="P3993">
        <v>1.3828529374853901E-2</v>
      </c>
      <c r="Q3993">
        <v>1.4109904187706799E-2</v>
      </c>
      <c r="R3993">
        <v>1.4992136295212099E-2</v>
      </c>
      <c r="S3993">
        <v>3.8100013732910099</v>
      </c>
      <c r="T3993" t="s">
        <v>23</v>
      </c>
      <c r="U3993" t="s">
        <v>23</v>
      </c>
      <c r="V3993">
        <v>0</v>
      </c>
      <c r="W3993">
        <v>0</v>
      </c>
    </row>
    <row r="3994" spans="1:23" x14ac:dyDescent="0.3">
      <c r="A3994" s="1">
        <v>46013</v>
      </c>
      <c r="B3994">
        <v>62.069999694824197</v>
      </c>
      <c r="C3994">
        <v>58.009998321533203</v>
      </c>
      <c r="D3994">
        <v>98.290000915527301</v>
      </c>
      <c r="E3994">
        <v>14.079999923706</v>
      </c>
      <c r="F3994">
        <v>130.88766479492099</v>
      </c>
      <c r="G3994">
        <v>2.6459375588259299E-2</v>
      </c>
      <c r="H3994">
        <v>2.3826305643429101E-2</v>
      </c>
      <c r="I3994">
        <v>60.470001220703097</v>
      </c>
      <c r="J3994">
        <v>59.680000305175703</v>
      </c>
      <c r="K3994">
        <v>61.279998779296797</v>
      </c>
      <c r="L3994">
        <v>56.659999847412102</v>
      </c>
      <c r="M3994">
        <v>55.939998626708899</v>
      </c>
      <c r="N3994">
        <v>57.599998474121001</v>
      </c>
      <c r="O3994">
        <v>1.7259298676583001E-2</v>
      </c>
      <c r="P3994">
        <v>1.4715179704058799E-2</v>
      </c>
      <c r="Q3994">
        <v>1.66863796373171E-2</v>
      </c>
      <c r="R3994">
        <v>1.5647097665738401E-2</v>
      </c>
      <c r="S3994">
        <v>4.0600013732910103</v>
      </c>
      <c r="T3994" t="s">
        <v>23</v>
      </c>
      <c r="U3994" t="s">
        <v>23</v>
      </c>
      <c r="V3994">
        <v>0</v>
      </c>
      <c r="W3994">
        <v>0</v>
      </c>
    </row>
    <row r="3995" spans="1:23" x14ac:dyDescent="0.3">
      <c r="A3995" s="1">
        <v>46014</v>
      </c>
      <c r="B3995">
        <v>62.380001068115199</v>
      </c>
      <c r="C3995">
        <v>58.380001068115199</v>
      </c>
      <c r="D3995">
        <v>97.940002441406193</v>
      </c>
      <c r="E3995">
        <v>14</v>
      </c>
      <c r="F3995">
        <v>130.88766479492099</v>
      </c>
      <c r="G3995">
        <v>4.99438335452206E-3</v>
      </c>
      <c r="H3995">
        <v>6.3782581845841504E-3</v>
      </c>
      <c r="I3995">
        <v>62.069999694824197</v>
      </c>
      <c r="J3995">
        <v>59.819999694824197</v>
      </c>
      <c r="K3995">
        <v>61.119998931884702</v>
      </c>
      <c r="L3995">
        <v>58.009998321533203</v>
      </c>
      <c r="M3995">
        <v>56.150001525878899</v>
      </c>
      <c r="N3995">
        <v>57.439998626708899</v>
      </c>
      <c r="O3995">
        <v>1.7162747248725799E-2</v>
      </c>
      <c r="P3995">
        <v>1.46877688698944E-2</v>
      </c>
      <c r="Q3995">
        <v>1.6687542049829598E-2</v>
      </c>
      <c r="R3995">
        <v>1.5647391128824802E-2</v>
      </c>
      <c r="S3995">
        <v>4</v>
      </c>
      <c r="T3995" t="s">
        <v>23</v>
      </c>
      <c r="U3995" t="s">
        <v>23</v>
      </c>
      <c r="V3995">
        <v>0</v>
      </c>
      <c r="W3995">
        <v>0</v>
      </c>
    </row>
    <row r="3996" spans="1:23" x14ac:dyDescent="0.3">
      <c r="A3996" s="1">
        <v>46015</v>
      </c>
      <c r="B3996">
        <v>62.240001678466797</v>
      </c>
      <c r="C3996">
        <v>58.349998474121001</v>
      </c>
      <c r="D3996">
        <v>97.980003356933594</v>
      </c>
      <c r="E3996">
        <v>13.4700002670288</v>
      </c>
      <c r="F3996">
        <v>130.88766479492099</v>
      </c>
      <c r="G3996">
        <v>-2.2442992505813299E-3</v>
      </c>
      <c r="H3996">
        <v>-5.1391903811615004E-4</v>
      </c>
      <c r="I3996">
        <v>62.380001068115199</v>
      </c>
      <c r="J3996">
        <v>60.470001220703097</v>
      </c>
      <c r="K3996">
        <v>60.560001373291001</v>
      </c>
      <c r="L3996">
        <v>58.380001068115199</v>
      </c>
      <c r="M3996">
        <v>56.659999847412102</v>
      </c>
      <c r="N3996">
        <v>56.819999694824197</v>
      </c>
      <c r="O3996">
        <v>1.6530118704510301E-2</v>
      </c>
      <c r="P3996">
        <v>1.42918895577479E-2</v>
      </c>
      <c r="Q3996">
        <v>1.5754929809717801E-2</v>
      </c>
      <c r="R3996">
        <v>1.53537451373845E-2</v>
      </c>
      <c r="S3996">
        <v>3.8900032043457098</v>
      </c>
      <c r="T3996" t="s">
        <v>23</v>
      </c>
      <c r="U3996" t="s">
        <v>23</v>
      </c>
      <c r="V3996">
        <v>0</v>
      </c>
      <c r="W3996">
        <v>0</v>
      </c>
    </row>
    <row r="3997" spans="1:23" x14ac:dyDescent="0.3">
      <c r="A3997" s="1">
        <v>46017</v>
      </c>
      <c r="B3997">
        <v>60.639999389648402</v>
      </c>
      <c r="C3997">
        <v>56.740001678466797</v>
      </c>
      <c r="D3997">
        <v>98.019996643066406</v>
      </c>
      <c r="E3997">
        <v>13.6000003814697</v>
      </c>
      <c r="F3997">
        <v>130.88766479492099</v>
      </c>
      <c r="G3997">
        <v>-2.5706976954853002E-2</v>
      </c>
      <c r="H3997">
        <v>-2.7592062343726301E-2</v>
      </c>
      <c r="I3997">
        <v>62.240001678466797</v>
      </c>
      <c r="J3997">
        <v>62.069999694824197</v>
      </c>
      <c r="K3997">
        <v>58.919998168945298</v>
      </c>
      <c r="L3997">
        <v>58.349998474121001</v>
      </c>
      <c r="M3997">
        <v>58.009998321533203</v>
      </c>
      <c r="N3997">
        <v>55.270000457763601</v>
      </c>
      <c r="O3997">
        <v>1.6101780884372099E-2</v>
      </c>
      <c r="P3997">
        <v>1.3390466731492801E-2</v>
      </c>
      <c r="Q3997">
        <v>1.5858289427298101E-2</v>
      </c>
      <c r="R3997">
        <v>1.4245518840009E-2</v>
      </c>
      <c r="S3997">
        <v>3.8999977111816402</v>
      </c>
      <c r="T3997" t="s">
        <v>23</v>
      </c>
      <c r="U3997" t="s">
        <v>23</v>
      </c>
      <c r="V3997">
        <v>0</v>
      </c>
      <c r="W3997">
        <v>0</v>
      </c>
    </row>
    <row r="3998" spans="1:23" x14ac:dyDescent="0.3">
      <c r="A3998" s="1">
        <v>46020</v>
      </c>
      <c r="B3998">
        <v>61.939998626708899</v>
      </c>
      <c r="C3998">
        <v>58.080001831054602</v>
      </c>
      <c r="D3998">
        <v>98.040000915527301</v>
      </c>
      <c r="E3998">
        <v>14.199999809265099</v>
      </c>
      <c r="F3998">
        <v>130.88766479492099</v>
      </c>
      <c r="G3998">
        <v>2.1437982357276501E-2</v>
      </c>
      <c r="H3998">
        <v>2.36164982895379E-2</v>
      </c>
      <c r="I3998">
        <v>60.639999389648402</v>
      </c>
      <c r="J3998">
        <v>62.380001068115199</v>
      </c>
      <c r="K3998">
        <v>59.680000305175703</v>
      </c>
      <c r="L3998">
        <v>56.740001678466797</v>
      </c>
      <c r="M3998">
        <v>58.380001068115199</v>
      </c>
      <c r="N3998">
        <v>55.939998626708899</v>
      </c>
      <c r="O3998">
        <v>1.7156849526097001E-2</v>
      </c>
      <c r="P3998">
        <v>1.39724384419391E-2</v>
      </c>
      <c r="Q3998">
        <v>1.73779954249982E-2</v>
      </c>
      <c r="R3998">
        <v>1.49187047642302E-2</v>
      </c>
      <c r="S3998">
        <v>3.85999679565428</v>
      </c>
      <c r="T3998" t="s">
        <v>23</v>
      </c>
      <c r="U3998" t="s">
        <v>23</v>
      </c>
      <c r="V3998">
        <v>0</v>
      </c>
      <c r="W3998">
        <v>0</v>
      </c>
    </row>
    <row r="3999" spans="1:23" x14ac:dyDescent="0.3">
      <c r="A3999" s="1">
        <v>46021</v>
      </c>
      <c r="B3999">
        <v>61.919998168945298</v>
      </c>
      <c r="C3999">
        <v>57.950000762939403</v>
      </c>
      <c r="D3999">
        <v>98.239997863769503</v>
      </c>
      <c r="E3999">
        <v>14.329999923706</v>
      </c>
      <c r="F3999">
        <v>130.88766479492099</v>
      </c>
      <c r="G3999">
        <v>-3.2290051997252401E-4</v>
      </c>
      <c r="H3999">
        <v>-2.2383103308671799E-3</v>
      </c>
      <c r="I3999">
        <v>61.939998626708899</v>
      </c>
      <c r="J3999">
        <v>62.240001678466797</v>
      </c>
      <c r="K3999">
        <v>59.819999694824197</v>
      </c>
      <c r="L3999">
        <v>58.080001831054602</v>
      </c>
      <c r="M3999">
        <v>58.349998474121001</v>
      </c>
      <c r="N3999">
        <v>56.150001525878899</v>
      </c>
      <c r="O3999">
        <v>1.7266633141995901E-2</v>
      </c>
      <c r="P3999">
        <v>1.3318962348060501E-2</v>
      </c>
      <c r="Q3999">
        <v>1.7624607105901201E-2</v>
      </c>
      <c r="R3999">
        <v>1.4209290320668099E-2</v>
      </c>
      <c r="S3999">
        <v>3.96999740600585</v>
      </c>
      <c r="T3999" t="s">
        <v>23</v>
      </c>
      <c r="U3999" t="s">
        <v>23</v>
      </c>
      <c r="V3999">
        <v>0</v>
      </c>
      <c r="W3999">
        <v>0</v>
      </c>
    </row>
    <row r="4000" spans="1:23" x14ac:dyDescent="0.3">
      <c r="A4000" s="1">
        <v>46022</v>
      </c>
      <c r="B4000">
        <v>60.849998474121001</v>
      </c>
      <c r="C4000">
        <v>57.419998168945298</v>
      </c>
      <c r="D4000">
        <v>98.279998779296804</v>
      </c>
      <c r="E4000">
        <v>14.949999809265099</v>
      </c>
      <c r="F4000">
        <v>130.88766479492099</v>
      </c>
      <c r="G4000">
        <v>-1.72803573395592E-2</v>
      </c>
      <c r="H4000">
        <v>-9.1458600002830501E-3</v>
      </c>
      <c r="I4000">
        <v>61.919998168945298</v>
      </c>
      <c r="J4000">
        <v>60.639999389648402</v>
      </c>
      <c r="K4000">
        <v>60.470001220703097</v>
      </c>
      <c r="L4000">
        <v>57.950000762939403</v>
      </c>
      <c r="M4000">
        <v>56.740001678466797</v>
      </c>
      <c r="N4000">
        <v>56.659999847412102</v>
      </c>
      <c r="O4000">
        <v>1.88924120941125E-2</v>
      </c>
      <c r="P4000">
        <v>1.36364470066662E-2</v>
      </c>
      <c r="Q4000">
        <v>1.8198065511957E-2</v>
      </c>
      <c r="R4000">
        <v>1.42816148796136E-2</v>
      </c>
      <c r="S4000">
        <v>3.4300003051757701</v>
      </c>
      <c r="T4000" t="s">
        <v>23</v>
      </c>
      <c r="U4000" t="s">
        <v>23</v>
      </c>
      <c r="V4000">
        <v>0</v>
      </c>
      <c r="W4000">
        <v>0</v>
      </c>
    </row>
    <row r="4001" spans="1:23" x14ac:dyDescent="0.3">
      <c r="A4001" s="1">
        <v>46024</v>
      </c>
      <c r="B4001">
        <v>60.75</v>
      </c>
      <c r="C4001">
        <v>57.319999694824197</v>
      </c>
      <c r="D4001">
        <v>98.419998168945298</v>
      </c>
      <c r="E4001">
        <v>14.5100002288818</v>
      </c>
      <c r="F4001">
        <v>130.88766479492099</v>
      </c>
      <c r="G4001">
        <v>-1.64336033900835E-3</v>
      </c>
      <c r="H4001">
        <v>-1.74152694722962E-3</v>
      </c>
      <c r="I4001">
        <v>60.849998474121001</v>
      </c>
      <c r="J4001">
        <v>61.939998626708899</v>
      </c>
      <c r="K4001">
        <v>62.069999694824197</v>
      </c>
      <c r="L4001">
        <v>57.419998168945298</v>
      </c>
      <c r="M4001">
        <v>58.080001831054602</v>
      </c>
      <c r="N4001">
        <v>58.009998321533203</v>
      </c>
      <c r="O4001">
        <v>1.5221865400786801E-2</v>
      </c>
      <c r="P4001">
        <v>1.3432718249992299E-2</v>
      </c>
      <c r="Q4001">
        <v>1.54577841487234E-2</v>
      </c>
      <c r="R4001">
        <v>1.3991299826015499E-2</v>
      </c>
      <c r="S4001">
        <v>3.4300003051757799</v>
      </c>
      <c r="T4001" t="s">
        <v>23</v>
      </c>
      <c r="U4001" t="s">
        <v>23</v>
      </c>
      <c r="V4001">
        <v>0</v>
      </c>
      <c r="W4001">
        <v>0</v>
      </c>
    </row>
    <row r="4002" spans="1:23" x14ac:dyDescent="0.3">
      <c r="A4002" s="1">
        <v>46027</v>
      </c>
      <c r="B4002">
        <v>61.759998321533203</v>
      </c>
      <c r="C4002">
        <v>58.319999694824197</v>
      </c>
      <c r="D4002">
        <v>98.269996643066406</v>
      </c>
      <c r="E4002">
        <v>14.899999618530201</v>
      </c>
      <c r="F4002">
        <v>130.88766479492099</v>
      </c>
      <c r="G4002">
        <v>1.6625486774209001E-2</v>
      </c>
      <c r="H4002">
        <v>1.7445917748152E-2</v>
      </c>
      <c r="I4002">
        <v>60.75</v>
      </c>
      <c r="J4002">
        <v>61.919998168945298</v>
      </c>
      <c r="K4002">
        <v>62.380001068115199</v>
      </c>
      <c r="L4002">
        <v>57.319999694824197</v>
      </c>
      <c r="M4002">
        <v>57.950000762939403</v>
      </c>
      <c r="N4002">
        <v>58.380001068115199</v>
      </c>
      <c r="O4002">
        <v>1.6789755874927099E-2</v>
      </c>
      <c r="P4002">
        <v>1.33503226881591E-2</v>
      </c>
      <c r="Q4002">
        <v>1.6908433133837799E-2</v>
      </c>
      <c r="R4002">
        <v>1.3915370493434E-2</v>
      </c>
      <c r="S4002">
        <v>3.4399986267089799</v>
      </c>
      <c r="T4002" t="s">
        <v>23</v>
      </c>
      <c r="U4002" t="s">
        <v>23</v>
      </c>
      <c r="V4002">
        <v>0</v>
      </c>
      <c r="W4002">
        <v>0</v>
      </c>
    </row>
    <row r="4003" spans="1:23" x14ac:dyDescent="0.3">
      <c r="A4003" s="1">
        <v>46028</v>
      </c>
      <c r="B4003">
        <v>60.700000762939403</v>
      </c>
      <c r="C4003">
        <v>57.130001068115199</v>
      </c>
      <c r="D4003">
        <v>98.580001831054602</v>
      </c>
      <c r="E4003">
        <v>14.75</v>
      </c>
      <c r="F4003">
        <v>130.88766479492099</v>
      </c>
      <c r="G4003">
        <v>-1.71631733711393E-2</v>
      </c>
      <c r="H4003">
        <v>-2.0404640482441502E-2</v>
      </c>
      <c r="I4003">
        <v>61.759998321533203</v>
      </c>
      <c r="J4003">
        <v>60.849998474121001</v>
      </c>
      <c r="K4003">
        <v>62.240001678466797</v>
      </c>
      <c r="L4003">
        <v>58.319999694824197</v>
      </c>
      <c r="M4003">
        <v>57.419998168945298</v>
      </c>
      <c r="N4003">
        <v>58.349998474121001</v>
      </c>
      <c r="O4003">
        <v>1.7842744222875299E-2</v>
      </c>
      <c r="P4003">
        <v>1.36784939251367E-2</v>
      </c>
      <c r="Q4003">
        <v>1.85919958686105E-2</v>
      </c>
      <c r="R4003">
        <v>1.4362204871600301E-2</v>
      </c>
      <c r="S4003">
        <v>3.5699996948242099</v>
      </c>
      <c r="T4003" t="s">
        <v>23</v>
      </c>
      <c r="U4003" t="s">
        <v>23</v>
      </c>
      <c r="V4003">
        <v>0</v>
      </c>
      <c r="W4003">
        <v>0</v>
      </c>
    </row>
    <row r="4004" spans="1:23" x14ac:dyDescent="0.3">
      <c r="A4004" s="1">
        <v>46029</v>
      </c>
      <c r="B4004">
        <v>59.959999084472599</v>
      </c>
      <c r="C4004">
        <v>55.990001678466797</v>
      </c>
      <c r="D4004">
        <v>98.680000305175696</v>
      </c>
      <c r="E4004">
        <v>15.3800001144409</v>
      </c>
      <c r="F4004">
        <v>130.88766479492099</v>
      </c>
      <c r="G4004">
        <v>-1.2191131287737999E-2</v>
      </c>
      <c r="H4004">
        <v>-1.9954478703566401E-2</v>
      </c>
      <c r="I4004">
        <v>60.700000762939403</v>
      </c>
      <c r="J4004">
        <v>60.75</v>
      </c>
      <c r="K4004">
        <v>60.639999389648402</v>
      </c>
      <c r="L4004">
        <v>57.130001068115199</v>
      </c>
      <c r="M4004">
        <v>57.319999694824197</v>
      </c>
      <c r="N4004">
        <v>56.740001678466797</v>
      </c>
      <c r="O4004">
        <v>1.5624474318785201E-2</v>
      </c>
      <c r="P4004">
        <v>1.3657341346315501E-2</v>
      </c>
      <c r="Q4004">
        <v>1.7060061391024801E-2</v>
      </c>
      <c r="R4004">
        <v>1.4435288162661901E-2</v>
      </c>
      <c r="S4004">
        <v>3.96999740600585</v>
      </c>
      <c r="T4004" t="s">
        <v>23</v>
      </c>
      <c r="U4004" t="s">
        <v>23</v>
      </c>
      <c r="V4004">
        <v>0</v>
      </c>
      <c r="W4004">
        <v>0</v>
      </c>
    </row>
    <row r="4005" spans="1:23" x14ac:dyDescent="0.3">
      <c r="A4005" s="1">
        <v>46030</v>
      </c>
      <c r="B4005">
        <v>61.990001678466797</v>
      </c>
      <c r="C4005">
        <v>57.759998321533203</v>
      </c>
      <c r="D4005">
        <v>98.930000305175696</v>
      </c>
      <c r="E4005">
        <v>15.449999809265099</v>
      </c>
      <c r="F4005">
        <v>130.88766479492099</v>
      </c>
      <c r="G4005">
        <v>3.3855947714979698E-2</v>
      </c>
      <c r="H4005">
        <v>3.1612727094222103E-2</v>
      </c>
      <c r="I4005">
        <v>59.959999084472599</v>
      </c>
      <c r="J4005">
        <v>61.759998321533203</v>
      </c>
      <c r="K4005">
        <v>61.939998626708899</v>
      </c>
      <c r="L4005">
        <v>55.990001678466797</v>
      </c>
      <c r="M4005">
        <v>58.319999694824197</v>
      </c>
      <c r="N4005">
        <v>58.080001831054602</v>
      </c>
      <c r="O4005">
        <v>1.9003248261773201E-2</v>
      </c>
      <c r="P4005">
        <v>1.48887029201597E-2</v>
      </c>
      <c r="Q4005">
        <v>1.91796164575114E-2</v>
      </c>
      <c r="R4005">
        <v>1.5415077928603201E-2</v>
      </c>
      <c r="S4005">
        <v>4.2300033569335902</v>
      </c>
      <c r="T4005" t="s">
        <v>23</v>
      </c>
      <c r="U4005" t="s">
        <v>23</v>
      </c>
      <c r="V4005">
        <v>0</v>
      </c>
      <c r="W4005">
        <v>0</v>
      </c>
    </row>
    <row r="4006" spans="1:23" x14ac:dyDescent="0.3">
      <c r="A4006" s="1">
        <v>46031</v>
      </c>
      <c r="B4006">
        <v>63.340000152587798</v>
      </c>
      <c r="C4006">
        <v>59.119998931884702</v>
      </c>
      <c r="D4006">
        <v>99.129997253417898</v>
      </c>
      <c r="E4006">
        <v>14.4899997711181</v>
      </c>
      <c r="F4006">
        <v>130.88766479492099</v>
      </c>
      <c r="G4006">
        <v>2.17776808770444E-2</v>
      </c>
      <c r="H4006">
        <v>2.3545717622442199E-2</v>
      </c>
      <c r="I4006">
        <v>61.990001678466797</v>
      </c>
      <c r="J4006">
        <v>60.700000762939403</v>
      </c>
      <c r="K4006">
        <v>61.919998168945298</v>
      </c>
      <c r="L4006">
        <v>57.759998321533203</v>
      </c>
      <c r="M4006">
        <v>57.130001068115199</v>
      </c>
      <c r="N4006">
        <v>57.950000762939403</v>
      </c>
      <c r="O4006">
        <v>2.0652896722654499E-2</v>
      </c>
      <c r="P4006">
        <v>1.52085211761104E-2</v>
      </c>
      <c r="Q4006">
        <v>2.1190289407838001E-2</v>
      </c>
      <c r="R4006">
        <v>1.5763050133496999E-2</v>
      </c>
      <c r="S4006">
        <v>4.2200012207031197</v>
      </c>
      <c r="T4006" t="s">
        <v>23</v>
      </c>
      <c r="U4006" t="s">
        <v>23</v>
      </c>
      <c r="V4006">
        <v>0</v>
      </c>
      <c r="W4006">
        <v>0</v>
      </c>
    </row>
    <row r="4007" spans="1:23" x14ac:dyDescent="0.3">
      <c r="A4007" s="1">
        <v>46034</v>
      </c>
      <c r="B4007">
        <v>63.869998931884702</v>
      </c>
      <c r="C4007">
        <v>59.5</v>
      </c>
      <c r="D4007">
        <v>98.860000610351506</v>
      </c>
      <c r="E4007">
        <v>15.119999885559</v>
      </c>
      <c r="F4007">
        <v>130.88766479492099</v>
      </c>
      <c r="G4007">
        <v>8.3675209665312594E-3</v>
      </c>
      <c r="H4007">
        <v>6.42762305447686E-3</v>
      </c>
      <c r="I4007">
        <v>63.340000152587798</v>
      </c>
      <c r="J4007">
        <v>59.959999084472599</v>
      </c>
      <c r="K4007">
        <v>60.849998474121001</v>
      </c>
      <c r="L4007">
        <v>59.119998931884702</v>
      </c>
      <c r="M4007">
        <v>55.990001678466797</v>
      </c>
      <c r="N4007">
        <v>57.419998168945298</v>
      </c>
      <c r="O4007">
        <v>1.8533535008344999E-2</v>
      </c>
      <c r="P4007">
        <v>1.5167606232679201E-2</v>
      </c>
      <c r="Q4007">
        <v>2.05026703353797E-2</v>
      </c>
      <c r="R4007">
        <v>1.5656845895985299E-2</v>
      </c>
      <c r="S4007">
        <v>4.3699989318847603</v>
      </c>
      <c r="T4007" t="s">
        <v>23</v>
      </c>
      <c r="U4007" t="s">
        <v>23</v>
      </c>
      <c r="V4007">
        <v>0</v>
      </c>
      <c r="W4007">
        <v>0</v>
      </c>
    </row>
    <row r="4008" spans="1:23" x14ac:dyDescent="0.3">
      <c r="A4008" s="1">
        <v>46035</v>
      </c>
      <c r="B4008">
        <v>65.470001220703097</v>
      </c>
      <c r="C4008">
        <v>61.150001525878899</v>
      </c>
      <c r="D4008">
        <v>99.129997253417898</v>
      </c>
      <c r="E4008">
        <v>15.9799995422363</v>
      </c>
      <c r="F4008">
        <v>130.88766479492099</v>
      </c>
      <c r="G4008">
        <v>2.5050920863874001E-2</v>
      </c>
      <c r="H4008">
        <v>2.77311180819983E-2</v>
      </c>
      <c r="I4008">
        <v>63.869998931884702</v>
      </c>
      <c r="J4008">
        <v>61.990001678466797</v>
      </c>
      <c r="K4008">
        <v>60.75</v>
      </c>
      <c r="L4008">
        <v>59.5</v>
      </c>
      <c r="M4008">
        <v>57.759998321533203</v>
      </c>
      <c r="N4008">
        <v>57.319999694824197</v>
      </c>
      <c r="O4008">
        <v>1.91723961877227E-2</v>
      </c>
      <c r="P4008">
        <v>1.5816756943914299E-2</v>
      </c>
      <c r="Q4008">
        <v>2.18061848246166E-2</v>
      </c>
      <c r="R4008">
        <v>1.6411702283543501E-2</v>
      </c>
      <c r="S4008">
        <v>4.3199996948242099</v>
      </c>
      <c r="T4008" t="s">
        <v>23</v>
      </c>
      <c r="U4008" t="s">
        <v>23</v>
      </c>
      <c r="V4008">
        <v>0</v>
      </c>
      <c r="W4008">
        <v>0</v>
      </c>
    </row>
    <row r="4009" spans="1:23" x14ac:dyDescent="0.3">
      <c r="A4009" s="1">
        <v>46036</v>
      </c>
      <c r="B4009">
        <v>66.519996643066406</v>
      </c>
      <c r="C4009">
        <v>62.020000457763601</v>
      </c>
      <c r="D4009">
        <v>99.129997253417898</v>
      </c>
      <c r="E4009">
        <v>16.75</v>
      </c>
      <c r="F4009">
        <v>130.88766479492099</v>
      </c>
      <c r="G4009">
        <v>1.6037809726376601E-2</v>
      </c>
      <c r="H4009">
        <v>1.42272920715558E-2</v>
      </c>
      <c r="I4009">
        <v>65.470001220703097</v>
      </c>
      <c r="J4009">
        <v>63.340000152587798</v>
      </c>
      <c r="K4009">
        <v>61.759998321533203</v>
      </c>
      <c r="L4009">
        <v>61.150001525878899</v>
      </c>
      <c r="M4009">
        <v>59.119998931884702</v>
      </c>
      <c r="N4009">
        <v>58.319999694824197</v>
      </c>
      <c r="O4009">
        <v>1.9144429607498001E-2</v>
      </c>
      <c r="P4009">
        <v>1.6038711878758299E-2</v>
      </c>
      <c r="Q4009">
        <v>2.16437043524326E-2</v>
      </c>
      <c r="R4009">
        <v>1.6439020123117799E-2</v>
      </c>
      <c r="S4009">
        <v>4.4999961853027299</v>
      </c>
      <c r="T4009" t="s">
        <v>23</v>
      </c>
      <c r="U4009" t="s">
        <v>23</v>
      </c>
      <c r="V4009">
        <v>0</v>
      </c>
      <c r="W4009">
        <v>0</v>
      </c>
    </row>
    <row r="4010" spans="1:23" x14ac:dyDescent="0.3">
      <c r="A4010" s="1">
        <v>46037</v>
      </c>
      <c r="B4010">
        <v>63.759998321533203</v>
      </c>
      <c r="C4010">
        <v>59.189998626708899</v>
      </c>
      <c r="D4010">
        <v>99.319999694824205</v>
      </c>
      <c r="E4010">
        <v>15.8400001525878</v>
      </c>
      <c r="F4010">
        <v>130.88766479492099</v>
      </c>
      <c r="G4010">
        <v>-4.1491257679143002E-2</v>
      </c>
      <c r="H4010">
        <v>-4.5630470979792302E-2</v>
      </c>
      <c r="I4010">
        <v>66.519996643066406</v>
      </c>
      <c r="J4010">
        <v>63.869998931884702</v>
      </c>
      <c r="K4010">
        <v>60.700000762939403</v>
      </c>
      <c r="L4010">
        <v>62.020000457763601</v>
      </c>
      <c r="M4010">
        <v>59.5</v>
      </c>
      <c r="N4010">
        <v>57.130001068115199</v>
      </c>
      <c r="O4010">
        <v>2.6038059424265601E-2</v>
      </c>
      <c r="P4010">
        <v>1.7745929662608101E-2</v>
      </c>
      <c r="Q4010">
        <v>2.84047677398837E-2</v>
      </c>
      <c r="R4010">
        <v>1.84383403295958E-2</v>
      </c>
      <c r="S4010">
        <v>4.5699996948242196</v>
      </c>
      <c r="T4010" t="s">
        <v>23</v>
      </c>
      <c r="U4010" t="s">
        <v>23</v>
      </c>
      <c r="V4010">
        <v>0</v>
      </c>
      <c r="W4010">
        <v>0</v>
      </c>
    </row>
    <row r="4011" spans="1:23" x14ac:dyDescent="0.3">
      <c r="A4011" s="1">
        <v>46038</v>
      </c>
      <c r="B4011">
        <v>64.129997253417898</v>
      </c>
      <c r="C4011">
        <v>59.439998626708899</v>
      </c>
      <c r="D4011">
        <v>99.389999389648395</v>
      </c>
      <c r="E4011">
        <v>15.8599996566772</v>
      </c>
      <c r="F4011">
        <v>130.88766479492099</v>
      </c>
      <c r="G4011">
        <v>5.80299469298783E-3</v>
      </c>
      <c r="H4011">
        <v>4.22368653151461E-3</v>
      </c>
      <c r="I4011">
        <v>63.759998321533203</v>
      </c>
      <c r="J4011">
        <v>65.470001220703097</v>
      </c>
      <c r="K4011">
        <v>59.959999084472599</v>
      </c>
      <c r="L4011">
        <v>59.189998626708899</v>
      </c>
      <c r="M4011">
        <v>61.150001525878899</v>
      </c>
      <c r="N4011">
        <v>55.990001678466797</v>
      </c>
      <c r="O4011">
        <v>2.4638667714145399E-2</v>
      </c>
      <c r="P4011">
        <v>1.7762670009011501E-2</v>
      </c>
      <c r="Q4011">
        <v>2.6188117926255E-2</v>
      </c>
      <c r="R4011">
        <v>1.8429798431650601E-2</v>
      </c>
      <c r="S4011">
        <v>4.6899986267089897</v>
      </c>
      <c r="T4011" t="s">
        <v>23</v>
      </c>
      <c r="U4011" t="s">
        <v>23</v>
      </c>
      <c r="V4011">
        <v>0</v>
      </c>
      <c r="W4011">
        <v>0</v>
      </c>
    </row>
    <row r="4012" spans="1:23" x14ac:dyDescent="0.3">
      <c r="A4012" s="1">
        <v>46042</v>
      </c>
      <c r="B4012">
        <v>64.919998168945298</v>
      </c>
      <c r="C4012">
        <v>60.340000152587798</v>
      </c>
      <c r="D4012">
        <v>98.639999389648395</v>
      </c>
      <c r="E4012">
        <v>20.090000152587798</v>
      </c>
      <c r="F4012">
        <v>130.88766479492099</v>
      </c>
      <c r="G4012">
        <v>1.2318742388301499E-2</v>
      </c>
      <c r="H4012">
        <v>1.5141344997852999E-2</v>
      </c>
      <c r="I4012">
        <v>64.129997253417898</v>
      </c>
      <c r="J4012">
        <v>66.519996643066406</v>
      </c>
      <c r="K4012">
        <v>61.990001678466797</v>
      </c>
      <c r="L4012">
        <v>59.439998626708899</v>
      </c>
      <c r="M4012">
        <v>62.020000457763601</v>
      </c>
      <c r="N4012">
        <v>57.759998321533203</v>
      </c>
      <c r="O4012">
        <v>2.2393106845111199E-2</v>
      </c>
      <c r="P4012">
        <v>1.78183855562782E-2</v>
      </c>
      <c r="Q4012">
        <v>2.4489690501164101E-2</v>
      </c>
      <c r="R4012">
        <v>1.8501896494154901E-2</v>
      </c>
      <c r="S4012">
        <v>4.5799980163574201</v>
      </c>
      <c r="T4012" t="s">
        <v>23</v>
      </c>
      <c r="U4012" t="s">
        <v>23</v>
      </c>
      <c r="V4012">
        <v>0</v>
      </c>
      <c r="W4012">
        <v>0</v>
      </c>
    </row>
    <row r="4013" spans="1:23" x14ac:dyDescent="0.3">
      <c r="A4013" s="1">
        <v>46043</v>
      </c>
      <c r="B4013">
        <v>65.239997863769503</v>
      </c>
      <c r="C4013">
        <v>60.619998931884702</v>
      </c>
      <c r="D4013">
        <v>98.760002136230398</v>
      </c>
      <c r="E4013">
        <v>16.899999618530199</v>
      </c>
      <c r="F4013">
        <v>130.88766479492099</v>
      </c>
      <c r="G4013">
        <v>4.9291389995338398E-3</v>
      </c>
      <c r="H4013">
        <v>4.64035098755077E-3</v>
      </c>
      <c r="I4013">
        <v>64.919998168945298</v>
      </c>
      <c r="J4013">
        <v>63.759998321533203</v>
      </c>
      <c r="K4013">
        <v>63.340000152587798</v>
      </c>
      <c r="L4013">
        <v>60.340000152587798</v>
      </c>
      <c r="M4013">
        <v>59.189998626708899</v>
      </c>
      <c r="N4013">
        <v>59.119998931884702</v>
      </c>
      <c r="O4013">
        <v>2.1403255623964099E-2</v>
      </c>
      <c r="P4013">
        <v>1.7789107692073099E-2</v>
      </c>
      <c r="Q4013">
        <v>2.33138399624238E-2</v>
      </c>
      <c r="R4013">
        <v>1.8480037276278699E-2</v>
      </c>
      <c r="S4013">
        <v>4.6199989318847603</v>
      </c>
      <c r="T4013" t="s">
        <v>23</v>
      </c>
      <c r="U4013" t="s">
        <v>23</v>
      </c>
      <c r="V4013">
        <v>0</v>
      </c>
      <c r="W4013">
        <v>0</v>
      </c>
    </row>
    <row r="4014" spans="1:23" x14ac:dyDescent="0.3">
      <c r="A4014" s="1">
        <v>46044</v>
      </c>
      <c r="B4014">
        <v>64.059997558593693</v>
      </c>
      <c r="C4014">
        <v>59.360000610351499</v>
      </c>
      <c r="D4014">
        <v>98.360000610351506</v>
      </c>
      <c r="E4014">
        <v>15.640000343322701</v>
      </c>
      <c r="F4014">
        <v>130.88766479492099</v>
      </c>
      <c r="G4014">
        <v>-1.8087068421427401E-2</v>
      </c>
      <c r="H4014">
        <v>-2.0785192077436201E-2</v>
      </c>
      <c r="I4014">
        <v>65.239997863769503</v>
      </c>
      <c r="J4014">
        <v>64.129997253417898</v>
      </c>
      <c r="K4014">
        <v>63.869998931884702</v>
      </c>
      <c r="L4014">
        <v>60.619998931884702</v>
      </c>
      <c r="M4014">
        <v>59.439998626708899</v>
      </c>
      <c r="N4014">
        <v>59.5</v>
      </c>
      <c r="O4014">
        <v>2.2877124216920602E-2</v>
      </c>
      <c r="P4014">
        <v>1.7724349354086701E-2</v>
      </c>
      <c r="Q4014">
        <v>2.5013990702867799E-2</v>
      </c>
      <c r="R4014">
        <v>1.8511563472786902E-2</v>
      </c>
      <c r="S4014">
        <v>4.6999969482421804</v>
      </c>
      <c r="T4014" t="s">
        <v>23</v>
      </c>
      <c r="U4014" t="s">
        <v>23</v>
      </c>
      <c r="V4014">
        <v>0</v>
      </c>
      <c r="W4014">
        <v>0</v>
      </c>
    </row>
    <row r="4015" spans="1:23" x14ac:dyDescent="0.3">
      <c r="A4015" s="1">
        <v>46045</v>
      </c>
      <c r="B4015">
        <v>65.879997253417898</v>
      </c>
      <c r="C4015">
        <v>61.069999694824197</v>
      </c>
      <c r="D4015">
        <v>97.599998474121094</v>
      </c>
      <c r="E4015">
        <v>16.090000152587798</v>
      </c>
      <c r="F4015">
        <v>130.88766479492099</v>
      </c>
      <c r="G4015">
        <v>2.8410861133104402E-2</v>
      </c>
      <c r="H4015">
        <v>2.8807261908526002E-2</v>
      </c>
      <c r="I4015">
        <v>64.059997558593693</v>
      </c>
      <c r="J4015">
        <v>64.919998168945298</v>
      </c>
      <c r="K4015">
        <v>65.470001220703097</v>
      </c>
      <c r="L4015">
        <v>59.360000610351499</v>
      </c>
      <c r="M4015">
        <v>60.340000152587798</v>
      </c>
      <c r="N4015">
        <v>61.150001525878899</v>
      </c>
      <c r="O4015">
        <v>2.3501112649726499E-2</v>
      </c>
      <c r="P4015">
        <v>1.8308712374237101E-2</v>
      </c>
      <c r="Q4015">
        <v>2.52157864228383E-2</v>
      </c>
      <c r="R4015">
        <v>1.90882440987322E-2</v>
      </c>
      <c r="S4015">
        <v>4.80999755859375</v>
      </c>
      <c r="T4015" t="s">
        <v>23</v>
      </c>
      <c r="U4015" t="s">
        <v>23</v>
      </c>
      <c r="V4015">
        <v>0</v>
      </c>
      <c r="W4015">
        <v>0</v>
      </c>
    </row>
    <row r="4016" spans="1:23" x14ac:dyDescent="0.3">
      <c r="A4016" s="1">
        <v>46048</v>
      </c>
      <c r="B4016">
        <v>65.589996337890597</v>
      </c>
      <c r="C4016">
        <v>60.630001068115199</v>
      </c>
      <c r="D4016">
        <v>97.040000915527301</v>
      </c>
      <c r="E4016">
        <v>16.149999618530199</v>
      </c>
      <c r="F4016">
        <v>130.88766479492099</v>
      </c>
      <c r="G4016">
        <v>-4.4019570069471197E-3</v>
      </c>
      <c r="H4016">
        <v>-7.2048244458444701E-3</v>
      </c>
      <c r="I4016">
        <v>65.879997253417898</v>
      </c>
      <c r="J4016">
        <v>65.239997863769503</v>
      </c>
      <c r="K4016">
        <v>66.519996643066406</v>
      </c>
      <c r="L4016">
        <v>61.069999694824197</v>
      </c>
      <c r="M4016">
        <v>60.619998931884702</v>
      </c>
      <c r="N4016">
        <v>62.020000457763601</v>
      </c>
      <c r="O4016">
        <v>2.2592608021819501E-2</v>
      </c>
      <c r="P4016">
        <v>1.8343258213833601E-2</v>
      </c>
      <c r="Q4016">
        <v>2.4504123141762198E-2</v>
      </c>
      <c r="R4016">
        <v>1.9154012506534701E-2</v>
      </c>
      <c r="S4016">
        <v>4.9599952697753897</v>
      </c>
      <c r="T4016" t="s">
        <v>23</v>
      </c>
      <c r="U4016" t="s">
        <v>23</v>
      </c>
      <c r="V4016">
        <v>0</v>
      </c>
      <c r="W4016">
        <v>0</v>
      </c>
    </row>
    <row r="4017" spans="1:23" x14ac:dyDescent="0.3">
      <c r="A4017" s="1">
        <v>46049</v>
      </c>
      <c r="B4017">
        <v>67.569999694824205</v>
      </c>
      <c r="C4017">
        <v>62.389999389648402</v>
      </c>
      <c r="D4017">
        <v>96.220001220703097</v>
      </c>
      <c r="E4017">
        <v>16.350000381469702</v>
      </c>
      <c r="F4017">
        <v>130.88766479492099</v>
      </c>
      <c r="G4017">
        <v>3.01875814527186E-2</v>
      </c>
      <c r="H4017">
        <v>2.90285055340164E-2</v>
      </c>
      <c r="I4017">
        <v>65.589996337890597</v>
      </c>
      <c r="J4017">
        <v>64.059997558593693</v>
      </c>
      <c r="K4017">
        <v>63.759998321533203</v>
      </c>
      <c r="L4017">
        <v>60.630001068115199</v>
      </c>
      <c r="M4017">
        <v>59.360000610351499</v>
      </c>
      <c r="N4017">
        <v>59.189998626708899</v>
      </c>
      <c r="O4017">
        <v>1.71984373113361E-2</v>
      </c>
      <c r="P4017">
        <v>1.8757631939449699E-2</v>
      </c>
      <c r="Q4017">
        <v>1.8306652227593499E-2</v>
      </c>
      <c r="R4017">
        <v>1.95465527865629E-2</v>
      </c>
      <c r="S4017">
        <v>5.1800003051757804</v>
      </c>
      <c r="T4017" t="s">
        <v>23</v>
      </c>
      <c r="U4017" t="s">
        <v>23</v>
      </c>
      <c r="V4017">
        <v>0</v>
      </c>
      <c r="W4017">
        <v>0</v>
      </c>
    </row>
    <row r="4018" spans="1:23" x14ac:dyDescent="0.3">
      <c r="A4018" s="1">
        <v>46050</v>
      </c>
      <c r="B4018">
        <v>68.400001525878906</v>
      </c>
      <c r="C4018">
        <v>63.209999084472599</v>
      </c>
      <c r="D4018">
        <v>96.449996948242202</v>
      </c>
      <c r="E4018">
        <v>16.350000381469702</v>
      </c>
      <c r="F4018">
        <v>130.88766479492099</v>
      </c>
      <c r="G4018">
        <v>1.2283584946031399E-2</v>
      </c>
      <c r="H4018">
        <v>1.31431271493211E-2</v>
      </c>
      <c r="I4018">
        <v>67.569999694824205</v>
      </c>
      <c r="J4018">
        <v>65.879997253417898</v>
      </c>
      <c r="K4018">
        <v>64.129997253417898</v>
      </c>
      <c r="L4018">
        <v>62.389999389648402</v>
      </c>
      <c r="M4018">
        <v>61.069999694824197</v>
      </c>
      <c r="N4018">
        <v>59.439998626708899</v>
      </c>
      <c r="O4018">
        <v>1.7206531859495399E-2</v>
      </c>
      <c r="P4018">
        <v>1.8789240813018901E-2</v>
      </c>
      <c r="Q4018">
        <v>1.8335317930397398E-2</v>
      </c>
      <c r="R4018">
        <v>1.96044846433483E-2</v>
      </c>
      <c r="S4018">
        <v>5.19000244140625</v>
      </c>
      <c r="T4018" t="s">
        <v>23</v>
      </c>
      <c r="U4018" t="s">
        <v>23</v>
      </c>
      <c r="V4018">
        <v>0</v>
      </c>
      <c r="W4018">
        <v>0</v>
      </c>
    </row>
    <row r="4019" spans="1:23" x14ac:dyDescent="0.3">
      <c r="A4019" s="1">
        <v>46051</v>
      </c>
      <c r="B4019">
        <v>70.709999084472599</v>
      </c>
      <c r="C4019">
        <v>65.419998168945298</v>
      </c>
      <c r="D4019">
        <v>96.279998779296804</v>
      </c>
      <c r="E4019">
        <v>16.879999160766602</v>
      </c>
      <c r="F4019">
        <v>130.88766479492099</v>
      </c>
      <c r="G4019">
        <v>3.37718933780983E-2</v>
      </c>
      <c r="H4019">
        <v>3.4962808360734898E-2</v>
      </c>
      <c r="I4019">
        <v>68.400001525878906</v>
      </c>
      <c r="J4019">
        <v>65.589996337890597</v>
      </c>
      <c r="K4019">
        <v>64.919998168945298</v>
      </c>
      <c r="L4019">
        <v>63.209999084472599</v>
      </c>
      <c r="M4019">
        <v>60.630001068115199</v>
      </c>
      <c r="N4019">
        <v>60.340000152587798</v>
      </c>
      <c r="O4019">
        <v>1.95664918529018E-2</v>
      </c>
      <c r="P4019">
        <v>1.9383416943327E-2</v>
      </c>
      <c r="Q4019">
        <v>2.08111616771725E-2</v>
      </c>
      <c r="R4019">
        <v>2.0233388168885799E-2</v>
      </c>
      <c r="S4019">
        <v>5.2900009155273402</v>
      </c>
      <c r="T4019" t="s">
        <v>23</v>
      </c>
      <c r="U4019" t="s">
        <v>23</v>
      </c>
      <c r="V4019">
        <v>0</v>
      </c>
      <c r="W4019">
        <v>0</v>
      </c>
    </row>
    <row r="4020" spans="1:23" x14ac:dyDescent="0.3">
      <c r="A4020" s="1">
        <v>46052</v>
      </c>
      <c r="B4020">
        <v>70.690002441406193</v>
      </c>
      <c r="C4020">
        <v>65.209999084472599</v>
      </c>
      <c r="D4020">
        <v>96.989997863769503</v>
      </c>
      <c r="E4020">
        <v>17.440000534057599</v>
      </c>
      <c r="F4020">
        <v>130.88766479492099</v>
      </c>
      <c r="G4020">
        <v>-2.8279795397134701E-4</v>
      </c>
      <c r="H4020">
        <v>-3.2100136097579202E-3</v>
      </c>
      <c r="I4020">
        <v>70.709999084472599</v>
      </c>
      <c r="J4020">
        <v>67.569999694824205</v>
      </c>
      <c r="K4020">
        <v>65.239997863769503</v>
      </c>
      <c r="L4020">
        <v>65.419998168945298</v>
      </c>
      <c r="M4020">
        <v>62.389999389648402</v>
      </c>
      <c r="N4020">
        <v>60.619998931884702</v>
      </c>
      <c r="O4020">
        <v>1.9994509505031399E-2</v>
      </c>
      <c r="P4020">
        <v>1.8430934277204401E-2</v>
      </c>
      <c r="Q4020">
        <v>2.1462543903639199E-2</v>
      </c>
      <c r="R4020">
        <v>1.9371959341685101E-2</v>
      </c>
      <c r="S4020">
        <v>5.4800033569335902</v>
      </c>
      <c r="T4020" t="s">
        <v>23</v>
      </c>
      <c r="U4020" t="s">
        <v>23</v>
      </c>
      <c r="V4020">
        <v>0</v>
      </c>
      <c r="W4020">
        <v>0</v>
      </c>
    </row>
    <row r="4021" spans="1:23" x14ac:dyDescent="0.3">
      <c r="A4021" s="1">
        <v>46055</v>
      </c>
      <c r="B4021">
        <v>66.300003051757798</v>
      </c>
      <c r="C4021">
        <v>62.139999389648402</v>
      </c>
      <c r="D4021">
        <v>97.610000610351506</v>
      </c>
      <c r="E4021">
        <v>16.340000152587798</v>
      </c>
      <c r="F4021">
        <v>130.88766479492099</v>
      </c>
      <c r="G4021">
        <v>-6.2102125308132902E-2</v>
      </c>
      <c r="H4021">
        <v>-4.70786648968873E-2</v>
      </c>
      <c r="I4021">
        <v>70.690002441406193</v>
      </c>
      <c r="J4021">
        <v>68.400001525878906</v>
      </c>
      <c r="K4021">
        <v>64.059997558593693</v>
      </c>
      <c r="L4021">
        <v>65.209999084472599</v>
      </c>
      <c r="M4021">
        <v>63.209999084472599</v>
      </c>
      <c r="N4021">
        <v>59.360000610351499</v>
      </c>
      <c r="O4021">
        <v>3.3369599020496202E-2</v>
      </c>
      <c r="P4021">
        <v>2.2199811794340201E-2</v>
      </c>
      <c r="Q4021">
        <v>2.8899101212879599E-2</v>
      </c>
      <c r="R4021">
        <v>2.15851145846809E-2</v>
      </c>
      <c r="S4021">
        <v>4.1600036621093697</v>
      </c>
      <c r="T4021" t="s">
        <v>23</v>
      </c>
      <c r="U4021" t="s">
        <v>23</v>
      </c>
      <c r="V4021">
        <v>0</v>
      </c>
      <c r="W4021">
        <v>0</v>
      </c>
    </row>
    <row r="4022" spans="1:23" x14ac:dyDescent="0.3">
      <c r="A4022" s="1">
        <v>46056</v>
      </c>
      <c r="B4022">
        <v>67.330001831054602</v>
      </c>
      <c r="C4022">
        <v>63.209999084472599</v>
      </c>
      <c r="D4022">
        <v>97.440002441406193</v>
      </c>
      <c r="E4022">
        <v>18</v>
      </c>
      <c r="F4022">
        <v>130.88766479492099</v>
      </c>
      <c r="G4022">
        <v>1.5535425820309499E-2</v>
      </c>
      <c r="H4022">
        <v>1.7219177749178801E-2</v>
      </c>
      <c r="I4022">
        <v>66.300003051757798</v>
      </c>
      <c r="J4022">
        <v>70.709999084472599</v>
      </c>
      <c r="K4022">
        <v>65.879997253417898</v>
      </c>
      <c r="L4022">
        <v>62.139999389648402</v>
      </c>
      <c r="M4022">
        <v>65.419998168945298</v>
      </c>
      <c r="N4022">
        <v>61.069999694824197</v>
      </c>
      <c r="O4022">
        <v>3.2225694138892903E-2</v>
      </c>
      <c r="P4022">
        <v>2.23013452056776E-2</v>
      </c>
      <c r="Q4022">
        <v>2.7745308607132601E-2</v>
      </c>
      <c r="R4022">
        <v>2.1725034218004799E-2</v>
      </c>
      <c r="S4022">
        <v>4.1200027465820304</v>
      </c>
      <c r="T4022" t="s">
        <v>23</v>
      </c>
      <c r="U4022" t="s">
        <v>23</v>
      </c>
      <c r="V4022">
        <v>0</v>
      </c>
      <c r="W4022">
        <v>0</v>
      </c>
    </row>
    <row r="4023" spans="1:23" x14ac:dyDescent="0.3">
      <c r="A4023" s="1">
        <v>46057</v>
      </c>
      <c r="B4023">
        <v>69.459999084472599</v>
      </c>
      <c r="C4023">
        <v>65.139999389648395</v>
      </c>
      <c r="D4023">
        <v>97.620002746582003</v>
      </c>
      <c r="E4023">
        <v>18.639999389648398</v>
      </c>
      <c r="F4023">
        <v>130.88766479492099</v>
      </c>
      <c r="G4023">
        <v>3.1635187813637299E-2</v>
      </c>
      <c r="H4023">
        <v>3.0533148760160101E-2</v>
      </c>
      <c r="I4023">
        <v>67.330001831054602</v>
      </c>
      <c r="J4023">
        <v>70.690002441406193</v>
      </c>
      <c r="K4023">
        <v>65.589996337890597</v>
      </c>
      <c r="L4023">
        <v>63.209999084472599</v>
      </c>
      <c r="M4023">
        <v>65.209999084472599</v>
      </c>
      <c r="N4023">
        <v>60.630001068115199</v>
      </c>
      <c r="O4023">
        <v>3.35895152308269E-2</v>
      </c>
      <c r="P4023">
        <v>2.2831699393822499E-2</v>
      </c>
      <c r="Q4023">
        <v>2.8572393137506799E-2</v>
      </c>
      <c r="R4023">
        <v>2.22386899213497E-2</v>
      </c>
      <c r="S4023">
        <v>4.3199996948242099</v>
      </c>
      <c r="T4023" t="s">
        <v>23</v>
      </c>
      <c r="U4023" t="s">
        <v>23</v>
      </c>
      <c r="V4023">
        <v>0</v>
      </c>
      <c r="W4023">
        <v>0</v>
      </c>
    </row>
    <row r="4024" spans="1:23" x14ac:dyDescent="0.3">
      <c r="A4024" s="1">
        <v>46058</v>
      </c>
      <c r="B4024">
        <v>67.550003051757798</v>
      </c>
      <c r="C4024">
        <v>63.290000915527301</v>
      </c>
      <c r="D4024">
        <v>97.819999694824205</v>
      </c>
      <c r="E4024">
        <v>21.770000457763601</v>
      </c>
      <c r="F4024">
        <v>130.88766479492099</v>
      </c>
      <c r="G4024">
        <v>-2.74977837300578E-2</v>
      </c>
      <c r="H4024">
        <v>-2.8400345278711801E-2</v>
      </c>
      <c r="I4024">
        <v>69.459999084472599</v>
      </c>
      <c r="J4024">
        <v>66.300003051757798</v>
      </c>
      <c r="K4024">
        <v>67.569999694824205</v>
      </c>
      <c r="L4024">
        <v>65.139999389648395</v>
      </c>
      <c r="M4024">
        <v>62.139999389648402</v>
      </c>
      <c r="N4024">
        <v>62.389999389648402</v>
      </c>
      <c r="O4024">
        <v>3.4508083517781202E-2</v>
      </c>
      <c r="P4024">
        <v>2.3195947884518699E-2</v>
      </c>
      <c r="Q4024">
        <v>3.05916265310157E-2</v>
      </c>
      <c r="R4024">
        <v>2.2744492100638E-2</v>
      </c>
      <c r="S4024">
        <v>4.2600021362304599</v>
      </c>
      <c r="T4024" t="s">
        <v>23</v>
      </c>
      <c r="U4024" t="s">
        <v>23</v>
      </c>
      <c r="V4024">
        <v>0</v>
      </c>
      <c r="W4024">
        <v>0</v>
      </c>
    </row>
    <row r="4025" spans="1:23" x14ac:dyDescent="0.3">
      <c r="A4025" s="1">
        <v>46059</v>
      </c>
      <c r="B4025">
        <v>68.050003051757798</v>
      </c>
      <c r="C4025">
        <v>63.549999237060497</v>
      </c>
      <c r="D4025">
        <v>97.629997253417898</v>
      </c>
      <c r="E4025">
        <v>20.370000839233398</v>
      </c>
      <c r="F4025">
        <v>130.88766479492099</v>
      </c>
      <c r="G4025">
        <v>7.4019241659677402E-3</v>
      </c>
      <c r="H4025">
        <v>4.1080473656529498E-3</v>
      </c>
      <c r="I4025">
        <v>67.550003051757798</v>
      </c>
      <c r="J4025">
        <v>67.330001831054602</v>
      </c>
      <c r="K4025">
        <v>68.400001525878906</v>
      </c>
      <c r="L4025">
        <v>63.290000915527301</v>
      </c>
      <c r="M4025">
        <v>63.209999084472599</v>
      </c>
      <c r="N4025">
        <v>63.209999084472599</v>
      </c>
      <c r="O4025">
        <v>3.4278292056525501E-2</v>
      </c>
      <c r="P4025">
        <v>2.32069367816389E-2</v>
      </c>
      <c r="Q4025">
        <v>3.0254144864110301E-2</v>
      </c>
      <c r="R4025">
        <v>2.2737188993473999E-2</v>
      </c>
      <c r="S4025">
        <v>4.5000038146972603</v>
      </c>
      <c r="T4025" t="s">
        <v>23</v>
      </c>
      <c r="U4025" t="s">
        <v>23</v>
      </c>
      <c r="V4025">
        <v>0</v>
      </c>
      <c r="W4025">
        <v>0</v>
      </c>
    </row>
    <row r="4026" spans="1:23" x14ac:dyDescent="0.3">
      <c r="A4026" s="1">
        <v>46062</v>
      </c>
      <c r="B4026">
        <v>69.040000915527301</v>
      </c>
      <c r="C4026">
        <v>64.360000610351506</v>
      </c>
      <c r="D4026">
        <v>96.819999694824205</v>
      </c>
      <c r="E4026">
        <v>17.360000610351499</v>
      </c>
      <c r="F4026">
        <v>130.88766479492099</v>
      </c>
      <c r="G4026">
        <v>1.4548094333170799E-2</v>
      </c>
      <c r="H4026">
        <v>1.27458911568112E-2</v>
      </c>
      <c r="I4026">
        <v>68.050003051757798</v>
      </c>
      <c r="J4026">
        <v>69.459999084472599</v>
      </c>
      <c r="K4026">
        <v>70.709999084472599</v>
      </c>
      <c r="L4026">
        <v>63.549999237060497</v>
      </c>
      <c r="M4026">
        <v>65.139999389648395</v>
      </c>
      <c r="N4026">
        <v>65.419998168945298</v>
      </c>
      <c r="O4026">
        <v>3.1780160504047202E-2</v>
      </c>
      <c r="P4026">
        <v>2.3274328793766699E-2</v>
      </c>
      <c r="Q4026">
        <v>2.7120286147891502E-2</v>
      </c>
      <c r="R4026">
        <v>2.2793650634671099E-2</v>
      </c>
      <c r="S4026">
        <v>4.6800003051757804</v>
      </c>
      <c r="T4026" t="s">
        <v>23</v>
      </c>
      <c r="U4026" t="s">
        <v>23</v>
      </c>
      <c r="V4026">
        <v>0</v>
      </c>
      <c r="W4026">
        <v>0</v>
      </c>
    </row>
    <row r="4027" spans="1:23" x14ac:dyDescent="0.3">
      <c r="A4027" s="1">
        <v>46063</v>
      </c>
      <c r="B4027">
        <v>68.800003051757798</v>
      </c>
      <c r="C4027">
        <v>63.959999084472599</v>
      </c>
      <c r="D4027">
        <v>96.800003051757798</v>
      </c>
      <c r="E4027">
        <v>17.790000915527301</v>
      </c>
      <c r="F4027">
        <v>130.88766479492099</v>
      </c>
      <c r="G4027">
        <v>-3.4762146666709099E-3</v>
      </c>
      <c r="H4027">
        <v>-6.2150640473202998E-3</v>
      </c>
      <c r="I4027">
        <v>69.040000915527301</v>
      </c>
      <c r="J4027">
        <v>67.550003051757798</v>
      </c>
      <c r="K4027">
        <v>70.690002441406193</v>
      </c>
      <c r="L4027">
        <v>64.360000610351506</v>
      </c>
      <c r="M4027">
        <v>63.290000915527301</v>
      </c>
      <c r="N4027">
        <v>65.209999084472599</v>
      </c>
      <c r="O4027">
        <v>3.17581366034329E-2</v>
      </c>
      <c r="P4027">
        <v>2.2650412126110599E-2</v>
      </c>
      <c r="Q4027">
        <v>2.7166158647842199E-2</v>
      </c>
      <c r="R4027">
        <v>2.2111235649351801E-2</v>
      </c>
      <c r="S4027">
        <v>4.84000396728515</v>
      </c>
      <c r="T4027" t="s">
        <v>23</v>
      </c>
      <c r="U4027" t="s">
        <v>23</v>
      </c>
      <c r="V4027">
        <v>0</v>
      </c>
      <c r="W4027">
        <v>0</v>
      </c>
    </row>
    <row r="4028" spans="1:23" x14ac:dyDescent="0.3">
      <c r="A4028" s="1">
        <v>46064</v>
      </c>
      <c r="B4028">
        <v>69.400001525878906</v>
      </c>
      <c r="C4028">
        <v>64.629997253417898</v>
      </c>
      <c r="D4028">
        <v>96.830001831054602</v>
      </c>
      <c r="E4028">
        <v>17.649999618530199</v>
      </c>
      <c r="F4028">
        <v>130.88766479492099</v>
      </c>
      <c r="G4028">
        <v>8.7209076672527495E-3</v>
      </c>
      <c r="H4028">
        <v>1.04752685824844E-2</v>
      </c>
      <c r="I4028">
        <v>68.800003051757798</v>
      </c>
      <c r="J4028">
        <v>68.050003051757798</v>
      </c>
      <c r="K4028">
        <v>66.300003051757798</v>
      </c>
      <c r="L4028">
        <v>63.959999084472599</v>
      </c>
      <c r="M4028">
        <v>63.549999237060497</v>
      </c>
      <c r="N4028">
        <v>62.139999389648402</v>
      </c>
      <c r="O4028">
        <v>1.8434755658834401E-2</v>
      </c>
      <c r="P4028">
        <v>2.2439888202683798E-2</v>
      </c>
      <c r="Q4028">
        <v>1.88375305039096E-2</v>
      </c>
      <c r="R4028">
        <v>2.1842639374315399E-2</v>
      </c>
      <c r="S4028">
        <v>4.7700042724609304</v>
      </c>
      <c r="T4028" t="s">
        <v>23</v>
      </c>
      <c r="U4028" t="s">
        <v>23</v>
      </c>
      <c r="V4028">
        <v>0</v>
      </c>
      <c r="W4028">
        <v>0</v>
      </c>
    </row>
    <row r="4029" spans="1:23" x14ac:dyDescent="0.3">
      <c r="A4029" s="1">
        <v>46065</v>
      </c>
      <c r="B4029">
        <v>67.519996643066406</v>
      </c>
      <c r="C4029">
        <v>62.840000152587798</v>
      </c>
      <c r="D4029">
        <v>96.930000305175696</v>
      </c>
      <c r="E4029">
        <v>20.819999694824201</v>
      </c>
      <c r="F4029">
        <v>130.88766479492099</v>
      </c>
      <c r="G4029">
        <v>-2.7089406937713799E-2</v>
      </c>
      <c r="H4029">
        <v>-2.7696072673675E-2</v>
      </c>
      <c r="I4029">
        <v>69.400001525878906</v>
      </c>
      <c r="J4029">
        <v>69.040000915527301</v>
      </c>
      <c r="K4029">
        <v>67.330001831054602</v>
      </c>
      <c r="L4029">
        <v>64.629997253417898</v>
      </c>
      <c r="M4029">
        <v>64.360000610351506</v>
      </c>
      <c r="N4029">
        <v>63.209999084472599</v>
      </c>
      <c r="O4029">
        <v>2.17667617572876E-2</v>
      </c>
      <c r="P4029">
        <v>2.3140686206323199E-2</v>
      </c>
      <c r="Q4029">
        <v>2.1720917248163201E-2</v>
      </c>
      <c r="R4029">
        <v>2.2567813843788E-2</v>
      </c>
      <c r="S4029">
        <v>4.6799964904785103</v>
      </c>
      <c r="T4029" t="s">
        <v>23</v>
      </c>
      <c r="U4029" t="s">
        <v>23</v>
      </c>
      <c r="V4029">
        <v>0</v>
      </c>
      <c r="W4029">
        <v>0</v>
      </c>
    </row>
    <row r="4030" spans="1:23" x14ac:dyDescent="0.3">
      <c r="A4030" s="1">
        <v>46066</v>
      </c>
      <c r="B4030">
        <v>67.75</v>
      </c>
      <c r="C4030">
        <v>62.889999389648402</v>
      </c>
      <c r="D4030">
        <v>96.879997253417898</v>
      </c>
      <c r="E4030">
        <v>20.600000381469702</v>
      </c>
      <c r="F4030">
        <v>130.88766479492099</v>
      </c>
      <c r="G4030">
        <v>3.40644799124434E-3</v>
      </c>
      <c r="H4030">
        <v>7.9565940386916402E-4</v>
      </c>
      <c r="I4030">
        <v>67.519996643066406</v>
      </c>
      <c r="J4030">
        <v>68.800003051757798</v>
      </c>
      <c r="K4030">
        <v>69.459999084472599</v>
      </c>
      <c r="L4030">
        <v>62.840000152587798</v>
      </c>
      <c r="M4030">
        <v>63.959999084472599</v>
      </c>
      <c r="N4030">
        <v>65.139999389648395</v>
      </c>
      <c r="O4030">
        <v>1.7194727095388301E-2</v>
      </c>
      <c r="P4030">
        <v>2.2816792745521002E-2</v>
      </c>
      <c r="Q4030">
        <v>1.7004982243058801E-2</v>
      </c>
      <c r="R4030">
        <v>2.2456765320687098E-2</v>
      </c>
      <c r="S4030">
        <v>4.8600006103515598</v>
      </c>
      <c r="T4030" t="s">
        <v>23</v>
      </c>
      <c r="U4030" t="s">
        <v>23</v>
      </c>
      <c r="V4030">
        <v>0</v>
      </c>
      <c r="W4030">
        <v>0</v>
      </c>
    </row>
    <row r="4031" spans="1:23" x14ac:dyDescent="0.3">
      <c r="A4031" s="1">
        <v>46070</v>
      </c>
      <c r="B4031">
        <v>67.419998168945298</v>
      </c>
      <c r="C4031">
        <v>62.330001831054602</v>
      </c>
      <c r="D4031">
        <v>97.160003662109304</v>
      </c>
      <c r="E4031">
        <v>20.290000915527301</v>
      </c>
      <c r="F4031">
        <v>130.88766479492099</v>
      </c>
      <c r="G4031">
        <v>-4.8708757351245604E-3</v>
      </c>
      <c r="H4031">
        <v>-8.9043975835357801E-3</v>
      </c>
      <c r="I4031">
        <v>67.75</v>
      </c>
      <c r="J4031">
        <v>69.400001525878906</v>
      </c>
      <c r="K4031">
        <v>67.550003051757798</v>
      </c>
      <c r="L4031">
        <v>62.889999389648402</v>
      </c>
      <c r="M4031">
        <v>64.629997253417898</v>
      </c>
      <c r="N4031">
        <v>63.290000915527301</v>
      </c>
      <c r="O4031">
        <v>1.36837813221921E-2</v>
      </c>
      <c r="P4031">
        <v>2.28511290007525E-2</v>
      </c>
      <c r="Q4031">
        <v>1.38073353819718E-2</v>
      </c>
      <c r="R4031">
        <v>2.2549914848362301E-2</v>
      </c>
      <c r="S4031">
        <v>5.0899963378906197</v>
      </c>
      <c r="T4031" t="s">
        <v>23</v>
      </c>
      <c r="U4031" t="s">
        <v>23</v>
      </c>
      <c r="V4031">
        <v>0</v>
      </c>
      <c r="W4031">
        <v>0</v>
      </c>
    </row>
    <row r="4032" spans="1:23" x14ac:dyDescent="0.3">
      <c r="A4032" s="1">
        <v>46071</v>
      </c>
      <c r="B4032">
        <v>70.349998474121094</v>
      </c>
      <c r="C4032">
        <v>65.190002441406193</v>
      </c>
      <c r="D4032">
        <v>97.699996948242202</v>
      </c>
      <c r="E4032">
        <v>19.620000839233398</v>
      </c>
      <c r="F4032">
        <v>130.88766479492099</v>
      </c>
      <c r="G4032">
        <v>4.3458919975547898E-2</v>
      </c>
      <c r="H4032">
        <v>4.58848151184654E-2</v>
      </c>
      <c r="I4032">
        <v>67.419998168945298</v>
      </c>
      <c r="J4032">
        <v>67.519996643066406</v>
      </c>
      <c r="K4032">
        <v>68.050003051757798</v>
      </c>
      <c r="L4032">
        <v>62.330001831054602</v>
      </c>
      <c r="M4032">
        <v>62.840000152587798</v>
      </c>
      <c r="N4032">
        <v>63.549999237060497</v>
      </c>
      <c r="O4032">
        <v>2.15469897096475E-2</v>
      </c>
      <c r="P4032">
        <v>2.38753491564795E-2</v>
      </c>
      <c r="Q4032">
        <v>2.2943473904146E-2</v>
      </c>
      <c r="R4032">
        <v>2.3742441542160101E-2</v>
      </c>
      <c r="S4032">
        <v>5.1599960327148402</v>
      </c>
      <c r="T4032" t="s">
        <v>23</v>
      </c>
      <c r="U4032" t="s">
        <v>23</v>
      </c>
      <c r="V4032">
        <v>0</v>
      </c>
      <c r="W4032">
        <v>0</v>
      </c>
    </row>
    <row r="4033" spans="1:23" x14ac:dyDescent="0.3">
      <c r="A4033" s="1">
        <v>46072</v>
      </c>
      <c r="B4033">
        <v>71.660003662109304</v>
      </c>
      <c r="C4033">
        <v>66.430000305175696</v>
      </c>
      <c r="D4033">
        <v>97.930000305175696</v>
      </c>
      <c r="E4033">
        <v>20.2299995422363</v>
      </c>
      <c r="F4033">
        <v>130.88766479492099</v>
      </c>
      <c r="G4033">
        <v>1.8621253964492698E-2</v>
      </c>
      <c r="H4033">
        <v>1.9021288807038399E-2</v>
      </c>
      <c r="I4033">
        <v>70.349998474121094</v>
      </c>
      <c r="J4033">
        <v>67.75</v>
      </c>
      <c r="K4033">
        <v>69.040000915527301</v>
      </c>
      <c r="L4033">
        <v>65.190002441406193</v>
      </c>
      <c r="M4033">
        <v>62.889999389648402</v>
      </c>
      <c r="N4033">
        <v>64.360000610351506</v>
      </c>
      <c r="O4033">
        <v>2.1901257807346801E-2</v>
      </c>
      <c r="P4033">
        <v>2.3641860724650798E-2</v>
      </c>
      <c r="Q4033">
        <v>2.3464793726817701E-2</v>
      </c>
      <c r="R4033">
        <v>2.3434610160830399E-2</v>
      </c>
      <c r="S4033">
        <v>5.2300033569335902</v>
      </c>
      <c r="T4033" t="s">
        <v>23</v>
      </c>
      <c r="U4033" t="s">
        <v>23</v>
      </c>
      <c r="V4033">
        <v>0</v>
      </c>
      <c r="W4033">
        <v>0</v>
      </c>
    </row>
    <row r="4034" spans="1:23" x14ac:dyDescent="0.3">
      <c r="A4034" s="1">
        <v>46073</v>
      </c>
      <c r="B4034">
        <v>71.760002136230398</v>
      </c>
      <c r="C4034">
        <v>66.389999389648395</v>
      </c>
      <c r="D4034">
        <v>97.800003051757798</v>
      </c>
      <c r="E4034">
        <v>19.090000152587798</v>
      </c>
      <c r="F4034">
        <v>130.88766479492099</v>
      </c>
      <c r="G4034">
        <v>1.3954572845489199E-3</v>
      </c>
      <c r="H4034">
        <v>-6.0215136750840705E-4</v>
      </c>
      <c r="I4034">
        <v>71.660003662109304</v>
      </c>
      <c r="J4034">
        <v>67.419998168945298</v>
      </c>
      <c r="K4034">
        <v>68.800003051757798</v>
      </c>
      <c r="L4034">
        <v>66.430000305175696</v>
      </c>
      <c r="M4034">
        <v>62.330001831054602</v>
      </c>
      <c r="N4034">
        <v>63.959999084472599</v>
      </c>
      <c r="O4034">
        <v>2.1642926849016801E-2</v>
      </c>
      <c r="P4034">
        <v>2.34139533563371E-2</v>
      </c>
      <c r="Q4034">
        <v>2.3120383037917702E-2</v>
      </c>
      <c r="R4034">
        <v>2.29771690119021E-2</v>
      </c>
      <c r="S4034">
        <v>5.3700027465820304</v>
      </c>
      <c r="T4034" t="s">
        <v>23</v>
      </c>
      <c r="U4034" t="s">
        <v>23</v>
      </c>
      <c r="V4034">
        <v>0</v>
      </c>
      <c r="W4034">
        <v>0</v>
      </c>
    </row>
    <row r="4035" spans="1:23" x14ac:dyDescent="0.3">
      <c r="A4035" s="1">
        <v>46076</v>
      </c>
      <c r="B4035">
        <v>71.489997863769503</v>
      </c>
      <c r="C4035">
        <v>66.309997558593693</v>
      </c>
      <c r="D4035">
        <v>97.699996948242202</v>
      </c>
      <c r="E4035">
        <v>21.0100002288818</v>
      </c>
      <c r="F4035">
        <v>130.88766479492099</v>
      </c>
      <c r="G4035">
        <v>-3.7626012322067299E-3</v>
      </c>
      <c r="H4035">
        <v>-1.20502834448232E-3</v>
      </c>
      <c r="I4035">
        <v>71.760002136230398</v>
      </c>
      <c r="J4035">
        <v>70.349998474121094</v>
      </c>
      <c r="K4035">
        <v>69.400001525878906</v>
      </c>
      <c r="L4035">
        <v>66.389999389648395</v>
      </c>
      <c r="M4035">
        <v>65.190002441406193</v>
      </c>
      <c r="N4035">
        <v>64.629997253417898</v>
      </c>
      <c r="O4035">
        <v>2.1916505309746301E-2</v>
      </c>
      <c r="P4035">
        <v>2.2887263313526598E-2</v>
      </c>
      <c r="Q4035">
        <v>2.31286621911534E-2</v>
      </c>
      <c r="R4035">
        <v>2.24893703306554E-2</v>
      </c>
      <c r="S4035">
        <v>5.1800003051757804</v>
      </c>
      <c r="T4035" t="s">
        <v>23</v>
      </c>
      <c r="U4035" t="s">
        <v>23</v>
      </c>
      <c r="V4035">
        <v>0</v>
      </c>
      <c r="W4035">
        <v>0</v>
      </c>
    </row>
    <row r="4036" spans="1:23" x14ac:dyDescent="0.3">
      <c r="A4036" s="1">
        <v>46077</v>
      </c>
      <c r="B4036">
        <v>70.769996643066406</v>
      </c>
      <c r="C4036">
        <v>65.629997253417898</v>
      </c>
      <c r="D4036">
        <v>97.879997253417898</v>
      </c>
      <c r="E4036">
        <v>19.549999237060501</v>
      </c>
      <c r="F4036">
        <v>130.88766479492099</v>
      </c>
      <c r="G4036">
        <v>-1.00713560248686E-2</v>
      </c>
      <c r="H4036">
        <v>-1.02548684996544E-2</v>
      </c>
      <c r="I4036">
        <v>71.489997863769503</v>
      </c>
      <c r="J4036">
        <v>71.660003662109304</v>
      </c>
      <c r="K4036">
        <v>67.519996643066406</v>
      </c>
      <c r="L4036">
        <v>66.309997558593693</v>
      </c>
      <c r="M4036">
        <v>66.430000305175696</v>
      </c>
      <c r="N4036">
        <v>62.840000152587798</v>
      </c>
      <c r="O4036">
        <v>1.85144838514473E-2</v>
      </c>
      <c r="P4036">
        <v>2.2821719471141699E-2</v>
      </c>
      <c r="Q4036">
        <v>1.98671898782386E-2</v>
      </c>
      <c r="R4036">
        <v>2.2367189769467302E-2</v>
      </c>
      <c r="S4036">
        <v>5.1399993896484304</v>
      </c>
      <c r="T4036" t="s">
        <v>23</v>
      </c>
      <c r="U4036" t="s">
        <v>23</v>
      </c>
      <c r="V4036">
        <v>0</v>
      </c>
      <c r="W4036">
        <v>0</v>
      </c>
    </row>
    <row r="4037" spans="1:23" x14ac:dyDescent="0.3">
      <c r="A4037" s="1">
        <v>46078</v>
      </c>
      <c r="B4037">
        <v>70.849998474121094</v>
      </c>
      <c r="C4037">
        <v>65.419998168945298</v>
      </c>
      <c r="D4037">
        <v>97.699996948242202</v>
      </c>
      <c r="E4037">
        <v>17.9300003051757</v>
      </c>
      <c r="F4037">
        <v>130.88766479492099</v>
      </c>
      <c r="G4037">
        <v>1.1304484223473299E-3</v>
      </c>
      <c r="H4037">
        <v>-3.1997423931283599E-3</v>
      </c>
      <c r="I4037">
        <v>70.769996643066406</v>
      </c>
      <c r="J4037">
        <v>71.760002136230398</v>
      </c>
      <c r="K4037">
        <v>67.75</v>
      </c>
      <c r="L4037">
        <v>65.629997253417898</v>
      </c>
      <c r="M4037">
        <v>66.389999389648395</v>
      </c>
      <c r="N4037">
        <v>62.889999389648402</v>
      </c>
      <c r="O4037">
        <v>1.8605463550651801E-2</v>
      </c>
      <c r="P4037">
        <v>2.28117530625494E-2</v>
      </c>
      <c r="Q4037">
        <v>2.0110625393838399E-2</v>
      </c>
      <c r="R4037">
        <v>2.2396210892128399E-2</v>
      </c>
      <c r="S4037">
        <v>5.4300003051757804</v>
      </c>
      <c r="T4037" t="s">
        <v>23</v>
      </c>
      <c r="U4037" t="s">
        <v>23</v>
      </c>
      <c r="V4037">
        <v>0</v>
      </c>
      <c r="W4037">
        <v>0</v>
      </c>
    </row>
    <row r="4038" spans="1:23" x14ac:dyDescent="0.3">
      <c r="A4038" s="1">
        <v>46079</v>
      </c>
      <c r="B4038">
        <v>70.75</v>
      </c>
      <c r="C4038">
        <v>65.209999084472599</v>
      </c>
      <c r="D4038">
        <v>97.790000915527301</v>
      </c>
      <c r="E4038">
        <v>18.629999160766602</v>
      </c>
      <c r="F4038">
        <v>130.88766479492099</v>
      </c>
      <c r="G4038">
        <v>-1.41141109773801E-3</v>
      </c>
      <c r="H4038">
        <v>-3.2100136097579202E-3</v>
      </c>
      <c r="I4038">
        <v>70.849998474121094</v>
      </c>
      <c r="J4038">
        <v>71.489997863769503</v>
      </c>
      <c r="K4038">
        <v>67.419998168945298</v>
      </c>
      <c r="L4038">
        <v>65.419998168945298</v>
      </c>
      <c r="M4038">
        <v>66.309997558593693</v>
      </c>
      <c r="N4038">
        <v>62.330001831054602</v>
      </c>
      <c r="O4038">
        <v>1.8294657486133601E-2</v>
      </c>
      <c r="P4038">
        <v>2.24673987297998E-2</v>
      </c>
      <c r="Q4038">
        <v>1.95223147282697E-2</v>
      </c>
      <c r="R4038">
        <v>2.1945479190922199E-2</v>
      </c>
      <c r="S4038">
        <v>5.5400009155273402</v>
      </c>
      <c r="T4038" t="s">
        <v>23</v>
      </c>
      <c r="U4038" t="s">
        <v>23</v>
      </c>
      <c r="V4038">
        <v>0</v>
      </c>
      <c r="W4038">
        <v>0</v>
      </c>
    </row>
    <row r="4039" spans="1:23" x14ac:dyDescent="0.3">
      <c r="A4039" s="1">
        <v>46080</v>
      </c>
      <c r="B4039">
        <v>72.480003356933594</v>
      </c>
      <c r="C4039">
        <v>67.019996643066406</v>
      </c>
      <c r="D4039">
        <v>97.610000610351506</v>
      </c>
      <c r="E4039">
        <v>19.860000610351499</v>
      </c>
      <c r="F4039">
        <v>130.88766479492099</v>
      </c>
      <c r="G4039">
        <v>2.4452344267612499E-2</v>
      </c>
      <c r="H4039">
        <v>2.7756442018180099E-2</v>
      </c>
      <c r="I4039">
        <v>70.75</v>
      </c>
      <c r="J4039">
        <v>70.769996643066406</v>
      </c>
      <c r="K4039">
        <v>70.349998474121094</v>
      </c>
      <c r="L4039">
        <v>65.209999084472599</v>
      </c>
      <c r="M4039">
        <v>65.629997253417898</v>
      </c>
      <c r="N4039">
        <v>65.190002441406193</v>
      </c>
      <c r="O4039">
        <v>1.247564375842E-2</v>
      </c>
      <c r="P4039">
        <v>2.2689333956968701E-2</v>
      </c>
      <c r="Q4039">
        <v>1.3815982680880801E-2</v>
      </c>
      <c r="R4039">
        <v>2.2332948599566301E-2</v>
      </c>
      <c r="S4039">
        <v>5.4600067138671804</v>
      </c>
      <c r="T4039" t="s">
        <v>23</v>
      </c>
      <c r="U4039" t="s">
        <v>23</v>
      </c>
      <c r="V4039">
        <v>0</v>
      </c>
      <c r="W4039">
        <v>0</v>
      </c>
    </row>
    <row r="4040" spans="1:23" x14ac:dyDescent="0.3">
      <c r="A4040" s="1">
        <v>46083</v>
      </c>
      <c r="B4040">
        <v>77.739997863769503</v>
      </c>
      <c r="C4040">
        <v>71.230003356933594</v>
      </c>
      <c r="D4040">
        <v>98.379997253417898</v>
      </c>
      <c r="E4040">
        <v>21.440000534057599</v>
      </c>
      <c r="F4040">
        <v>130.88766479492099</v>
      </c>
      <c r="G4040">
        <v>7.2571664779493394E-2</v>
      </c>
      <c r="H4040">
        <v>6.2817172854972597E-2</v>
      </c>
      <c r="I4040">
        <v>72.480003356933594</v>
      </c>
      <c r="J4040">
        <v>70.849998474121094</v>
      </c>
      <c r="K4040">
        <v>71.660003662109304</v>
      </c>
      <c r="L4040">
        <v>67.019996643066406</v>
      </c>
      <c r="M4040">
        <v>65.419998168945298</v>
      </c>
      <c r="N4040">
        <v>66.430000305175696</v>
      </c>
      <c r="O4040">
        <v>2.8780919552859701E-2</v>
      </c>
      <c r="P4040">
        <v>2.4445631265960398E-2</v>
      </c>
      <c r="Q4040">
        <v>2.6144692021028301E-2</v>
      </c>
      <c r="R4040">
        <v>2.2985860442146001E-2</v>
      </c>
      <c r="S4040">
        <v>6.5099945068359304</v>
      </c>
      <c r="T4040" t="s">
        <v>23</v>
      </c>
      <c r="U4040" t="s">
        <v>23</v>
      </c>
      <c r="V4040">
        <v>0</v>
      </c>
      <c r="W4040">
        <v>0</v>
      </c>
    </row>
    <row r="4041" spans="1:23" x14ac:dyDescent="0.3">
      <c r="A4041" s="1">
        <v>46084</v>
      </c>
      <c r="B4041">
        <v>81.400001525878906</v>
      </c>
      <c r="C4041">
        <v>74.559997558593693</v>
      </c>
      <c r="D4041">
        <v>99.050003051757798</v>
      </c>
      <c r="E4041">
        <v>23.569999694824201</v>
      </c>
      <c r="F4041">
        <v>130.88766479492099</v>
      </c>
      <c r="G4041">
        <v>4.7080058691577303E-2</v>
      </c>
      <c r="H4041">
        <v>4.6749881296137899E-2</v>
      </c>
      <c r="I4041">
        <v>77.739997863769503</v>
      </c>
      <c r="J4041">
        <v>70.75</v>
      </c>
      <c r="K4041">
        <v>71.760002136230398</v>
      </c>
      <c r="L4041">
        <v>71.230003356933594</v>
      </c>
      <c r="M4041">
        <v>65.209999084472599</v>
      </c>
      <c r="N4041">
        <v>66.389999389648395</v>
      </c>
      <c r="O4041">
        <v>3.1053910974731602E-2</v>
      </c>
      <c r="P4041">
        <v>2.5518797523930201E-2</v>
      </c>
      <c r="Q4041">
        <v>2.8840554613356401E-2</v>
      </c>
      <c r="R4041">
        <v>2.4127138374717201E-2</v>
      </c>
      <c r="S4041">
        <v>6.84000396728515</v>
      </c>
      <c r="T4041" t="s">
        <v>23</v>
      </c>
      <c r="U4041" t="s">
        <v>23</v>
      </c>
      <c r="V4041">
        <v>0</v>
      </c>
      <c r="W4041">
        <v>0</v>
      </c>
    </row>
    <row r="4042" spans="1:23" x14ac:dyDescent="0.3">
      <c r="A4042" s="1">
        <v>46085</v>
      </c>
      <c r="B4042">
        <v>81.400001525878906</v>
      </c>
      <c r="C4042">
        <v>74.660003662109304</v>
      </c>
      <c r="D4042">
        <v>98.769996643066406</v>
      </c>
      <c r="E4042">
        <v>21.149999618530199</v>
      </c>
      <c r="F4042">
        <v>130.88766479492099</v>
      </c>
      <c r="G4042">
        <v>0</v>
      </c>
      <c r="H4042">
        <v>1.3412836211137401E-3</v>
      </c>
      <c r="I4042">
        <v>81.400001525878906</v>
      </c>
      <c r="J4042">
        <v>72.480003356933594</v>
      </c>
      <c r="K4042">
        <v>71.489997863769503</v>
      </c>
      <c r="L4042">
        <v>74.559997558593693</v>
      </c>
      <c r="M4042">
        <v>67.019996643066406</v>
      </c>
      <c r="N4042">
        <v>66.309997558593693</v>
      </c>
      <c r="O4042">
        <v>3.0632636753195799E-2</v>
      </c>
      <c r="P4042">
        <v>2.5550885044661499E-2</v>
      </c>
      <c r="Q4042">
        <v>2.85866561571331E-2</v>
      </c>
      <c r="R4042">
        <v>2.4115120245104898E-2</v>
      </c>
      <c r="S4042">
        <v>6.7399978637695304</v>
      </c>
      <c r="T4042" t="s">
        <v>23</v>
      </c>
      <c r="U4042" t="s">
        <v>23</v>
      </c>
      <c r="V4042">
        <v>0</v>
      </c>
      <c r="W4042">
        <v>0</v>
      </c>
    </row>
    <row r="4043" spans="1:23" x14ac:dyDescent="0.3">
      <c r="A4043" s="1">
        <v>46086</v>
      </c>
      <c r="B4043">
        <v>85.410003662109304</v>
      </c>
      <c r="C4043">
        <v>81.010002136230398</v>
      </c>
      <c r="D4043">
        <v>99.319999694824205</v>
      </c>
      <c r="E4043">
        <v>23.75</v>
      </c>
      <c r="F4043">
        <v>130.88766479492099</v>
      </c>
      <c r="G4043">
        <v>4.9262924583061501E-2</v>
      </c>
      <c r="H4043">
        <v>8.5052212197302302E-2</v>
      </c>
      <c r="I4043">
        <v>81.400001525878906</v>
      </c>
      <c r="J4043">
        <v>77.739997863769503</v>
      </c>
      <c r="K4043">
        <v>70.769996643066406</v>
      </c>
      <c r="L4043">
        <v>74.660003662109304</v>
      </c>
      <c r="M4043">
        <v>71.230003356933594</v>
      </c>
      <c r="N4043">
        <v>65.629997253417898</v>
      </c>
      <c r="O4043">
        <v>2.93971955486842E-2</v>
      </c>
      <c r="P4043">
        <v>2.66333003153707E-2</v>
      </c>
      <c r="Q4043">
        <v>3.5147610028891302E-2</v>
      </c>
      <c r="R4043">
        <v>2.7959949659579399E-2</v>
      </c>
      <c r="S4043">
        <v>4.4000015258789</v>
      </c>
      <c r="T4043" t="s">
        <v>23</v>
      </c>
      <c r="U4043" t="s">
        <v>23</v>
      </c>
      <c r="V4043">
        <v>0</v>
      </c>
      <c r="W4043">
        <v>0</v>
      </c>
    </row>
    <row r="4044" spans="1:23" x14ac:dyDescent="0.3">
      <c r="A4044" s="1">
        <v>46087</v>
      </c>
      <c r="B4044">
        <v>92.690002441406193</v>
      </c>
      <c r="C4044">
        <v>90.900001525878906</v>
      </c>
      <c r="D4044">
        <v>98.989997863769503</v>
      </c>
      <c r="E4044">
        <v>29.4899997711181</v>
      </c>
      <c r="F4044">
        <v>130.88766479492099</v>
      </c>
      <c r="G4044">
        <v>8.5235902905440294E-2</v>
      </c>
      <c r="H4044">
        <v>0.12208368261757201</v>
      </c>
      <c r="I4044">
        <v>85.410003662109304</v>
      </c>
      <c r="J4044">
        <v>81.400001525878906</v>
      </c>
      <c r="K4044">
        <v>70.849998474121094</v>
      </c>
      <c r="L4044">
        <v>81.010002136230398</v>
      </c>
      <c r="M4044">
        <v>74.559997558593693</v>
      </c>
      <c r="N4044">
        <v>65.419998168945298</v>
      </c>
      <c r="O4044">
        <v>3.3661642378994702E-2</v>
      </c>
      <c r="P4044">
        <v>2.9489014393842699E-2</v>
      </c>
      <c r="Q4044">
        <v>4.5250170452670602E-2</v>
      </c>
      <c r="R4044">
        <v>3.4029432277751702E-2</v>
      </c>
      <c r="S4044">
        <v>1.79000091552732</v>
      </c>
      <c r="T4044" t="s">
        <v>23</v>
      </c>
      <c r="U4044" t="s">
        <v>23</v>
      </c>
      <c r="V4044">
        <v>0</v>
      </c>
      <c r="W4044">
        <v>0</v>
      </c>
    </row>
    <row r="4045" spans="1:23" x14ac:dyDescent="0.3">
      <c r="A4045" s="1">
        <v>46090</v>
      </c>
      <c r="B4045">
        <v>98.959999084472599</v>
      </c>
      <c r="C4045">
        <v>94.769996643066406</v>
      </c>
      <c r="D4045">
        <v>99.180000305175696</v>
      </c>
      <c r="E4045">
        <v>25.5</v>
      </c>
      <c r="F4045">
        <v>130.88766479492099</v>
      </c>
      <c r="G4045">
        <v>6.7644799632300995E-2</v>
      </c>
      <c r="H4045">
        <v>4.2574202994768197E-2</v>
      </c>
      <c r="I4045">
        <v>92.690002441406193</v>
      </c>
      <c r="J4045">
        <v>81.400001525878906</v>
      </c>
      <c r="K4045">
        <v>70.75</v>
      </c>
      <c r="L4045">
        <v>90.900001525878906</v>
      </c>
      <c r="M4045">
        <v>74.660003662109304</v>
      </c>
      <c r="N4045">
        <v>65.209999084472599</v>
      </c>
      <c r="O4045">
        <v>2.9501775399273199E-2</v>
      </c>
      <c r="P4045">
        <v>3.1034476131152199E-2</v>
      </c>
      <c r="Q4045">
        <v>3.9384369136320999E-2</v>
      </c>
      <c r="R4045">
        <v>3.4315833759284403E-2</v>
      </c>
      <c r="S4045">
        <v>4.19000244140625</v>
      </c>
      <c r="T4045" t="s">
        <v>52</v>
      </c>
      <c r="U4045" t="s">
        <v>60</v>
      </c>
      <c r="V4045">
        <v>10</v>
      </c>
      <c r="W4045">
        <v>1</v>
      </c>
    </row>
    <row r="4046" spans="1:23" x14ac:dyDescent="0.3">
      <c r="A4046" s="1">
        <v>46091</v>
      </c>
      <c r="B4046">
        <v>87.800003051757798</v>
      </c>
      <c r="C4046">
        <v>83.449996948242102</v>
      </c>
      <c r="D4046">
        <v>98.830001831054602</v>
      </c>
      <c r="E4046">
        <v>24.9300003051757</v>
      </c>
      <c r="F4046">
        <v>130.88766479492099</v>
      </c>
      <c r="G4046">
        <v>-0.112772798463636</v>
      </c>
      <c r="H4046">
        <v>-0.11944708342091501</v>
      </c>
      <c r="I4046">
        <v>98.959999084472599</v>
      </c>
      <c r="J4046">
        <v>85.410003662109304</v>
      </c>
      <c r="K4046">
        <v>72.480003356933594</v>
      </c>
      <c r="L4046">
        <v>94.769996643066406</v>
      </c>
      <c r="M4046">
        <v>81.010002136230398</v>
      </c>
      <c r="N4046">
        <v>67.019996643066406</v>
      </c>
      <c r="O4046">
        <v>6.8589608924429099E-2</v>
      </c>
      <c r="P4046">
        <v>3.8639208934396499E-2</v>
      </c>
      <c r="Q4046">
        <v>7.7505625364606007E-2</v>
      </c>
      <c r="R4046">
        <v>4.2092228770560798E-2</v>
      </c>
      <c r="S4046">
        <v>4.3500061035156197</v>
      </c>
      <c r="T4046" t="s">
        <v>23</v>
      </c>
      <c r="U4046" t="s">
        <v>23</v>
      </c>
      <c r="V4046">
        <v>0</v>
      </c>
      <c r="W4046">
        <v>0</v>
      </c>
    </row>
    <row r="4047" spans="1:23" x14ac:dyDescent="0.3">
      <c r="A4047" s="1">
        <v>46092</v>
      </c>
      <c r="B4047">
        <v>91.980003356933594</v>
      </c>
      <c r="C4047">
        <v>87.25</v>
      </c>
      <c r="D4047">
        <v>99.230003356933594</v>
      </c>
      <c r="E4047">
        <v>24.2299995422363</v>
      </c>
      <c r="F4047">
        <v>130.88766479492099</v>
      </c>
      <c r="G4047">
        <v>4.7608202276618203E-2</v>
      </c>
      <c r="H4047">
        <v>4.5536287486201699E-2</v>
      </c>
      <c r="I4047">
        <v>87.800003051757798</v>
      </c>
      <c r="J4047">
        <v>92.690002441406193</v>
      </c>
      <c r="K4047">
        <v>77.739997863769503</v>
      </c>
      <c r="L4047">
        <v>83.449996948242102</v>
      </c>
      <c r="M4047">
        <v>90.900001525878906</v>
      </c>
      <c r="N4047">
        <v>71.230003356933594</v>
      </c>
      <c r="O4047">
        <v>6.6619457080522707E-2</v>
      </c>
      <c r="P4047">
        <v>3.9073740529618303E-2</v>
      </c>
      <c r="Q4047">
        <v>7.6722861859938499E-2</v>
      </c>
      <c r="R4047">
        <v>4.2434938315015901E-2</v>
      </c>
      <c r="S4047">
        <v>4.7300033569335902</v>
      </c>
      <c r="T4047" t="s">
        <v>23</v>
      </c>
      <c r="U4047" t="s">
        <v>23</v>
      </c>
      <c r="V4047">
        <v>0</v>
      </c>
      <c r="W4047">
        <v>0</v>
      </c>
    </row>
    <row r="4048" spans="1:23" x14ac:dyDescent="0.3">
      <c r="A4048" s="1">
        <v>46093</v>
      </c>
      <c r="B4048">
        <v>95.760002136230398</v>
      </c>
      <c r="C4048">
        <v>94.309997558593693</v>
      </c>
      <c r="D4048">
        <v>99.463996887207003</v>
      </c>
      <c r="E4048">
        <v>24.2299995422363</v>
      </c>
      <c r="F4048">
        <v>130.88766479492099</v>
      </c>
      <c r="G4048">
        <v>4.1095875639712599E-2</v>
      </c>
      <c r="H4048">
        <v>8.0916877462392706E-2</v>
      </c>
      <c r="I4048">
        <v>91.980003356933594</v>
      </c>
      <c r="J4048">
        <v>98.959999084472599</v>
      </c>
      <c r="K4048">
        <v>81.400001525878906</v>
      </c>
      <c r="L4048">
        <v>87.25</v>
      </c>
      <c r="M4048">
        <v>94.769996643066406</v>
      </c>
      <c r="N4048">
        <v>74.559997558593693</v>
      </c>
      <c r="O4048">
        <v>6.6346104811104603E-2</v>
      </c>
      <c r="P4048">
        <v>3.9456539784003299E-2</v>
      </c>
      <c r="Q4048">
        <v>7.8875415759892695E-2</v>
      </c>
      <c r="R4048">
        <v>4.4256640910860803E-2</v>
      </c>
      <c r="S4048">
        <v>1.4500045776367101</v>
      </c>
      <c r="T4048" t="s">
        <v>23</v>
      </c>
      <c r="U4048" t="s">
        <v>23</v>
      </c>
      <c r="V4048">
        <v>0</v>
      </c>
      <c r="W40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ECE6-9BC4-4F54-B801-94051E15C5CB}">
  <dimension ref="A1:B9829"/>
  <sheetViews>
    <sheetView tabSelected="1" zoomScale="88" workbookViewId="0">
      <selection sqref="A1:A1048576"/>
    </sheetView>
  </sheetViews>
  <sheetFormatPr defaultRowHeight="14.4" x14ac:dyDescent="0.3"/>
  <cols>
    <col min="1" max="1" width="12.109375" bestFit="1" customWidth="1"/>
    <col min="2" max="2" width="12" bestFit="1" customWidth="1"/>
  </cols>
  <sheetData>
    <row r="1" spans="1:2" x14ac:dyDescent="0.3">
      <c r="A1" s="4" t="s">
        <v>61</v>
      </c>
      <c r="B1" s="4" t="s">
        <v>62</v>
      </c>
    </row>
    <row r="2" spans="1:2" x14ac:dyDescent="0.3">
      <c r="A2" s="3">
        <v>31917</v>
      </c>
      <c r="B2">
        <v>18.63</v>
      </c>
    </row>
    <row r="3" spans="1:2" x14ac:dyDescent="0.3">
      <c r="A3" s="3">
        <v>31918</v>
      </c>
      <c r="B3">
        <v>18.45</v>
      </c>
    </row>
    <row r="4" spans="1:2" x14ac:dyDescent="0.3">
      <c r="A4" s="3">
        <v>31919</v>
      </c>
      <c r="B4">
        <v>18.55</v>
      </c>
    </row>
    <row r="5" spans="1:2" x14ac:dyDescent="0.3">
      <c r="A5" s="3">
        <v>31922</v>
      </c>
      <c r="B5">
        <v>18.600000000000001</v>
      </c>
    </row>
    <row r="6" spans="1:2" x14ac:dyDescent="0.3">
      <c r="A6" s="3">
        <v>31923</v>
      </c>
      <c r="B6">
        <v>18.63</v>
      </c>
    </row>
    <row r="7" spans="1:2" x14ac:dyDescent="0.3">
      <c r="A7" s="3">
        <v>31924</v>
      </c>
      <c r="B7">
        <v>18.600000000000001</v>
      </c>
    </row>
    <row r="8" spans="1:2" x14ac:dyDescent="0.3">
      <c r="A8" s="3">
        <v>31925</v>
      </c>
      <c r="B8">
        <v>18.600000000000001</v>
      </c>
    </row>
    <row r="9" spans="1:2" x14ac:dyDescent="0.3">
      <c r="A9" s="3">
        <v>31926</v>
      </c>
      <c r="B9">
        <v>18.579999999999998</v>
      </c>
    </row>
    <row r="10" spans="1:2" x14ac:dyDescent="0.3">
      <c r="A10" s="3">
        <v>31929</v>
      </c>
      <c r="B10">
        <v>18.649999999999999</v>
      </c>
    </row>
    <row r="11" spans="1:2" x14ac:dyDescent="0.3">
      <c r="A11" s="3">
        <v>31930</v>
      </c>
      <c r="B11">
        <v>18.68</v>
      </c>
    </row>
    <row r="12" spans="1:2" x14ac:dyDescent="0.3">
      <c r="A12" s="3">
        <v>31931</v>
      </c>
      <c r="B12">
        <v>18.75</v>
      </c>
    </row>
    <row r="13" spans="1:2" x14ac:dyDescent="0.3">
      <c r="A13" s="3">
        <v>31932</v>
      </c>
      <c r="B13">
        <v>18.78</v>
      </c>
    </row>
    <row r="14" spans="1:2" x14ac:dyDescent="0.3">
      <c r="A14" s="3">
        <v>31933</v>
      </c>
      <c r="B14">
        <v>18.649999999999999</v>
      </c>
    </row>
    <row r="15" spans="1:2" x14ac:dyDescent="0.3">
      <c r="A15" s="3">
        <v>31936</v>
      </c>
      <c r="B15">
        <v>18.75</v>
      </c>
    </row>
    <row r="16" spans="1:2" x14ac:dyDescent="0.3">
      <c r="A16" s="3">
        <v>31937</v>
      </c>
      <c r="B16">
        <v>18.78</v>
      </c>
    </row>
    <row r="17" spans="1:2" x14ac:dyDescent="0.3">
      <c r="A17" s="3">
        <v>31938</v>
      </c>
      <c r="B17">
        <v>18.78</v>
      </c>
    </row>
    <row r="18" spans="1:2" x14ac:dyDescent="0.3">
      <c r="A18" s="3">
        <v>31939</v>
      </c>
      <c r="B18">
        <v>18.68</v>
      </c>
    </row>
    <row r="19" spans="1:2" x14ac:dyDescent="0.3">
      <c r="A19" s="3">
        <v>31940</v>
      </c>
      <c r="B19">
        <v>18.78</v>
      </c>
    </row>
    <row r="20" spans="1:2" x14ac:dyDescent="0.3">
      <c r="A20" s="3">
        <v>31944</v>
      </c>
      <c r="B20">
        <v>18.899999999999999</v>
      </c>
    </row>
    <row r="21" spans="1:2" x14ac:dyDescent="0.3">
      <c r="A21" s="3">
        <v>31945</v>
      </c>
      <c r="B21">
        <v>19.03</v>
      </c>
    </row>
    <row r="22" spans="1:2" x14ac:dyDescent="0.3">
      <c r="A22" s="3">
        <v>31946</v>
      </c>
      <c r="B22">
        <v>19.05</v>
      </c>
    </row>
    <row r="23" spans="1:2" x14ac:dyDescent="0.3">
      <c r="A23" s="3">
        <v>31947</v>
      </c>
      <c r="B23">
        <v>19.05</v>
      </c>
    </row>
    <row r="24" spans="1:2" x14ac:dyDescent="0.3">
      <c r="A24" s="3">
        <v>31950</v>
      </c>
      <c r="B24">
        <v>19.100000000000001</v>
      </c>
    </row>
    <row r="25" spans="1:2" x14ac:dyDescent="0.3">
      <c r="A25" s="3">
        <v>31951</v>
      </c>
      <c r="B25">
        <v>18.899999999999999</v>
      </c>
    </row>
    <row r="26" spans="1:2" x14ac:dyDescent="0.3">
      <c r="A26" s="3">
        <v>31952</v>
      </c>
      <c r="B26">
        <v>18.75</v>
      </c>
    </row>
    <row r="27" spans="1:2" x14ac:dyDescent="0.3">
      <c r="A27" s="3">
        <v>31953</v>
      </c>
      <c r="B27">
        <v>18.7</v>
      </c>
    </row>
    <row r="28" spans="1:2" x14ac:dyDescent="0.3">
      <c r="A28" s="3">
        <v>31954</v>
      </c>
      <c r="B28">
        <v>19.079999999999998</v>
      </c>
    </row>
    <row r="29" spans="1:2" x14ac:dyDescent="0.3">
      <c r="A29" s="3">
        <v>31957</v>
      </c>
      <c r="B29">
        <v>19.149999999999999</v>
      </c>
    </row>
    <row r="30" spans="1:2" x14ac:dyDescent="0.3">
      <c r="A30" s="3">
        <v>31958</v>
      </c>
      <c r="B30">
        <v>19.079999999999998</v>
      </c>
    </row>
    <row r="31" spans="1:2" x14ac:dyDescent="0.3">
      <c r="A31" s="3">
        <v>31959</v>
      </c>
      <c r="B31">
        <v>18.98</v>
      </c>
    </row>
    <row r="32" spans="1:2" x14ac:dyDescent="0.3">
      <c r="A32" s="3">
        <v>31960</v>
      </c>
      <c r="B32">
        <v>19.25</v>
      </c>
    </row>
    <row r="33" spans="1:2" x14ac:dyDescent="0.3">
      <c r="A33" s="3">
        <v>31961</v>
      </c>
      <c r="B33">
        <v>19.329999999999998</v>
      </c>
    </row>
    <row r="34" spans="1:2" x14ac:dyDescent="0.3">
      <c r="A34" s="3">
        <v>31964</v>
      </c>
      <c r="B34">
        <v>19.48</v>
      </c>
    </row>
    <row r="35" spans="1:2" x14ac:dyDescent="0.3">
      <c r="A35" s="3">
        <v>31965</v>
      </c>
      <c r="B35">
        <v>19.5</v>
      </c>
    </row>
    <row r="36" spans="1:2" x14ac:dyDescent="0.3">
      <c r="A36" s="3">
        <v>31966</v>
      </c>
      <c r="B36">
        <v>19.48</v>
      </c>
    </row>
    <row r="37" spans="1:2" x14ac:dyDescent="0.3">
      <c r="A37" s="3">
        <v>31967</v>
      </c>
      <c r="B37">
        <v>19.68</v>
      </c>
    </row>
    <row r="38" spans="1:2" x14ac:dyDescent="0.3">
      <c r="A38" s="3">
        <v>31968</v>
      </c>
      <c r="B38">
        <v>19.73</v>
      </c>
    </row>
    <row r="39" spans="1:2" x14ac:dyDescent="0.3">
      <c r="A39" s="3">
        <v>31971</v>
      </c>
      <c r="B39">
        <v>19.829999999999998</v>
      </c>
    </row>
    <row r="40" spans="1:2" x14ac:dyDescent="0.3">
      <c r="A40" s="3">
        <v>31972</v>
      </c>
      <c r="B40">
        <v>19.88</v>
      </c>
    </row>
    <row r="41" spans="1:2" x14ac:dyDescent="0.3">
      <c r="A41" s="3">
        <v>31973</v>
      </c>
      <c r="B41">
        <v>20.28</v>
      </c>
    </row>
    <row r="42" spans="1:2" x14ac:dyDescent="0.3">
      <c r="A42" s="3">
        <v>31974</v>
      </c>
      <c r="B42">
        <v>20.399999999999999</v>
      </c>
    </row>
    <row r="43" spans="1:2" x14ac:dyDescent="0.3">
      <c r="A43" s="3">
        <v>31975</v>
      </c>
      <c r="B43">
        <v>20.63</v>
      </c>
    </row>
    <row r="44" spans="1:2" x14ac:dyDescent="0.3">
      <c r="A44" s="3">
        <v>31978</v>
      </c>
      <c r="B44">
        <v>20.55</v>
      </c>
    </row>
    <row r="45" spans="1:2" x14ac:dyDescent="0.3">
      <c r="A45" s="3">
        <v>31979</v>
      </c>
      <c r="B45">
        <v>20.350000000000001</v>
      </c>
    </row>
    <row r="46" spans="1:2" x14ac:dyDescent="0.3">
      <c r="A46" s="3">
        <v>31980</v>
      </c>
      <c r="B46">
        <v>20.329999999999998</v>
      </c>
    </row>
    <row r="47" spans="1:2" x14ac:dyDescent="0.3">
      <c r="A47" s="3">
        <v>31981</v>
      </c>
      <c r="B47">
        <v>20.149999999999999</v>
      </c>
    </row>
    <row r="48" spans="1:2" x14ac:dyDescent="0.3">
      <c r="A48" s="3">
        <v>31982</v>
      </c>
      <c r="B48">
        <v>19.579999999999998</v>
      </c>
    </row>
    <row r="49" spans="1:2" x14ac:dyDescent="0.3">
      <c r="A49" s="3">
        <v>31985</v>
      </c>
      <c r="B49">
        <v>19.3</v>
      </c>
    </row>
    <row r="50" spans="1:2" x14ac:dyDescent="0.3">
      <c r="A50" s="3">
        <v>31986</v>
      </c>
      <c r="B50">
        <v>19.78</v>
      </c>
    </row>
    <row r="51" spans="1:2" x14ac:dyDescent="0.3">
      <c r="A51" s="3">
        <v>31987</v>
      </c>
      <c r="B51">
        <v>19.98</v>
      </c>
    </row>
    <row r="52" spans="1:2" x14ac:dyDescent="0.3">
      <c r="A52" s="3">
        <v>31988</v>
      </c>
      <c r="B52">
        <v>20.2</v>
      </c>
    </row>
    <row r="53" spans="1:2" x14ac:dyDescent="0.3">
      <c r="A53" s="3">
        <v>31989</v>
      </c>
      <c r="B53">
        <v>20.03</v>
      </c>
    </row>
    <row r="54" spans="1:2" x14ac:dyDescent="0.3">
      <c r="A54" s="3">
        <v>31992</v>
      </c>
      <c r="B54">
        <v>20.95</v>
      </c>
    </row>
    <row r="55" spans="1:2" x14ac:dyDescent="0.3">
      <c r="A55" s="3">
        <v>31993</v>
      </c>
      <c r="B55">
        <v>20.65</v>
      </c>
    </row>
    <row r="56" spans="1:2" x14ac:dyDescent="0.3">
      <c r="A56" s="3">
        <v>31994</v>
      </c>
      <c r="B56">
        <v>19.8</v>
      </c>
    </row>
    <row r="57" spans="1:2" x14ac:dyDescent="0.3">
      <c r="A57" s="3">
        <v>31995</v>
      </c>
      <c r="B57">
        <v>19.75</v>
      </c>
    </row>
    <row r="58" spans="1:2" x14ac:dyDescent="0.3">
      <c r="A58" s="3">
        <v>31996</v>
      </c>
      <c r="B58">
        <v>19.649999999999999</v>
      </c>
    </row>
    <row r="59" spans="1:2" x14ac:dyDescent="0.3">
      <c r="A59" s="3">
        <v>31999</v>
      </c>
      <c r="B59">
        <v>19.43</v>
      </c>
    </row>
    <row r="60" spans="1:2" x14ac:dyDescent="0.3">
      <c r="A60" s="3">
        <v>32000</v>
      </c>
      <c r="B60">
        <v>19.45</v>
      </c>
    </row>
    <row r="61" spans="1:2" x14ac:dyDescent="0.3">
      <c r="A61" s="3">
        <v>32001</v>
      </c>
      <c r="B61">
        <v>19.5</v>
      </c>
    </row>
    <row r="62" spans="1:2" x14ac:dyDescent="0.3">
      <c r="A62" s="3">
        <v>32002</v>
      </c>
      <c r="B62">
        <v>19.399999999999999</v>
      </c>
    </row>
    <row r="63" spans="1:2" x14ac:dyDescent="0.3">
      <c r="A63" s="3">
        <v>32003</v>
      </c>
      <c r="B63">
        <v>19.25</v>
      </c>
    </row>
    <row r="64" spans="1:2" x14ac:dyDescent="0.3">
      <c r="A64" s="3">
        <v>32006</v>
      </c>
      <c r="B64">
        <v>18.850000000000001</v>
      </c>
    </row>
    <row r="65" spans="1:2" x14ac:dyDescent="0.3">
      <c r="A65" s="3">
        <v>32007</v>
      </c>
      <c r="B65">
        <v>18.75</v>
      </c>
    </row>
    <row r="66" spans="1:2" x14ac:dyDescent="0.3">
      <c r="A66" s="3">
        <v>32008</v>
      </c>
      <c r="B66">
        <v>18.5</v>
      </c>
    </row>
    <row r="67" spans="1:2" x14ac:dyDescent="0.3">
      <c r="A67" s="3">
        <v>32009</v>
      </c>
      <c r="B67">
        <v>18.3</v>
      </c>
    </row>
    <row r="68" spans="1:2" x14ac:dyDescent="0.3">
      <c r="A68" s="3">
        <v>32010</v>
      </c>
      <c r="B68">
        <v>18.100000000000001</v>
      </c>
    </row>
    <row r="69" spans="1:2" x14ac:dyDescent="0.3">
      <c r="A69" s="3">
        <v>32013</v>
      </c>
      <c r="B69">
        <v>17.48</v>
      </c>
    </row>
    <row r="70" spans="1:2" x14ac:dyDescent="0.3">
      <c r="A70" s="3">
        <v>32014</v>
      </c>
      <c r="B70">
        <v>17.55</v>
      </c>
    </row>
    <row r="71" spans="1:2" x14ac:dyDescent="0.3">
      <c r="A71" s="3">
        <v>32015</v>
      </c>
      <c r="B71">
        <v>18.100000000000001</v>
      </c>
    </row>
    <row r="72" spans="1:2" x14ac:dyDescent="0.3">
      <c r="A72" s="3">
        <v>32016</v>
      </c>
      <c r="B72">
        <v>18.28</v>
      </c>
    </row>
    <row r="73" spans="1:2" x14ac:dyDescent="0.3">
      <c r="A73" s="3">
        <v>32017</v>
      </c>
      <c r="B73">
        <v>18.2</v>
      </c>
    </row>
    <row r="74" spans="1:2" x14ac:dyDescent="0.3">
      <c r="A74" s="3">
        <v>32020</v>
      </c>
      <c r="B74">
        <v>18.63</v>
      </c>
    </row>
    <row r="75" spans="1:2" x14ac:dyDescent="0.3">
      <c r="A75" s="3">
        <v>32021</v>
      </c>
      <c r="B75">
        <v>18.43</v>
      </c>
    </row>
    <row r="76" spans="1:2" x14ac:dyDescent="0.3">
      <c r="A76" s="3">
        <v>32022</v>
      </c>
      <c r="B76">
        <v>18.399999999999999</v>
      </c>
    </row>
    <row r="77" spans="1:2" x14ac:dyDescent="0.3">
      <c r="A77" s="3">
        <v>32023</v>
      </c>
      <c r="B77">
        <v>18.18</v>
      </c>
    </row>
    <row r="78" spans="1:2" x14ac:dyDescent="0.3">
      <c r="A78" s="3">
        <v>32024</v>
      </c>
      <c r="B78">
        <v>18.13</v>
      </c>
    </row>
    <row r="79" spans="1:2" x14ac:dyDescent="0.3">
      <c r="A79" s="3">
        <v>32027</v>
      </c>
      <c r="B79">
        <v>17.600000000000001</v>
      </c>
    </row>
    <row r="80" spans="1:2" x14ac:dyDescent="0.3">
      <c r="A80" s="3">
        <v>32028</v>
      </c>
      <c r="B80">
        <v>17.68</v>
      </c>
    </row>
    <row r="81" spans="1:2" x14ac:dyDescent="0.3">
      <c r="A81" s="3">
        <v>32029</v>
      </c>
      <c r="B81">
        <v>17.899999999999999</v>
      </c>
    </row>
    <row r="82" spans="1:2" x14ac:dyDescent="0.3">
      <c r="A82" s="3">
        <v>32030</v>
      </c>
      <c r="B82">
        <v>18.3</v>
      </c>
    </row>
    <row r="83" spans="1:2" x14ac:dyDescent="0.3">
      <c r="A83" s="3">
        <v>32031</v>
      </c>
      <c r="B83">
        <v>18.18</v>
      </c>
    </row>
    <row r="84" spans="1:2" x14ac:dyDescent="0.3">
      <c r="A84" s="3">
        <v>32034</v>
      </c>
      <c r="B84">
        <v>18.149999999999999</v>
      </c>
    </row>
    <row r="85" spans="1:2" x14ac:dyDescent="0.3">
      <c r="A85" s="3">
        <v>32035</v>
      </c>
      <c r="B85">
        <v>18.53</v>
      </c>
    </row>
    <row r="86" spans="1:2" x14ac:dyDescent="0.3">
      <c r="A86" s="3">
        <v>32036</v>
      </c>
      <c r="B86">
        <v>18.53</v>
      </c>
    </row>
    <row r="87" spans="1:2" x14ac:dyDescent="0.3">
      <c r="A87" s="3">
        <v>32037</v>
      </c>
      <c r="B87">
        <v>18.43</v>
      </c>
    </row>
    <row r="88" spans="1:2" x14ac:dyDescent="0.3">
      <c r="A88" s="3">
        <v>32038</v>
      </c>
      <c r="B88">
        <v>18.3</v>
      </c>
    </row>
    <row r="89" spans="1:2" x14ac:dyDescent="0.3">
      <c r="A89" s="3">
        <v>32041</v>
      </c>
      <c r="B89">
        <v>18.28</v>
      </c>
    </row>
    <row r="90" spans="1:2" x14ac:dyDescent="0.3">
      <c r="A90" s="3">
        <v>32042</v>
      </c>
      <c r="B90">
        <v>18.48</v>
      </c>
    </row>
    <row r="91" spans="1:2" x14ac:dyDescent="0.3">
      <c r="A91" s="3">
        <v>32043</v>
      </c>
      <c r="B91">
        <v>18.48</v>
      </c>
    </row>
    <row r="92" spans="1:2" x14ac:dyDescent="0.3">
      <c r="A92" s="3">
        <v>32044</v>
      </c>
      <c r="B92">
        <v>18.68</v>
      </c>
    </row>
    <row r="93" spans="1:2" x14ac:dyDescent="0.3">
      <c r="A93" s="3">
        <v>32045</v>
      </c>
      <c r="B93">
        <v>18.600000000000001</v>
      </c>
    </row>
    <row r="94" spans="1:2" x14ac:dyDescent="0.3">
      <c r="A94" s="3">
        <v>32048</v>
      </c>
      <c r="B94">
        <v>18.649999999999999</v>
      </c>
    </row>
    <row r="95" spans="1:2" x14ac:dyDescent="0.3">
      <c r="A95" s="3">
        <v>32049</v>
      </c>
      <c r="B95">
        <v>18.5</v>
      </c>
    </row>
    <row r="96" spans="1:2" x14ac:dyDescent="0.3">
      <c r="A96" s="3">
        <v>32050</v>
      </c>
      <c r="B96">
        <v>18.48</v>
      </c>
    </row>
    <row r="97" spans="1:2" x14ac:dyDescent="0.3">
      <c r="A97" s="3">
        <v>32051</v>
      </c>
      <c r="B97">
        <v>18.5</v>
      </c>
    </row>
    <row r="98" spans="1:2" x14ac:dyDescent="0.3">
      <c r="A98" s="3">
        <v>32052</v>
      </c>
      <c r="B98">
        <v>18.649999999999999</v>
      </c>
    </row>
    <row r="99" spans="1:2" x14ac:dyDescent="0.3">
      <c r="A99" s="3">
        <v>32055</v>
      </c>
      <c r="B99">
        <v>18.78</v>
      </c>
    </row>
    <row r="100" spans="1:2" x14ac:dyDescent="0.3">
      <c r="A100" s="3">
        <v>32056</v>
      </c>
      <c r="B100">
        <v>18.600000000000001</v>
      </c>
    </row>
    <row r="101" spans="1:2" x14ac:dyDescent="0.3">
      <c r="A101" s="3">
        <v>32057</v>
      </c>
      <c r="B101">
        <v>18.579999999999998</v>
      </c>
    </row>
    <row r="102" spans="1:2" x14ac:dyDescent="0.3">
      <c r="A102" s="3">
        <v>32058</v>
      </c>
      <c r="B102">
        <v>18.63</v>
      </c>
    </row>
    <row r="103" spans="1:2" x14ac:dyDescent="0.3">
      <c r="A103" s="3">
        <v>32059</v>
      </c>
      <c r="B103">
        <v>18.600000000000001</v>
      </c>
    </row>
    <row r="104" spans="1:2" x14ac:dyDescent="0.3">
      <c r="A104" s="3">
        <v>32062</v>
      </c>
      <c r="B104">
        <v>18.55</v>
      </c>
    </row>
    <row r="105" spans="1:2" x14ac:dyDescent="0.3">
      <c r="A105" s="3">
        <v>32063</v>
      </c>
      <c r="B105">
        <v>18.55</v>
      </c>
    </row>
    <row r="106" spans="1:2" x14ac:dyDescent="0.3">
      <c r="A106" s="3">
        <v>32064</v>
      </c>
      <c r="B106">
        <v>18.68</v>
      </c>
    </row>
    <row r="107" spans="1:2" x14ac:dyDescent="0.3">
      <c r="A107" s="3">
        <v>32065</v>
      </c>
      <c r="B107">
        <v>18.68</v>
      </c>
    </row>
    <row r="108" spans="1:2" x14ac:dyDescent="0.3">
      <c r="A108" s="3">
        <v>32066</v>
      </c>
      <c r="B108">
        <v>19</v>
      </c>
    </row>
    <row r="109" spans="1:2" x14ac:dyDescent="0.3">
      <c r="A109" s="3">
        <v>32069</v>
      </c>
      <c r="B109">
        <v>19.100000000000001</v>
      </c>
    </row>
    <row r="110" spans="1:2" x14ac:dyDescent="0.3">
      <c r="A110" s="3">
        <v>32070</v>
      </c>
      <c r="B110">
        <v>18.78</v>
      </c>
    </row>
    <row r="111" spans="1:2" x14ac:dyDescent="0.3">
      <c r="A111" s="3">
        <v>32071</v>
      </c>
      <c r="B111">
        <v>18.93</v>
      </c>
    </row>
    <row r="112" spans="1:2" x14ac:dyDescent="0.3">
      <c r="A112" s="3">
        <v>32072</v>
      </c>
      <c r="B112">
        <v>19.13</v>
      </c>
    </row>
    <row r="113" spans="1:2" x14ac:dyDescent="0.3">
      <c r="A113" s="3">
        <v>32073</v>
      </c>
      <c r="B113">
        <v>18.98</v>
      </c>
    </row>
    <row r="114" spans="1:2" x14ac:dyDescent="0.3">
      <c r="A114" s="3">
        <v>32076</v>
      </c>
      <c r="B114">
        <v>18.75</v>
      </c>
    </row>
    <row r="115" spans="1:2" x14ac:dyDescent="0.3">
      <c r="A115" s="3">
        <v>32077</v>
      </c>
      <c r="B115">
        <v>18.8</v>
      </c>
    </row>
    <row r="116" spans="1:2" x14ac:dyDescent="0.3">
      <c r="A116" s="3">
        <v>32078</v>
      </c>
      <c r="B116">
        <v>18.850000000000001</v>
      </c>
    </row>
    <row r="117" spans="1:2" x14ac:dyDescent="0.3">
      <c r="A117" s="3">
        <v>32079</v>
      </c>
      <c r="B117">
        <v>18.75</v>
      </c>
    </row>
    <row r="118" spans="1:2" x14ac:dyDescent="0.3">
      <c r="A118" s="3">
        <v>32080</v>
      </c>
      <c r="B118">
        <v>18.8</v>
      </c>
    </row>
    <row r="119" spans="1:2" x14ac:dyDescent="0.3">
      <c r="A119" s="3">
        <v>32083</v>
      </c>
      <c r="B119">
        <v>18.63</v>
      </c>
    </row>
    <row r="120" spans="1:2" x14ac:dyDescent="0.3">
      <c r="A120" s="3">
        <v>32084</v>
      </c>
      <c r="B120">
        <v>18.38</v>
      </c>
    </row>
    <row r="121" spans="1:2" x14ac:dyDescent="0.3">
      <c r="A121" s="3">
        <v>32085</v>
      </c>
      <c r="B121">
        <v>17.93</v>
      </c>
    </row>
    <row r="122" spans="1:2" x14ac:dyDescent="0.3">
      <c r="A122" s="3">
        <v>32086</v>
      </c>
      <c r="B122">
        <v>17.850000000000001</v>
      </c>
    </row>
    <row r="123" spans="1:2" x14ac:dyDescent="0.3">
      <c r="A123" s="3">
        <v>32087</v>
      </c>
      <c r="B123">
        <v>17.95</v>
      </c>
    </row>
    <row r="124" spans="1:2" x14ac:dyDescent="0.3">
      <c r="A124" s="3">
        <v>32090</v>
      </c>
      <c r="B124">
        <v>17.5</v>
      </c>
    </row>
    <row r="125" spans="1:2" x14ac:dyDescent="0.3">
      <c r="A125" s="3">
        <v>32091</v>
      </c>
      <c r="B125">
        <v>17.75</v>
      </c>
    </row>
    <row r="126" spans="1:2" x14ac:dyDescent="0.3">
      <c r="A126" s="3">
        <v>32092</v>
      </c>
      <c r="B126">
        <v>17.8</v>
      </c>
    </row>
    <row r="127" spans="1:2" x14ac:dyDescent="0.3">
      <c r="A127" s="3">
        <v>32093</v>
      </c>
      <c r="B127">
        <v>17.850000000000001</v>
      </c>
    </row>
    <row r="128" spans="1:2" x14ac:dyDescent="0.3">
      <c r="A128" s="3">
        <v>32094</v>
      </c>
      <c r="B128">
        <v>17.8</v>
      </c>
    </row>
    <row r="129" spans="1:2" x14ac:dyDescent="0.3">
      <c r="A129" s="3">
        <v>32097</v>
      </c>
      <c r="B129">
        <v>17.68</v>
      </c>
    </row>
    <row r="130" spans="1:2" x14ac:dyDescent="0.3">
      <c r="A130" s="3">
        <v>32098</v>
      </c>
      <c r="B130">
        <v>17.399999999999999</v>
      </c>
    </row>
    <row r="131" spans="1:2" x14ac:dyDescent="0.3">
      <c r="A131" s="3">
        <v>32099</v>
      </c>
      <c r="B131">
        <v>17.18</v>
      </c>
    </row>
    <row r="132" spans="1:2" x14ac:dyDescent="0.3">
      <c r="A132" s="3">
        <v>32100</v>
      </c>
      <c r="B132">
        <v>17.48</v>
      </c>
    </row>
    <row r="133" spans="1:2" x14ac:dyDescent="0.3">
      <c r="A133" s="3">
        <v>32101</v>
      </c>
      <c r="B133">
        <v>17.600000000000001</v>
      </c>
    </row>
    <row r="134" spans="1:2" x14ac:dyDescent="0.3">
      <c r="A134" s="3">
        <v>32104</v>
      </c>
      <c r="B134">
        <v>17.899999999999999</v>
      </c>
    </row>
    <row r="135" spans="1:2" x14ac:dyDescent="0.3">
      <c r="A135" s="3">
        <v>32105</v>
      </c>
      <c r="B135">
        <v>17.829999999999998</v>
      </c>
    </row>
    <row r="136" spans="1:2" x14ac:dyDescent="0.3">
      <c r="A136" s="3">
        <v>32106</v>
      </c>
      <c r="B136">
        <v>17.68</v>
      </c>
    </row>
    <row r="137" spans="1:2" x14ac:dyDescent="0.3">
      <c r="A137" s="3">
        <v>32107</v>
      </c>
      <c r="B137">
        <v>17.73</v>
      </c>
    </row>
    <row r="138" spans="1:2" x14ac:dyDescent="0.3">
      <c r="A138" s="3">
        <v>32108</v>
      </c>
      <c r="B138">
        <v>17.78</v>
      </c>
    </row>
    <row r="139" spans="1:2" x14ac:dyDescent="0.3">
      <c r="A139" s="3">
        <v>32111</v>
      </c>
      <c r="B139">
        <v>17.7</v>
      </c>
    </row>
    <row r="140" spans="1:2" x14ac:dyDescent="0.3">
      <c r="A140" s="3">
        <v>32112</v>
      </c>
      <c r="B140">
        <v>17.649999999999999</v>
      </c>
    </row>
    <row r="141" spans="1:2" x14ac:dyDescent="0.3">
      <c r="A141" s="3">
        <v>32113</v>
      </c>
      <c r="B141">
        <v>17.7</v>
      </c>
    </row>
    <row r="142" spans="1:2" x14ac:dyDescent="0.3">
      <c r="A142" s="3">
        <v>32114</v>
      </c>
      <c r="B142">
        <v>17.93</v>
      </c>
    </row>
    <row r="143" spans="1:2" x14ac:dyDescent="0.3">
      <c r="A143" s="3">
        <v>32115</v>
      </c>
      <c r="B143">
        <v>18</v>
      </c>
    </row>
    <row r="144" spans="1:2" x14ac:dyDescent="0.3">
      <c r="A144" s="3">
        <v>32118</v>
      </c>
      <c r="B144">
        <v>17.78</v>
      </c>
    </row>
    <row r="145" spans="1:2" x14ac:dyDescent="0.3">
      <c r="A145" s="3">
        <v>32119</v>
      </c>
      <c r="B145">
        <v>17.579999999999998</v>
      </c>
    </row>
    <row r="146" spans="1:2" x14ac:dyDescent="0.3">
      <c r="A146" s="3">
        <v>32120</v>
      </c>
      <c r="B146">
        <v>17.43</v>
      </c>
    </row>
    <row r="147" spans="1:2" x14ac:dyDescent="0.3">
      <c r="A147" s="3">
        <v>32121</v>
      </c>
      <c r="B147">
        <v>17.55</v>
      </c>
    </row>
    <row r="148" spans="1:2" x14ac:dyDescent="0.3">
      <c r="A148" s="3">
        <v>32122</v>
      </c>
      <c r="B148">
        <v>17.73</v>
      </c>
    </row>
    <row r="149" spans="1:2" x14ac:dyDescent="0.3">
      <c r="A149" s="3">
        <v>32125</v>
      </c>
      <c r="B149">
        <v>16.8</v>
      </c>
    </row>
    <row r="150" spans="1:2" x14ac:dyDescent="0.3">
      <c r="A150" s="3">
        <v>32126</v>
      </c>
      <c r="B150">
        <v>16.2</v>
      </c>
    </row>
    <row r="151" spans="1:2" x14ac:dyDescent="0.3">
      <c r="A151" s="3">
        <v>32127</v>
      </c>
      <c r="B151">
        <v>15.93</v>
      </c>
    </row>
    <row r="152" spans="1:2" x14ac:dyDescent="0.3">
      <c r="A152" s="3">
        <v>32128</v>
      </c>
      <c r="B152">
        <v>15.03</v>
      </c>
    </row>
    <row r="153" spans="1:2" x14ac:dyDescent="0.3">
      <c r="A153" s="3">
        <v>32129</v>
      </c>
      <c r="B153">
        <v>15.6</v>
      </c>
    </row>
    <row r="154" spans="1:2" x14ac:dyDescent="0.3">
      <c r="A154" s="3">
        <v>32132</v>
      </c>
      <c r="B154">
        <v>15.4</v>
      </c>
    </row>
    <row r="155" spans="1:2" x14ac:dyDescent="0.3">
      <c r="A155" s="3">
        <v>32133</v>
      </c>
      <c r="B155">
        <v>16.7</v>
      </c>
    </row>
    <row r="156" spans="1:2" x14ac:dyDescent="0.3">
      <c r="A156" s="3">
        <v>32134</v>
      </c>
      <c r="B156">
        <v>17.25</v>
      </c>
    </row>
    <row r="157" spans="1:2" x14ac:dyDescent="0.3">
      <c r="A157" s="3">
        <v>32135</v>
      </c>
      <c r="B157">
        <v>17.100000000000001</v>
      </c>
    </row>
    <row r="158" spans="1:2" x14ac:dyDescent="0.3">
      <c r="A158" s="3">
        <v>32139</v>
      </c>
      <c r="B158">
        <v>17</v>
      </c>
    </row>
    <row r="159" spans="1:2" x14ac:dyDescent="0.3">
      <c r="A159" s="3">
        <v>32140</v>
      </c>
      <c r="B159">
        <v>17.38</v>
      </c>
    </row>
    <row r="160" spans="1:2" x14ac:dyDescent="0.3">
      <c r="A160" s="3">
        <v>32141</v>
      </c>
      <c r="B160">
        <v>17.850000000000001</v>
      </c>
    </row>
    <row r="161" spans="1:2" x14ac:dyDescent="0.3">
      <c r="A161" s="3">
        <v>32142</v>
      </c>
      <c r="B161">
        <v>17.600000000000001</v>
      </c>
    </row>
    <row r="162" spans="1:2" x14ac:dyDescent="0.3">
      <c r="A162" s="3">
        <v>32146</v>
      </c>
      <c r="B162">
        <v>17.95</v>
      </c>
    </row>
    <row r="163" spans="1:2" x14ac:dyDescent="0.3">
      <c r="A163" s="3">
        <v>32147</v>
      </c>
      <c r="B163">
        <v>17.079999999999998</v>
      </c>
    </row>
    <row r="164" spans="1:2" x14ac:dyDescent="0.3">
      <c r="A164" s="3">
        <v>32148</v>
      </c>
      <c r="B164">
        <v>17.899999999999999</v>
      </c>
    </row>
    <row r="165" spans="1:2" x14ac:dyDescent="0.3">
      <c r="A165" s="3">
        <v>32150</v>
      </c>
      <c r="B165">
        <v>16.88</v>
      </c>
    </row>
    <row r="166" spans="1:2" x14ac:dyDescent="0.3">
      <c r="A166" s="3">
        <v>32153</v>
      </c>
      <c r="B166">
        <v>16.649999999999999</v>
      </c>
    </row>
    <row r="167" spans="1:2" x14ac:dyDescent="0.3">
      <c r="A167" s="3">
        <v>32154</v>
      </c>
      <c r="B167">
        <v>15.95</v>
      </c>
    </row>
    <row r="168" spans="1:2" x14ac:dyDescent="0.3">
      <c r="A168" s="3">
        <v>32155</v>
      </c>
      <c r="B168">
        <v>16.38</v>
      </c>
    </row>
    <row r="169" spans="1:2" x14ac:dyDescent="0.3">
      <c r="A169" s="3">
        <v>32156</v>
      </c>
      <c r="B169">
        <v>16.55</v>
      </c>
    </row>
    <row r="170" spans="1:2" x14ac:dyDescent="0.3">
      <c r="A170" s="3">
        <v>32157</v>
      </c>
      <c r="B170">
        <v>16.649999999999999</v>
      </c>
    </row>
    <row r="171" spans="1:2" x14ac:dyDescent="0.3">
      <c r="A171" s="3">
        <v>32160</v>
      </c>
      <c r="B171">
        <v>16.829999999999998</v>
      </c>
    </row>
    <row r="172" spans="1:2" x14ac:dyDescent="0.3">
      <c r="A172" s="3">
        <v>32161</v>
      </c>
      <c r="B172">
        <v>17.100000000000001</v>
      </c>
    </row>
    <row r="173" spans="1:2" x14ac:dyDescent="0.3">
      <c r="A173" s="3">
        <v>32162</v>
      </c>
      <c r="B173">
        <v>16.829999999999998</v>
      </c>
    </row>
    <row r="174" spans="1:2" x14ac:dyDescent="0.3">
      <c r="A174" s="3">
        <v>32163</v>
      </c>
      <c r="B174">
        <v>17.079999999999998</v>
      </c>
    </row>
    <row r="175" spans="1:2" x14ac:dyDescent="0.3">
      <c r="A175" s="3">
        <v>32164</v>
      </c>
      <c r="B175">
        <v>16.7</v>
      </c>
    </row>
    <row r="176" spans="1:2" x14ac:dyDescent="0.3">
      <c r="A176" s="3">
        <v>32167</v>
      </c>
      <c r="B176">
        <v>16.45</v>
      </c>
    </row>
    <row r="177" spans="1:2" x14ac:dyDescent="0.3">
      <c r="A177" s="3">
        <v>32169</v>
      </c>
      <c r="B177">
        <v>16.13</v>
      </c>
    </row>
    <row r="178" spans="1:2" x14ac:dyDescent="0.3">
      <c r="A178" s="3">
        <v>32170</v>
      </c>
      <c r="B178">
        <v>16.100000000000001</v>
      </c>
    </row>
    <row r="179" spans="1:2" x14ac:dyDescent="0.3">
      <c r="A179" s="3">
        <v>32171</v>
      </c>
      <c r="B179">
        <v>16.28</v>
      </c>
    </row>
    <row r="180" spans="1:2" x14ac:dyDescent="0.3">
      <c r="A180" s="3">
        <v>32174</v>
      </c>
      <c r="B180">
        <v>16.100000000000001</v>
      </c>
    </row>
    <row r="181" spans="1:2" x14ac:dyDescent="0.3">
      <c r="A181" s="3">
        <v>32175</v>
      </c>
      <c r="B181">
        <v>16.18</v>
      </c>
    </row>
    <row r="182" spans="1:2" x14ac:dyDescent="0.3">
      <c r="A182" s="3">
        <v>32176</v>
      </c>
      <c r="B182">
        <v>16.149999999999999</v>
      </c>
    </row>
    <row r="183" spans="1:2" x14ac:dyDescent="0.3">
      <c r="A183" s="3">
        <v>32177</v>
      </c>
      <c r="B183">
        <v>16.18</v>
      </c>
    </row>
    <row r="184" spans="1:2" x14ac:dyDescent="0.3">
      <c r="A184" s="3">
        <v>32178</v>
      </c>
      <c r="B184">
        <v>16.100000000000001</v>
      </c>
    </row>
    <row r="185" spans="1:2" x14ac:dyDescent="0.3">
      <c r="A185" s="3">
        <v>32181</v>
      </c>
      <c r="B185">
        <v>16.5</v>
      </c>
    </row>
    <row r="186" spans="1:2" x14ac:dyDescent="0.3">
      <c r="A186" s="3">
        <v>32182</v>
      </c>
      <c r="B186">
        <v>16.399999999999999</v>
      </c>
    </row>
    <row r="187" spans="1:2" x14ac:dyDescent="0.3">
      <c r="A187" s="3">
        <v>32183</v>
      </c>
      <c r="B187">
        <v>16.13</v>
      </c>
    </row>
    <row r="188" spans="1:2" x14ac:dyDescent="0.3">
      <c r="A188" s="3">
        <v>32184</v>
      </c>
      <c r="B188">
        <v>16.100000000000001</v>
      </c>
    </row>
    <row r="189" spans="1:2" x14ac:dyDescent="0.3">
      <c r="A189" s="3">
        <v>32185</v>
      </c>
      <c r="B189">
        <v>15.75</v>
      </c>
    </row>
    <row r="190" spans="1:2" x14ac:dyDescent="0.3">
      <c r="A190" s="3">
        <v>32188</v>
      </c>
      <c r="B190">
        <v>15.68</v>
      </c>
    </row>
    <row r="191" spans="1:2" x14ac:dyDescent="0.3">
      <c r="A191" s="3">
        <v>32189</v>
      </c>
      <c r="B191">
        <v>15.63</v>
      </c>
    </row>
    <row r="192" spans="1:2" x14ac:dyDescent="0.3">
      <c r="A192" s="3">
        <v>32190</v>
      </c>
      <c r="B192">
        <v>15.85</v>
      </c>
    </row>
    <row r="193" spans="1:2" x14ac:dyDescent="0.3">
      <c r="A193" s="3">
        <v>32191</v>
      </c>
      <c r="B193">
        <v>15.48</v>
      </c>
    </row>
    <row r="194" spans="1:2" x14ac:dyDescent="0.3">
      <c r="A194" s="3">
        <v>32192</v>
      </c>
      <c r="B194">
        <v>15.55</v>
      </c>
    </row>
    <row r="195" spans="1:2" x14ac:dyDescent="0.3">
      <c r="A195" s="3">
        <v>32195</v>
      </c>
      <c r="B195">
        <v>15.38</v>
      </c>
    </row>
    <row r="196" spans="1:2" x14ac:dyDescent="0.3">
      <c r="A196" s="3">
        <v>32196</v>
      </c>
      <c r="B196">
        <v>15.58</v>
      </c>
    </row>
    <row r="197" spans="1:2" x14ac:dyDescent="0.3">
      <c r="A197" s="3">
        <v>32197</v>
      </c>
      <c r="B197">
        <v>15.35</v>
      </c>
    </row>
    <row r="198" spans="1:2" x14ac:dyDescent="0.3">
      <c r="A198" s="3">
        <v>32198</v>
      </c>
      <c r="B198">
        <v>14.85</v>
      </c>
    </row>
    <row r="199" spans="1:2" x14ac:dyDescent="0.3">
      <c r="A199" s="3">
        <v>32199</v>
      </c>
      <c r="B199">
        <v>14.65</v>
      </c>
    </row>
    <row r="200" spans="1:2" x14ac:dyDescent="0.3">
      <c r="A200" s="3">
        <v>32202</v>
      </c>
      <c r="B200">
        <v>14.73</v>
      </c>
    </row>
    <row r="201" spans="1:2" x14ac:dyDescent="0.3">
      <c r="A201" s="3">
        <v>32203</v>
      </c>
      <c r="B201">
        <v>14.18</v>
      </c>
    </row>
    <row r="202" spans="1:2" x14ac:dyDescent="0.3">
      <c r="A202" s="3">
        <v>32204</v>
      </c>
      <c r="B202">
        <v>13.8</v>
      </c>
    </row>
    <row r="203" spans="1:2" x14ac:dyDescent="0.3">
      <c r="A203" s="3">
        <v>32205</v>
      </c>
      <c r="B203">
        <v>14</v>
      </c>
    </row>
    <row r="204" spans="1:2" x14ac:dyDescent="0.3">
      <c r="A204" s="3">
        <v>32206</v>
      </c>
      <c r="B204">
        <v>14</v>
      </c>
    </row>
    <row r="205" spans="1:2" x14ac:dyDescent="0.3">
      <c r="A205" s="3">
        <v>32209</v>
      </c>
      <c r="B205">
        <v>13.9</v>
      </c>
    </row>
    <row r="206" spans="1:2" x14ac:dyDescent="0.3">
      <c r="A206" s="3">
        <v>32210</v>
      </c>
      <c r="B206">
        <v>13.8</v>
      </c>
    </row>
    <row r="207" spans="1:2" x14ac:dyDescent="0.3">
      <c r="A207" s="3">
        <v>32211</v>
      </c>
      <c r="B207">
        <v>13.98</v>
      </c>
    </row>
    <row r="208" spans="1:2" x14ac:dyDescent="0.3">
      <c r="A208" s="3">
        <v>32212</v>
      </c>
      <c r="B208">
        <v>14.48</v>
      </c>
    </row>
    <row r="209" spans="1:2" x14ac:dyDescent="0.3">
      <c r="A209" s="3">
        <v>32213</v>
      </c>
      <c r="B209">
        <v>14.88</v>
      </c>
    </row>
    <row r="210" spans="1:2" x14ac:dyDescent="0.3">
      <c r="A210" s="3">
        <v>32216</v>
      </c>
      <c r="B210">
        <v>14.28</v>
      </c>
    </row>
    <row r="211" spans="1:2" x14ac:dyDescent="0.3">
      <c r="A211" s="3">
        <v>32217</v>
      </c>
      <c r="B211">
        <v>14.3</v>
      </c>
    </row>
    <row r="212" spans="1:2" x14ac:dyDescent="0.3">
      <c r="A212" s="3">
        <v>32218</v>
      </c>
      <c r="B212">
        <v>14.45</v>
      </c>
    </row>
    <row r="213" spans="1:2" x14ac:dyDescent="0.3">
      <c r="A213" s="3">
        <v>32219</v>
      </c>
      <c r="B213">
        <v>14.43</v>
      </c>
    </row>
    <row r="214" spans="1:2" x14ac:dyDescent="0.3">
      <c r="A214" s="3">
        <v>32220</v>
      </c>
      <c r="B214">
        <v>14.93</v>
      </c>
    </row>
    <row r="215" spans="1:2" x14ac:dyDescent="0.3">
      <c r="A215" s="3">
        <v>32223</v>
      </c>
      <c r="B215">
        <v>15.38</v>
      </c>
    </row>
    <row r="216" spans="1:2" x14ac:dyDescent="0.3">
      <c r="A216" s="3">
        <v>32224</v>
      </c>
      <c r="B216">
        <v>15.03</v>
      </c>
    </row>
    <row r="217" spans="1:2" x14ac:dyDescent="0.3">
      <c r="A217" s="3">
        <v>32225</v>
      </c>
      <c r="B217">
        <v>15.4</v>
      </c>
    </row>
    <row r="218" spans="1:2" x14ac:dyDescent="0.3">
      <c r="A218" s="3">
        <v>32226</v>
      </c>
      <c r="B218">
        <v>15.65</v>
      </c>
    </row>
    <row r="219" spans="1:2" x14ac:dyDescent="0.3">
      <c r="A219" s="3">
        <v>32227</v>
      </c>
      <c r="B219">
        <v>15.45</v>
      </c>
    </row>
    <row r="220" spans="1:2" x14ac:dyDescent="0.3">
      <c r="A220" s="3">
        <v>32230</v>
      </c>
      <c r="B220">
        <v>15.55</v>
      </c>
    </row>
    <row r="221" spans="1:2" x14ac:dyDescent="0.3">
      <c r="A221" s="3">
        <v>32231</v>
      </c>
      <c r="B221">
        <v>15.6</v>
      </c>
    </row>
    <row r="222" spans="1:2" x14ac:dyDescent="0.3">
      <c r="A222" s="3">
        <v>32232</v>
      </c>
      <c r="B222">
        <v>15.7</v>
      </c>
    </row>
    <row r="223" spans="1:2" x14ac:dyDescent="0.3">
      <c r="A223" s="3">
        <v>32233</v>
      </c>
      <c r="B223">
        <v>15.65</v>
      </c>
    </row>
    <row r="224" spans="1:2" x14ac:dyDescent="0.3">
      <c r="A224" s="3">
        <v>32238</v>
      </c>
      <c r="B224">
        <v>15.5</v>
      </c>
    </row>
    <row r="225" spans="1:2" x14ac:dyDescent="0.3">
      <c r="A225" s="3">
        <v>32239</v>
      </c>
      <c r="B225">
        <v>15.38</v>
      </c>
    </row>
    <row r="226" spans="1:2" x14ac:dyDescent="0.3">
      <c r="A226" s="3">
        <v>32240</v>
      </c>
      <c r="B226">
        <v>15.53</v>
      </c>
    </row>
    <row r="227" spans="1:2" x14ac:dyDescent="0.3">
      <c r="A227" s="3">
        <v>32241</v>
      </c>
      <c r="B227">
        <v>15.55</v>
      </c>
    </row>
    <row r="228" spans="1:2" x14ac:dyDescent="0.3">
      <c r="A228" s="3">
        <v>32244</v>
      </c>
      <c r="B228">
        <v>16.2</v>
      </c>
    </row>
    <row r="229" spans="1:2" x14ac:dyDescent="0.3">
      <c r="A229" s="3">
        <v>32245</v>
      </c>
      <c r="B229">
        <v>16.48</v>
      </c>
    </row>
    <row r="230" spans="1:2" x14ac:dyDescent="0.3">
      <c r="A230" s="3">
        <v>32246</v>
      </c>
      <c r="B230">
        <v>16.55</v>
      </c>
    </row>
    <row r="231" spans="1:2" x14ac:dyDescent="0.3">
      <c r="A231" s="3">
        <v>32247</v>
      </c>
      <c r="B231">
        <v>16.649999999999999</v>
      </c>
    </row>
    <row r="232" spans="1:2" x14ac:dyDescent="0.3">
      <c r="A232" s="3">
        <v>32248</v>
      </c>
      <c r="B232">
        <v>16.850000000000001</v>
      </c>
    </row>
    <row r="233" spans="1:2" x14ac:dyDescent="0.3">
      <c r="A233" s="3">
        <v>32251</v>
      </c>
      <c r="B233">
        <v>17.45</v>
      </c>
    </row>
    <row r="234" spans="1:2" x14ac:dyDescent="0.3">
      <c r="A234" s="3">
        <v>32252</v>
      </c>
      <c r="B234">
        <v>17.05</v>
      </c>
    </row>
    <row r="235" spans="1:2" x14ac:dyDescent="0.3">
      <c r="A235" s="3">
        <v>32253</v>
      </c>
      <c r="B235">
        <v>16.78</v>
      </c>
    </row>
    <row r="236" spans="1:2" x14ac:dyDescent="0.3">
      <c r="A236" s="3">
        <v>32254</v>
      </c>
      <c r="B236">
        <v>17</v>
      </c>
    </row>
    <row r="237" spans="1:2" x14ac:dyDescent="0.3">
      <c r="A237" s="3">
        <v>32255</v>
      </c>
      <c r="B237">
        <v>17.149999999999999</v>
      </c>
    </row>
    <row r="238" spans="1:2" x14ac:dyDescent="0.3">
      <c r="A238" s="3">
        <v>32258</v>
      </c>
      <c r="B238">
        <v>17.13</v>
      </c>
    </row>
    <row r="239" spans="1:2" x14ac:dyDescent="0.3">
      <c r="A239" s="3">
        <v>32259</v>
      </c>
      <c r="B239">
        <v>17.18</v>
      </c>
    </row>
    <row r="240" spans="1:2" x14ac:dyDescent="0.3">
      <c r="A240" s="3">
        <v>32260</v>
      </c>
      <c r="B240">
        <v>17.399999999999999</v>
      </c>
    </row>
    <row r="241" spans="1:2" x14ac:dyDescent="0.3">
      <c r="A241" s="3">
        <v>32261</v>
      </c>
      <c r="B241">
        <v>16.88</v>
      </c>
    </row>
    <row r="242" spans="1:2" x14ac:dyDescent="0.3">
      <c r="A242" s="3">
        <v>32262</v>
      </c>
      <c r="B242">
        <v>16.600000000000001</v>
      </c>
    </row>
    <row r="243" spans="1:2" x14ac:dyDescent="0.3">
      <c r="A243" s="3">
        <v>32265</v>
      </c>
      <c r="B243">
        <v>15.95</v>
      </c>
    </row>
    <row r="244" spans="1:2" x14ac:dyDescent="0.3">
      <c r="A244" s="3">
        <v>32266</v>
      </c>
      <c r="B244">
        <v>16.079999999999998</v>
      </c>
    </row>
    <row r="245" spans="1:2" x14ac:dyDescent="0.3">
      <c r="A245" s="3">
        <v>32267</v>
      </c>
      <c r="B245">
        <v>16.149999999999999</v>
      </c>
    </row>
    <row r="246" spans="1:2" x14ac:dyDescent="0.3">
      <c r="A246" s="3">
        <v>32268</v>
      </c>
      <c r="B246">
        <v>16.149999999999999</v>
      </c>
    </row>
    <row r="247" spans="1:2" x14ac:dyDescent="0.3">
      <c r="A247" s="3">
        <v>32269</v>
      </c>
      <c r="B247">
        <v>16.45</v>
      </c>
    </row>
    <row r="248" spans="1:2" x14ac:dyDescent="0.3">
      <c r="A248" s="3">
        <v>32272</v>
      </c>
      <c r="B248">
        <v>16.5</v>
      </c>
    </row>
    <row r="249" spans="1:2" x14ac:dyDescent="0.3">
      <c r="A249" s="3">
        <v>32273</v>
      </c>
      <c r="B249">
        <v>16.38</v>
      </c>
    </row>
    <row r="250" spans="1:2" x14ac:dyDescent="0.3">
      <c r="A250" s="3">
        <v>32274</v>
      </c>
      <c r="B250">
        <v>16.48</v>
      </c>
    </row>
    <row r="251" spans="1:2" x14ac:dyDescent="0.3">
      <c r="A251" s="3">
        <v>32275</v>
      </c>
      <c r="B251">
        <v>16.399999999999999</v>
      </c>
    </row>
    <row r="252" spans="1:2" x14ac:dyDescent="0.3">
      <c r="A252" s="3">
        <v>32276</v>
      </c>
      <c r="B252">
        <v>16.5</v>
      </c>
    </row>
    <row r="253" spans="1:2" x14ac:dyDescent="0.3">
      <c r="A253" s="3">
        <v>32279</v>
      </c>
      <c r="B253">
        <v>16.600000000000001</v>
      </c>
    </row>
    <row r="254" spans="1:2" x14ac:dyDescent="0.3">
      <c r="A254" s="3">
        <v>32280</v>
      </c>
      <c r="B254">
        <v>16.600000000000001</v>
      </c>
    </row>
    <row r="255" spans="1:2" x14ac:dyDescent="0.3">
      <c r="A255" s="3">
        <v>32281</v>
      </c>
      <c r="B255">
        <v>16.399999999999999</v>
      </c>
    </row>
    <row r="256" spans="1:2" x14ac:dyDescent="0.3">
      <c r="A256" s="3">
        <v>32282</v>
      </c>
      <c r="B256">
        <v>16.25</v>
      </c>
    </row>
    <row r="257" spans="1:2" x14ac:dyDescent="0.3">
      <c r="A257" s="3">
        <v>32283</v>
      </c>
      <c r="B257">
        <v>16.45</v>
      </c>
    </row>
    <row r="258" spans="1:2" x14ac:dyDescent="0.3">
      <c r="A258" s="3">
        <v>32286</v>
      </c>
      <c r="B258">
        <v>16.23</v>
      </c>
    </row>
    <row r="259" spans="1:2" x14ac:dyDescent="0.3">
      <c r="A259" s="3">
        <v>32287</v>
      </c>
      <c r="B259">
        <v>16.3</v>
      </c>
    </row>
    <row r="260" spans="1:2" x14ac:dyDescent="0.3">
      <c r="A260" s="3">
        <v>32288</v>
      </c>
      <c r="B260">
        <v>16.18</v>
      </c>
    </row>
    <row r="261" spans="1:2" x14ac:dyDescent="0.3">
      <c r="A261" s="3">
        <v>32289</v>
      </c>
      <c r="B261">
        <v>16.18</v>
      </c>
    </row>
    <row r="262" spans="1:2" x14ac:dyDescent="0.3">
      <c r="A262" s="3">
        <v>32290</v>
      </c>
      <c r="B262">
        <v>16.25</v>
      </c>
    </row>
    <row r="263" spans="1:2" x14ac:dyDescent="0.3">
      <c r="A263" s="3">
        <v>32293</v>
      </c>
      <c r="B263">
        <v>16.23</v>
      </c>
    </row>
    <row r="264" spans="1:2" x14ac:dyDescent="0.3">
      <c r="A264" s="3">
        <v>32294</v>
      </c>
      <c r="B264">
        <v>16.2</v>
      </c>
    </row>
    <row r="265" spans="1:2" x14ac:dyDescent="0.3">
      <c r="A265" s="3">
        <v>32295</v>
      </c>
      <c r="B265">
        <v>16.329999999999998</v>
      </c>
    </row>
    <row r="266" spans="1:2" x14ac:dyDescent="0.3">
      <c r="A266" s="3">
        <v>32296</v>
      </c>
      <c r="B266">
        <v>16.329999999999998</v>
      </c>
    </row>
    <row r="267" spans="1:2" x14ac:dyDescent="0.3">
      <c r="A267" s="3">
        <v>32297</v>
      </c>
      <c r="B267">
        <v>16.45</v>
      </c>
    </row>
    <row r="268" spans="1:2" x14ac:dyDescent="0.3">
      <c r="A268" s="3">
        <v>32300</v>
      </c>
      <c r="B268">
        <v>16.25</v>
      </c>
    </row>
    <row r="269" spans="1:2" x14ac:dyDescent="0.3">
      <c r="A269" s="3">
        <v>32301</v>
      </c>
      <c r="B269">
        <v>16.23</v>
      </c>
    </row>
    <row r="270" spans="1:2" x14ac:dyDescent="0.3">
      <c r="A270" s="3">
        <v>32302</v>
      </c>
      <c r="B270">
        <v>16.28</v>
      </c>
    </row>
    <row r="271" spans="1:2" x14ac:dyDescent="0.3">
      <c r="A271" s="3">
        <v>32303</v>
      </c>
      <c r="B271">
        <v>16.3</v>
      </c>
    </row>
    <row r="272" spans="1:2" x14ac:dyDescent="0.3">
      <c r="A272" s="3">
        <v>32304</v>
      </c>
      <c r="B272">
        <v>15.85</v>
      </c>
    </row>
    <row r="273" spans="1:2" x14ac:dyDescent="0.3">
      <c r="A273" s="3">
        <v>32307</v>
      </c>
      <c r="B273">
        <v>15.53</v>
      </c>
    </row>
    <row r="274" spans="1:2" x14ac:dyDescent="0.3">
      <c r="A274" s="3">
        <v>32308</v>
      </c>
      <c r="B274">
        <v>15.85</v>
      </c>
    </row>
    <row r="275" spans="1:2" x14ac:dyDescent="0.3">
      <c r="A275" s="3">
        <v>32309</v>
      </c>
      <c r="B275">
        <v>15.7</v>
      </c>
    </row>
    <row r="276" spans="1:2" x14ac:dyDescent="0.3">
      <c r="A276" s="3">
        <v>32310</v>
      </c>
      <c r="B276">
        <v>15.43</v>
      </c>
    </row>
    <row r="277" spans="1:2" x14ac:dyDescent="0.3">
      <c r="A277" s="3">
        <v>32311</v>
      </c>
      <c r="B277">
        <v>15.48</v>
      </c>
    </row>
    <row r="278" spans="1:2" x14ac:dyDescent="0.3">
      <c r="A278" s="3">
        <v>32314</v>
      </c>
      <c r="B278">
        <v>15</v>
      </c>
    </row>
    <row r="279" spans="1:2" x14ac:dyDescent="0.3">
      <c r="A279" s="3">
        <v>32315</v>
      </c>
      <c r="B279">
        <v>15</v>
      </c>
    </row>
    <row r="280" spans="1:2" x14ac:dyDescent="0.3">
      <c r="A280" s="3">
        <v>32316</v>
      </c>
      <c r="B280">
        <v>15.13</v>
      </c>
    </row>
    <row r="281" spans="1:2" x14ac:dyDescent="0.3">
      <c r="A281" s="3">
        <v>32317</v>
      </c>
      <c r="B281">
        <v>15.18</v>
      </c>
    </row>
    <row r="282" spans="1:2" x14ac:dyDescent="0.3">
      <c r="A282" s="3">
        <v>32318</v>
      </c>
      <c r="B282">
        <v>15.15</v>
      </c>
    </row>
    <row r="283" spans="1:2" x14ac:dyDescent="0.3">
      <c r="A283" s="3">
        <v>32321</v>
      </c>
      <c r="B283">
        <v>14.93</v>
      </c>
    </row>
    <row r="284" spans="1:2" x14ac:dyDescent="0.3">
      <c r="A284" s="3">
        <v>32322</v>
      </c>
      <c r="B284">
        <v>14.83</v>
      </c>
    </row>
    <row r="285" spans="1:2" x14ac:dyDescent="0.3">
      <c r="A285" s="3">
        <v>32323</v>
      </c>
      <c r="B285">
        <v>14.55</v>
      </c>
    </row>
    <row r="286" spans="1:2" x14ac:dyDescent="0.3">
      <c r="A286" s="3">
        <v>32324</v>
      </c>
      <c r="B286">
        <v>14.18</v>
      </c>
    </row>
    <row r="287" spans="1:2" x14ac:dyDescent="0.3">
      <c r="A287" s="3">
        <v>32325</v>
      </c>
      <c r="B287">
        <v>13.95</v>
      </c>
    </row>
    <row r="288" spans="1:2" x14ac:dyDescent="0.3">
      <c r="A288" s="3">
        <v>32328</v>
      </c>
      <c r="B288">
        <v>14.05</v>
      </c>
    </row>
    <row r="289" spans="1:2" x14ac:dyDescent="0.3">
      <c r="A289" s="3">
        <v>32329</v>
      </c>
      <c r="B289">
        <v>13.98</v>
      </c>
    </row>
    <row r="290" spans="1:2" x14ac:dyDescent="0.3">
      <c r="A290" s="3">
        <v>32330</v>
      </c>
      <c r="B290">
        <v>14.5</v>
      </c>
    </row>
    <row r="291" spans="1:2" x14ac:dyDescent="0.3">
      <c r="A291" s="3">
        <v>32331</v>
      </c>
      <c r="B291">
        <v>15.5</v>
      </c>
    </row>
    <row r="292" spans="1:2" x14ac:dyDescent="0.3">
      <c r="A292" s="3">
        <v>32332</v>
      </c>
      <c r="B292">
        <v>15.05</v>
      </c>
    </row>
    <row r="293" spans="1:2" x14ac:dyDescent="0.3">
      <c r="A293" s="3">
        <v>32335</v>
      </c>
      <c r="B293">
        <v>14.63</v>
      </c>
    </row>
    <row r="294" spans="1:2" x14ac:dyDescent="0.3">
      <c r="A294" s="3">
        <v>32336</v>
      </c>
      <c r="B294">
        <v>14</v>
      </c>
    </row>
    <row r="295" spans="1:2" x14ac:dyDescent="0.3">
      <c r="A295" s="3">
        <v>32337</v>
      </c>
      <c r="B295">
        <v>14.1</v>
      </c>
    </row>
    <row r="296" spans="1:2" x14ac:dyDescent="0.3">
      <c r="A296" s="3">
        <v>32338</v>
      </c>
      <c r="B296">
        <v>14.1</v>
      </c>
    </row>
    <row r="297" spans="1:2" x14ac:dyDescent="0.3">
      <c r="A297" s="3">
        <v>32339</v>
      </c>
      <c r="B297">
        <v>14.25</v>
      </c>
    </row>
    <row r="298" spans="1:2" x14ac:dyDescent="0.3">
      <c r="A298" s="3">
        <v>32342</v>
      </c>
      <c r="B298">
        <v>15</v>
      </c>
    </row>
    <row r="299" spans="1:2" x14ac:dyDescent="0.3">
      <c r="A299" s="3">
        <v>32343</v>
      </c>
      <c r="B299">
        <v>14.93</v>
      </c>
    </row>
    <row r="300" spans="1:2" x14ac:dyDescent="0.3">
      <c r="A300" s="3">
        <v>32344</v>
      </c>
      <c r="B300">
        <v>15.48</v>
      </c>
    </row>
    <row r="301" spans="1:2" x14ac:dyDescent="0.3">
      <c r="A301" s="3">
        <v>32345</v>
      </c>
      <c r="B301">
        <v>15.63</v>
      </c>
    </row>
    <row r="302" spans="1:2" x14ac:dyDescent="0.3">
      <c r="A302" s="3">
        <v>32346</v>
      </c>
      <c r="B302">
        <v>15.83</v>
      </c>
    </row>
    <row r="303" spans="1:2" x14ac:dyDescent="0.3">
      <c r="A303" s="3">
        <v>32349</v>
      </c>
      <c r="B303">
        <v>15.8</v>
      </c>
    </row>
    <row r="304" spans="1:2" x14ac:dyDescent="0.3">
      <c r="A304" s="3">
        <v>32350</v>
      </c>
      <c r="B304">
        <v>15.38</v>
      </c>
    </row>
    <row r="305" spans="1:2" x14ac:dyDescent="0.3">
      <c r="A305" s="3">
        <v>32351</v>
      </c>
      <c r="B305">
        <v>15.45</v>
      </c>
    </row>
    <row r="306" spans="1:2" x14ac:dyDescent="0.3">
      <c r="A306" s="3">
        <v>32352</v>
      </c>
      <c r="B306">
        <v>15.7</v>
      </c>
    </row>
    <row r="307" spans="1:2" x14ac:dyDescent="0.3">
      <c r="A307" s="3">
        <v>32353</v>
      </c>
      <c r="B307">
        <v>15.75</v>
      </c>
    </row>
    <row r="308" spans="1:2" x14ac:dyDescent="0.3">
      <c r="A308" s="3">
        <v>32356</v>
      </c>
      <c r="B308">
        <v>15.6</v>
      </c>
    </row>
    <row r="309" spans="1:2" x14ac:dyDescent="0.3">
      <c r="A309" s="3">
        <v>32357</v>
      </c>
      <c r="B309">
        <v>15.35</v>
      </c>
    </row>
    <row r="310" spans="1:2" x14ac:dyDescent="0.3">
      <c r="A310" s="3">
        <v>32358</v>
      </c>
      <c r="B310">
        <v>15</v>
      </c>
    </row>
    <row r="311" spans="1:2" x14ac:dyDescent="0.3">
      <c r="A311" s="3">
        <v>32359</v>
      </c>
      <c r="B311">
        <v>14.5</v>
      </c>
    </row>
    <row r="312" spans="1:2" x14ac:dyDescent="0.3">
      <c r="A312" s="3">
        <v>32360</v>
      </c>
      <c r="B312">
        <v>14.85</v>
      </c>
    </row>
    <row r="313" spans="1:2" x14ac:dyDescent="0.3">
      <c r="A313" s="3">
        <v>32363</v>
      </c>
      <c r="B313">
        <v>15.48</v>
      </c>
    </row>
    <row r="314" spans="1:2" x14ac:dyDescent="0.3">
      <c r="A314" s="3">
        <v>32364</v>
      </c>
      <c r="B314">
        <v>15.4</v>
      </c>
    </row>
    <row r="315" spans="1:2" x14ac:dyDescent="0.3">
      <c r="A315" s="3">
        <v>32365</v>
      </c>
      <c r="B315">
        <v>15.1</v>
      </c>
    </row>
    <row r="316" spans="1:2" x14ac:dyDescent="0.3">
      <c r="A316" s="3">
        <v>32366</v>
      </c>
      <c r="B316">
        <v>15.13</v>
      </c>
    </row>
    <row r="317" spans="1:2" x14ac:dyDescent="0.3">
      <c r="A317" s="3">
        <v>32367</v>
      </c>
      <c r="B317">
        <v>14.98</v>
      </c>
    </row>
    <row r="318" spans="1:2" x14ac:dyDescent="0.3">
      <c r="A318" s="3">
        <v>32370</v>
      </c>
      <c r="B318">
        <v>14.8</v>
      </c>
    </row>
    <row r="319" spans="1:2" x14ac:dyDescent="0.3">
      <c r="A319" s="3">
        <v>32371</v>
      </c>
      <c r="B319">
        <v>14.85</v>
      </c>
    </row>
    <row r="320" spans="1:2" x14ac:dyDescent="0.3">
      <c r="A320" s="3">
        <v>32372</v>
      </c>
      <c r="B320">
        <v>14.75</v>
      </c>
    </row>
    <row r="321" spans="1:2" x14ac:dyDescent="0.3">
      <c r="A321" s="3">
        <v>32373</v>
      </c>
      <c r="B321">
        <v>14.78</v>
      </c>
    </row>
    <row r="322" spans="1:2" x14ac:dyDescent="0.3">
      <c r="A322" s="3">
        <v>32374</v>
      </c>
      <c r="B322">
        <v>14.85</v>
      </c>
    </row>
    <row r="323" spans="1:2" x14ac:dyDescent="0.3">
      <c r="A323" s="3">
        <v>32377</v>
      </c>
      <c r="B323">
        <v>15.03</v>
      </c>
    </row>
    <row r="324" spans="1:2" x14ac:dyDescent="0.3">
      <c r="A324" s="3">
        <v>32378</v>
      </c>
      <c r="B324">
        <v>14.8</v>
      </c>
    </row>
    <row r="325" spans="1:2" x14ac:dyDescent="0.3">
      <c r="A325" s="3">
        <v>32379</v>
      </c>
      <c r="B325">
        <v>14.85</v>
      </c>
    </row>
    <row r="326" spans="1:2" x14ac:dyDescent="0.3">
      <c r="A326" s="3">
        <v>32380</v>
      </c>
      <c r="B326">
        <v>14.63</v>
      </c>
    </row>
    <row r="327" spans="1:2" x14ac:dyDescent="0.3">
      <c r="A327" s="3">
        <v>32381</v>
      </c>
      <c r="B327">
        <v>14.5</v>
      </c>
    </row>
    <row r="328" spans="1:2" x14ac:dyDescent="0.3">
      <c r="A328" s="3">
        <v>32384</v>
      </c>
      <c r="B328">
        <v>14.48</v>
      </c>
    </row>
    <row r="329" spans="1:2" x14ac:dyDescent="0.3">
      <c r="A329" s="3">
        <v>32385</v>
      </c>
      <c r="B329">
        <v>14.45</v>
      </c>
    </row>
    <row r="330" spans="1:2" x14ac:dyDescent="0.3">
      <c r="A330" s="3">
        <v>32386</v>
      </c>
      <c r="B330">
        <v>14.4</v>
      </c>
    </row>
    <row r="331" spans="1:2" x14ac:dyDescent="0.3">
      <c r="A331" s="3">
        <v>32387</v>
      </c>
      <c r="B331">
        <v>14.15</v>
      </c>
    </row>
    <row r="332" spans="1:2" x14ac:dyDescent="0.3">
      <c r="A332" s="3">
        <v>32388</v>
      </c>
      <c r="B332">
        <v>14</v>
      </c>
    </row>
    <row r="333" spans="1:2" x14ac:dyDescent="0.3">
      <c r="A333" s="3">
        <v>32391</v>
      </c>
      <c r="B333">
        <v>13.68</v>
      </c>
    </row>
    <row r="334" spans="1:2" x14ac:dyDescent="0.3">
      <c r="A334" s="3">
        <v>32392</v>
      </c>
      <c r="B334">
        <v>13.35</v>
      </c>
    </row>
    <row r="335" spans="1:2" x14ac:dyDescent="0.3">
      <c r="A335" s="3">
        <v>32393</v>
      </c>
      <c r="B335">
        <v>13.18</v>
      </c>
    </row>
    <row r="336" spans="1:2" x14ac:dyDescent="0.3">
      <c r="A336" s="3">
        <v>32394</v>
      </c>
      <c r="B336">
        <v>13.3</v>
      </c>
    </row>
    <row r="337" spans="1:2" x14ac:dyDescent="0.3">
      <c r="A337" s="3">
        <v>32395</v>
      </c>
      <c r="B337">
        <v>13.25</v>
      </c>
    </row>
    <row r="338" spans="1:2" x14ac:dyDescent="0.3">
      <c r="A338" s="3">
        <v>32398</v>
      </c>
      <c r="B338">
        <v>12.7</v>
      </c>
    </row>
    <row r="339" spans="1:2" x14ac:dyDescent="0.3">
      <c r="A339" s="3">
        <v>32399</v>
      </c>
      <c r="B339">
        <v>13.4</v>
      </c>
    </row>
    <row r="340" spans="1:2" x14ac:dyDescent="0.3">
      <c r="A340" s="3">
        <v>32400</v>
      </c>
      <c r="B340">
        <v>13.9</v>
      </c>
    </row>
    <row r="341" spans="1:2" x14ac:dyDescent="0.3">
      <c r="A341" s="3">
        <v>32401</v>
      </c>
      <c r="B341">
        <v>13.5</v>
      </c>
    </row>
    <row r="342" spans="1:2" x14ac:dyDescent="0.3">
      <c r="A342" s="3">
        <v>32402</v>
      </c>
      <c r="B342">
        <v>13.23</v>
      </c>
    </row>
    <row r="343" spans="1:2" x14ac:dyDescent="0.3">
      <c r="A343" s="3">
        <v>32405</v>
      </c>
      <c r="B343">
        <v>12.85</v>
      </c>
    </row>
    <row r="344" spans="1:2" x14ac:dyDescent="0.3">
      <c r="A344" s="3">
        <v>32406</v>
      </c>
      <c r="B344">
        <v>13.15</v>
      </c>
    </row>
    <row r="345" spans="1:2" x14ac:dyDescent="0.3">
      <c r="A345" s="3">
        <v>32407</v>
      </c>
      <c r="B345">
        <v>13.05</v>
      </c>
    </row>
    <row r="346" spans="1:2" x14ac:dyDescent="0.3">
      <c r="A346" s="3">
        <v>32408</v>
      </c>
      <c r="B346">
        <v>13.2</v>
      </c>
    </row>
    <row r="347" spans="1:2" x14ac:dyDescent="0.3">
      <c r="A347" s="3">
        <v>32409</v>
      </c>
      <c r="B347">
        <v>13.2</v>
      </c>
    </row>
    <row r="348" spans="1:2" x14ac:dyDescent="0.3">
      <c r="A348" s="3">
        <v>32412</v>
      </c>
      <c r="B348">
        <v>13.1</v>
      </c>
    </row>
    <row r="349" spans="1:2" x14ac:dyDescent="0.3">
      <c r="A349" s="3">
        <v>32413</v>
      </c>
      <c r="B349">
        <v>12.58</v>
      </c>
    </row>
    <row r="350" spans="1:2" x14ac:dyDescent="0.3">
      <c r="A350" s="3">
        <v>32414</v>
      </c>
      <c r="B350">
        <v>12.75</v>
      </c>
    </row>
    <row r="351" spans="1:2" x14ac:dyDescent="0.3">
      <c r="A351" s="3">
        <v>32415</v>
      </c>
      <c r="B351">
        <v>12.5</v>
      </c>
    </row>
    <row r="352" spans="1:2" x14ac:dyDescent="0.3">
      <c r="A352" s="3">
        <v>32416</v>
      </c>
      <c r="B352">
        <v>11.93</v>
      </c>
    </row>
    <row r="353" spans="1:2" x14ac:dyDescent="0.3">
      <c r="A353" s="3">
        <v>32419</v>
      </c>
      <c r="B353">
        <v>11.6</v>
      </c>
    </row>
    <row r="354" spans="1:2" x14ac:dyDescent="0.3">
      <c r="A354" s="3">
        <v>32420</v>
      </c>
      <c r="B354">
        <v>11.65</v>
      </c>
    </row>
    <row r="355" spans="1:2" x14ac:dyDescent="0.3">
      <c r="A355" s="3">
        <v>32421</v>
      </c>
      <c r="B355">
        <v>11.2</v>
      </c>
    </row>
    <row r="356" spans="1:2" x14ac:dyDescent="0.3">
      <c r="A356" s="3">
        <v>32422</v>
      </c>
      <c r="B356">
        <v>11.3</v>
      </c>
    </row>
    <row r="357" spans="1:2" x14ac:dyDescent="0.3">
      <c r="A357" s="3">
        <v>32423</v>
      </c>
      <c r="B357">
        <v>11.35</v>
      </c>
    </row>
    <row r="358" spans="1:2" x14ac:dyDescent="0.3">
      <c r="A358" s="3">
        <v>32426</v>
      </c>
      <c r="B358">
        <v>12.2</v>
      </c>
    </row>
    <row r="359" spans="1:2" x14ac:dyDescent="0.3">
      <c r="A359" s="3">
        <v>32427</v>
      </c>
      <c r="B359">
        <v>12.35</v>
      </c>
    </row>
    <row r="360" spans="1:2" x14ac:dyDescent="0.3">
      <c r="A360" s="3">
        <v>32428</v>
      </c>
      <c r="B360">
        <v>12.45</v>
      </c>
    </row>
    <row r="361" spans="1:2" x14ac:dyDescent="0.3">
      <c r="A361" s="3">
        <v>32429</v>
      </c>
      <c r="B361">
        <v>12.55</v>
      </c>
    </row>
    <row r="362" spans="1:2" x14ac:dyDescent="0.3">
      <c r="A362" s="3">
        <v>32430</v>
      </c>
      <c r="B362">
        <v>13.2</v>
      </c>
    </row>
    <row r="363" spans="1:2" x14ac:dyDescent="0.3">
      <c r="A363" s="3">
        <v>32433</v>
      </c>
      <c r="B363">
        <v>13.55</v>
      </c>
    </row>
    <row r="364" spans="1:2" x14ac:dyDescent="0.3">
      <c r="A364" s="3">
        <v>32434</v>
      </c>
      <c r="B364">
        <v>12.9</v>
      </c>
    </row>
    <row r="365" spans="1:2" x14ac:dyDescent="0.3">
      <c r="A365" s="3">
        <v>32435</v>
      </c>
      <c r="B365">
        <v>13.35</v>
      </c>
    </row>
    <row r="366" spans="1:2" x14ac:dyDescent="0.3">
      <c r="A366" s="3">
        <v>32436</v>
      </c>
      <c r="B366">
        <v>13.5</v>
      </c>
    </row>
    <row r="367" spans="1:2" x14ac:dyDescent="0.3">
      <c r="A367" s="3">
        <v>32437</v>
      </c>
      <c r="B367">
        <v>13.48</v>
      </c>
    </row>
    <row r="368" spans="1:2" x14ac:dyDescent="0.3">
      <c r="A368" s="3">
        <v>32440</v>
      </c>
      <c r="B368">
        <v>12.2</v>
      </c>
    </row>
    <row r="369" spans="1:2" x14ac:dyDescent="0.3">
      <c r="A369" s="3">
        <v>32441</v>
      </c>
      <c r="B369">
        <v>12.08</v>
      </c>
    </row>
    <row r="370" spans="1:2" x14ac:dyDescent="0.3">
      <c r="A370" s="3">
        <v>32442</v>
      </c>
      <c r="B370">
        <v>12.08</v>
      </c>
    </row>
    <row r="371" spans="1:2" x14ac:dyDescent="0.3">
      <c r="A371" s="3">
        <v>32443</v>
      </c>
      <c r="B371">
        <v>12.33</v>
      </c>
    </row>
    <row r="372" spans="1:2" x14ac:dyDescent="0.3">
      <c r="A372" s="3">
        <v>32444</v>
      </c>
      <c r="B372">
        <v>12.6</v>
      </c>
    </row>
    <row r="373" spans="1:2" x14ac:dyDescent="0.3">
      <c r="A373" s="3">
        <v>32447</v>
      </c>
      <c r="B373">
        <v>12.6</v>
      </c>
    </row>
    <row r="374" spans="1:2" x14ac:dyDescent="0.3">
      <c r="A374" s="3">
        <v>32448</v>
      </c>
      <c r="B374">
        <v>12.18</v>
      </c>
    </row>
    <row r="375" spans="1:2" x14ac:dyDescent="0.3">
      <c r="A375" s="3">
        <v>32449</v>
      </c>
      <c r="B375">
        <v>12.35</v>
      </c>
    </row>
    <row r="376" spans="1:2" x14ac:dyDescent="0.3">
      <c r="A376" s="3">
        <v>32450</v>
      </c>
      <c r="B376">
        <v>12.5</v>
      </c>
    </row>
    <row r="377" spans="1:2" x14ac:dyDescent="0.3">
      <c r="A377" s="3">
        <v>32451</v>
      </c>
      <c r="B377">
        <v>12.75</v>
      </c>
    </row>
    <row r="378" spans="1:2" x14ac:dyDescent="0.3">
      <c r="A378" s="3">
        <v>32454</v>
      </c>
      <c r="B378">
        <v>12.75</v>
      </c>
    </row>
    <row r="379" spans="1:2" x14ac:dyDescent="0.3">
      <c r="A379" s="3">
        <v>32455</v>
      </c>
      <c r="B379">
        <v>12.6</v>
      </c>
    </row>
    <row r="380" spans="1:2" x14ac:dyDescent="0.3">
      <c r="A380" s="3">
        <v>32456</v>
      </c>
      <c r="B380">
        <v>12.7</v>
      </c>
    </row>
    <row r="381" spans="1:2" x14ac:dyDescent="0.3">
      <c r="A381" s="3">
        <v>32457</v>
      </c>
      <c r="B381">
        <v>13.03</v>
      </c>
    </row>
    <row r="382" spans="1:2" x14ac:dyDescent="0.3">
      <c r="A382" s="3">
        <v>32458</v>
      </c>
      <c r="B382">
        <v>13.03</v>
      </c>
    </row>
    <row r="383" spans="1:2" x14ac:dyDescent="0.3">
      <c r="A383" s="3">
        <v>32461</v>
      </c>
      <c r="B383">
        <v>13</v>
      </c>
    </row>
    <row r="384" spans="1:2" x14ac:dyDescent="0.3">
      <c r="A384" s="3">
        <v>32462</v>
      </c>
      <c r="B384">
        <v>13</v>
      </c>
    </row>
    <row r="385" spans="1:2" x14ac:dyDescent="0.3">
      <c r="A385" s="3">
        <v>32463</v>
      </c>
      <c r="B385">
        <v>12.7</v>
      </c>
    </row>
    <row r="386" spans="1:2" x14ac:dyDescent="0.3">
      <c r="A386" s="3">
        <v>32464</v>
      </c>
      <c r="B386">
        <v>12.05</v>
      </c>
    </row>
    <row r="387" spans="1:2" x14ac:dyDescent="0.3">
      <c r="A387" s="3">
        <v>32465</v>
      </c>
      <c r="B387">
        <v>12.08</v>
      </c>
    </row>
    <row r="388" spans="1:2" x14ac:dyDescent="0.3">
      <c r="A388" s="3">
        <v>32468</v>
      </c>
      <c r="B388">
        <v>12.13</v>
      </c>
    </row>
    <row r="389" spans="1:2" x14ac:dyDescent="0.3">
      <c r="A389" s="3">
        <v>32469</v>
      </c>
      <c r="B389">
        <v>13.35</v>
      </c>
    </row>
    <row r="390" spans="1:2" x14ac:dyDescent="0.3">
      <c r="A390" s="3">
        <v>32470</v>
      </c>
      <c r="B390">
        <v>13.33</v>
      </c>
    </row>
    <row r="391" spans="1:2" x14ac:dyDescent="0.3">
      <c r="A391" s="3">
        <v>32471</v>
      </c>
      <c r="B391">
        <v>12.98</v>
      </c>
    </row>
    <row r="392" spans="1:2" x14ac:dyDescent="0.3">
      <c r="A392" s="3">
        <v>32472</v>
      </c>
      <c r="B392">
        <v>14.7</v>
      </c>
    </row>
    <row r="393" spans="1:2" x14ac:dyDescent="0.3">
      <c r="A393" s="3">
        <v>32475</v>
      </c>
      <c r="B393">
        <v>14.73</v>
      </c>
    </row>
    <row r="394" spans="1:2" x14ac:dyDescent="0.3">
      <c r="A394" s="3">
        <v>32476</v>
      </c>
      <c r="B394">
        <v>14.25</v>
      </c>
    </row>
    <row r="395" spans="1:2" x14ac:dyDescent="0.3">
      <c r="A395" s="3">
        <v>32477</v>
      </c>
      <c r="B395">
        <v>14.35</v>
      </c>
    </row>
    <row r="396" spans="1:2" x14ac:dyDescent="0.3">
      <c r="A396" s="3">
        <v>32478</v>
      </c>
      <c r="B396">
        <v>14.93</v>
      </c>
    </row>
    <row r="397" spans="1:2" x14ac:dyDescent="0.3">
      <c r="A397" s="3">
        <v>32479</v>
      </c>
      <c r="B397">
        <v>14.8</v>
      </c>
    </row>
    <row r="398" spans="1:2" x14ac:dyDescent="0.3">
      <c r="A398" s="3">
        <v>32482</v>
      </c>
      <c r="B398">
        <v>14.73</v>
      </c>
    </row>
    <row r="399" spans="1:2" x14ac:dyDescent="0.3">
      <c r="A399" s="3">
        <v>32483</v>
      </c>
      <c r="B399">
        <v>14.4</v>
      </c>
    </row>
    <row r="400" spans="1:2" x14ac:dyDescent="0.3">
      <c r="A400" s="3">
        <v>32484</v>
      </c>
      <c r="B400">
        <v>14.7</v>
      </c>
    </row>
    <row r="401" spans="1:2" x14ac:dyDescent="0.3">
      <c r="A401" s="3">
        <v>32485</v>
      </c>
      <c r="B401">
        <v>15.05</v>
      </c>
    </row>
    <row r="402" spans="1:2" x14ac:dyDescent="0.3">
      <c r="A402" s="3">
        <v>32486</v>
      </c>
      <c r="B402">
        <v>14.9</v>
      </c>
    </row>
    <row r="403" spans="1:2" x14ac:dyDescent="0.3">
      <c r="A403" s="3">
        <v>32489</v>
      </c>
      <c r="B403">
        <v>15.2</v>
      </c>
    </row>
    <row r="404" spans="1:2" x14ac:dyDescent="0.3">
      <c r="A404" s="3">
        <v>32490</v>
      </c>
      <c r="B404">
        <v>15.18</v>
      </c>
    </row>
    <row r="405" spans="1:2" x14ac:dyDescent="0.3">
      <c r="A405" s="3">
        <v>32491</v>
      </c>
      <c r="B405">
        <v>15.35</v>
      </c>
    </row>
    <row r="406" spans="1:2" x14ac:dyDescent="0.3">
      <c r="A406" s="3">
        <v>32492</v>
      </c>
      <c r="B406">
        <v>15.58</v>
      </c>
    </row>
    <row r="407" spans="1:2" x14ac:dyDescent="0.3">
      <c r="A407" s="3">
        <v>32493</v>
      </c>
      <c r="B407">
        <v>15.6</v>
      </c>
    </row>
    <row r="408" spans="1:2" x14ac:dyDescent="0.3">
      <c r="A408" s="3">
        <v>32496</v>
      </c>
      <c r="B408">
        <v>15.3</v>
      </c>
    </row>
    <row r="409" spans="1:2" x14ac:dyDescent="0.3">
      <c r="A409" s="3">
        <v>32497</v>
      </c>
      <c r="B409">
        <v>15.28</v>
      </c>
    </row>
    <row r="410" spans="1:2" x14ac:dyDescent="0.3">
      <c r="A410" s="3">
        <v>32498</v>
      </c>
      <c r="B410">
        <v>15.33</v>
      </c>
    </row>
    <row r="411" spans="1:2" x14ac:dyDescent="0.3">
      <c r="A411" s="3">
        <v>32499</v>
      </c>
      <c r="B411">
        <v>15.25</v>
      </c>
    </row>
    <row r="412" spans="1:2" x14ac:dyDescent="0.3">
      <c r="A412" s="3">
        <v>32500</v>
      </c>
      <c r="B412">
        <v>15.38</v>
      </c>
    </row>
    <row r="413" spans="1:2" x14ac:dyDescent="0.3">
      <c r="A413" s="3">
        <v>32504</v>
      </c>
      <c r="B413">
        <v>16.25</v>
      </c>
    </row>
    <row r="414" spans="1:2" x14ac:dyDescent="0.3">
      <c r="A414" s="3">
        <v>32505</v>
      </c>
      <c r="B414">
        <v>16.100000000000001</v>
      </c>
    </row>
    <row r="415" spans="1:2" x14ac:dyDescent="0.3">
      <c r="A415" s="3">
        <v>32506</v>
      </c>
      <c r="B415">
        <v>15.9</v>
      </c>
    </row>
    <row r="416" spans="1:2" x14ac:dyDescent="0.3">
      <c r="A416" s="3">
        <v>32507</v>
      </c>
      <c r="B416">
        <v>16.23</v>
      </c>
    </row>
    <row r="417" spans="1:2" x14ac:dyDescent="0.3">
      <c r="A417" s="3">
        <v>32511</v>
      </c>
      <c r="B417">
        <v>16.399999999999999</v>
      </c>
    </row>
    <row r="418" spans="1:2" x14ac:dyDescent="0.3">
      <c r="A418" s="3">
        <v>32512</v>
      </c>
      <c r="B418">
        <v>16.53</v>
      </c>
    </row>
    <row r="419" spans="1:2" x14ac:dyDescent="0.3">
      <c r="A419" s="3">
        <v>32513</v>
      </c>
      <c r="B419">
        <v>16.579999999999998</v>
      </c>
    </row>
    <row r="420" spans="1:2" x14ac:dyDescent="0.3">
      <c r="A420" s="3">
        <v>32514</v>
      </c>
      <c r="B420">
        <v>16.850000000000001</v>
      </c>
    </row>
    <row r="421" spans="1:2" x14ac:dyDescent="0.3">
      <c r="A421" s="3">
        <v>32517</v>
      </c>
      <c r="B421">
        <v>17</v>
      </c>
    </row>
    <row r="422" spans="1:2" x14ac:dyDescent="0.3">
      <c r="A422" s="3">
        <v>32518</v>
      </c>
      <c r="B422">
        <v>16.75</v>
      </c>
    </row>
    <row r="423" spans="1:2" x14ac:dyDescent="0.3">
      <c r="A423" s="3">
        <v>32519</v>
      </c>
      <c r="B423">
        <v>16.899999999999999</v>
      </c>
    </row>
    <row r="424" spans="1:2" x14ac:dyDescent="0.3">
      <c r="A424" s="3">
        <v>32520</v>
      </c>
      <c r="B424">
        <v>16.850000000000001</v>
      </c>
    </row>
    <row r="425" spans="1:2" x14ac:dyDescent="0.3">
      <c r="A425" s="3">
        <v>32521</v>
      </c>
      <c r="B425">
        <v>17.399999999999999</v>
      </c>
    </row>
    <row r="426" spans="1:2" x14ac:dyDescent="0.3">
      <c r="A426" s="3">
        <v>32524</v>
      </c>
      <c r="B426">
        <v>17.5</v>
      </c>
    </row>
    <row r="427" spans="1:2" x14ac:dyDescent="0.3">
      <c r="A427" s="3">
        <v>32525</v>
      </c>
      <c r="B427">
        <v>17.78</v>
      </c>
    </row>
    <row r="428" spans="1:2" x14ac:dyDescent="0.3">
      <c r="A428" s="3">
        <v>32526</v>
      </c>
      <c r="B428">
        <v>17.95</v>
      </c>
    </row>
    <row r="429" spans="1:2" x14ac:dyDescent="0.3">
      <c r="A429" s="3">
        <v>32527</v>
      </c>
      <c r="B429">
        <v>18.100000000000001</v>
      </c>
    </row>
    <row r="430" spans="1:2" x14ac:dyDescent="0.3">
      <c r="A430" s="3">
        <v>32528</v>
      </c>
      <c r="B430">
        <v>18.149999999999999</v>
      </c>
    </row>
    <row r="431" spans="1:2" x14ac:dyDescent="0.3">
      <c r="A431" s="3">
        <v>32531</v>
      </c>
      <c r="B431">
        <v>16.98</v>
      </c>
    </row>
    <row r="432" spans="1:2" x14ac:dyDescent="0.3">
      <c r="A432" s="3">
        <v>32532</v>
      </c>
      <c r="B432">
        <v>17.05</v>
      </c>
    </row>
    <row r="433" spans="1:2" x14ac:dyDescent="0.3">
      <c r="A433" s="3">
        <v>32533</v>
      </c>
      <c r="B433">
        <v>17.7</v>
      </c>
    </row>
    <row r="434" spans="1:2" x14ac:dyDescent="0.3">
      <c r="A434" s="3">
        <v>32534</v>
      </c>
      <c r="B434">
        <v>17.73</v>
      </c>
    </row>
    <row r="435" spans="1:2" x14ac:dyDescent="0.3">
      <c r="A435" s="3">
        <v>32535</v>
      </c>
      <c r="B435">
        <v>17.18</v>
      </c>
    </row>
    <row r="436" spans="1:2" x14ac:dyDescent="0.3">
      <c r="A436" s="3">
        <v>32538</v>
      </c>
      <c r="B436">
        <v>16.850000000000001</v>
      </c>
    </row>
    <row r="437" spans="1:2" x14ac:dyDescent="0.3">
      <c r="A437" s="3">
        <v>32539</v>
      </c>
      <c r="B437">
        <v>16.38</v>
      </c>
    </row>
    <row r="438" spans="1:2" x14ac:dyDescent="0.3">
      <c r="A438" s="3">
        <v>32540</v>
      </c>
      <c r="B438">
        <v>16.399999999999999</v>
      </c>
    </row>
    <row r="439" spans="1:2" x14ac:dyDescent="0.3">
      <c r="A439" s="3">
        <v>32541</v>
      </c>
      <c r="B439">
        <v>16.95</v>
      </c>
    </row>
    <row r="440" spans="1:2" x14ac:dyDescent="0.3">
      <c r="A440" s="3">
        <v>32542</v>
      </c>
      <c r="B440">
        <v>16.75</v>
      </c>
    </row>
    <row r="441" spans="1:2" x14ac:dyDescent="0.3">
      <c r="A441" s="3">
        <v>32545</v>
      </c>
      <c r="B441">
        <v>16.5</v>
      </c>
    </row>
    <row r="442" spans="1:2" x14ac:dyDescent="0.3">
      <c r="A442" s="3">
        <v>32546</v>
      </c>
      <c r="B442">
        <v>16.600000000000001</v>
      </c>
    </row>
    <row r="443" spans="1:2" x14ac:dyDescent="0.3">
      <c r="A443" s="3">
        <v>32547</v>
      </c>
      <c r="B443">
        <v>16.75</v>
      </c>
    </row>
    <row r="444" spans="1:2" x14ac:dyDescent="0.3">
      <c r="A444" s="3">
        <v>32548</v>
      </c>
      <c r="B444">
        <v>16.579999999999998</v>
      </c>
    </row>
    <row r="445" spans="1:2" x14ac:dyDescent="0.3">
      <c r="A445" s="3">
        <v>32549</v>
      </c>
      <c r="B445">
        <v>16.399999999999999</v>
      </c>
    </row>
    <row r="446" spans="1:2" x14ac:dyDescent="0.3">
      <c r="A446" s="3">
        <v>32552</v>
      </c>
      <c r="B446">
        <v>16.5</v>
      </c>
    </row>
    <row r="447" spans="1:2" x14ac:dyDescent="0.3">
      <c r="A447" s="3">
        <v>32553</v>
      </c>
      <c r="B447">
        <v>16.829999999999998</v>
      </c>
    </row>
    <row r="448" spans="1:2" x14ac:dyDescent="0.3">
      <c r="A448" s="3">
        <v>32554</v>
      </c>
      <c r="B448">
        <v>16.75</v>
      </c>
    </row>
    <row r="449" spans="1:2" x14ac:dyDescent="0.3">
      <c r="A449" s="3">
        <v>32555</v>
      </c>
      <c r="B449">
        <v>17.149999999999999</v>
      </c>
    </row>
    <row r="450" spans="1:2" x14ac:dyDescent="0.3">
      <c r="A450" s="3">
        <v>32556</v>
      </c>
      <c r="B450">
        <v>17.149999999999999</v>
      </c>
    </row>
    <row r="451" spans="1:2" x14ac:dyDescent="0.3">
      <c r="A451" s="3">
        <v>32559</v>
      </c>
      <c r="B451">
        <v>17.38</v>
      </c>
    </row>
    <row r="452" spans="1:2" x14ac:dyDescent="0.3">
      <c r="A452" s="3">
        <v>32560</v>
      </c>
      <c r="B452">
        <v>17.2</v>
      </c>
    </row>
    <row r="453" spans="1:2" x14ac:dyDescent="0.3">
      <c r="A453" s="3">
        <v>32561</v>
      </c>
      <c r="B453">
        <v>16.95</v>
      </c>
    </row>
    <row r="454" spans="1:2" x14ac:dyDescent="0.3">
      <c r="A454" s="3">
        <v>32562</v>
      </c>
      <c r="B454">
        <v>17.100000000000001</v>
      </c>
    </row>
    <row r="455" spans="1:2" x14ac:dyDescent="0.3">
      <c r="A455" s="3">
        <v>32563</v>
      </c>
      <c r="B455">
        <v>17.05</v>
      </c>
    </row>
    <row r="456" spans="1:2" x14ac:dyDescent="0.3">
      <c r="A456" s="3">
        <v>32566</v>
      </c>
      <c r="B456">
        <v>17.55</v>
      </c>
    </row>
    <row r="457" spans="1:2" x14ac:dyDescent="0.3">
      <c r="A457" s="3">
        <v>32567</v>
      </c>
      <c r="B457">
        <v>17.23</v>
      </c>
    </row>
    <row r="458" spans="1:2" x14ac:dyDescent="0.3">
      <c r="A458" s="3">
        <v>32568</v>
      </c>
      <c r="B458">
        <v>17.25</v>
      </c>
    </row>
    <row r="459" spans="1:2" x14ac:dyDescent="0.3">
      <c r="A459" s="3">
        <v>32569</v>
      </c>
      <c r="B459">
        <v>17.45</v>
      </c>
    </row>
    <row r="460" spans="1:2" x14ac:dyDescent="0.3">
      <c r="A460" s="3">
        <v>32570</v>
      </c>
      <c r="B460">
        <v>17.73</v>
      </c>
    </row>
    <row r="461" spans="1:2" x14ac:dyDescent="0.3">
      <c r="A461" s="3">
        <v>32573</v>
      </c>
      <c r="B461">
        <v>17.73</v>
      </c>
    </row>
    <row r="462" spans="1:2" x14ac:dyDescent="0.3">
      <c r="A462" s="3">
        <v>32574</v>
      </c>
      <c r="B462">
        <v>17.55</v>
      </c>
    </row>
    <row r="463" spans="1:2" x14ac:dyDescent="0.3">
      <c r="A463" s="3">
        <v>32575</v>
      </c>
      <c r="B463">
        <v>17.55</v>
      </c>
    </row>
    <row r="464" spans="1:2" x14ac:dyDescent="0.3">
      <c r="A464" s="3">
        <v>32576</v>
      </c>
      <c r="B464">
        <v>17.8</v>
      </c>
    </row>
    <row r="465" spans="1:2" x14ac:dyDescent="0.3">
      <c r="A465" s="3">
        <v>32577</v>
      </c>
      <c r="B465">
        <v>17.63</v>
      </c>
    </row>
    <row r="466" spans="1:2" x14ac:dyDescent="0.3">
      <c r="A466" s="3">
        <v>32580</v>
      </c>
      <c r="B466">
        <v>18.100000000000001</v>
      </c>
    </row>
    <row r="467" spans="1:2" x14ac:dyDescent="0.3">
      <c r="A467" s="3">
        <v>32581</v>
      </c>
      <c r="B467">
        <v>18.63</v>
      </c>
    </row>
    <row r="468" spans="1:2" x14ac:dyDescent="0.3">
      <c r="A468" s="3">
        <v>32582</v>
      </c>
      <c r="B468">
        <v>19.079999999999998</v>
      </c>
    </row>
    <row r="469" spans="1:2" x14ac:dyDescent="0.3">
      <c r="A469" s="3">
        <v>32583</v>
      </c>
      <c r="B469">
        <v>18.95</v>
      </c>
    </row>
    <row r="470" spans="1:2" x14ac:dyDescent="0.3">
      <c r="A470" s="3">
        <v>32584</v>
      </c>
      <c r="B470">
        <v>19.3</v>
      </c>
    </row>
    <row r="471" spans="1:2" x14ac:dyDescent="0.3">
      <c r="A471" s="3">
        <v>32587</v>
      </c>
      <c r="B471">
        <v>19.18</v>
      </c>
    </row>
    <row r="472" spans="1:2" x14ac:dyDescent="0.3">
      <c r="A472" s="3">
        <v>32588</v>
      </c>
      <c r="B472">
        <v>19.63</v>
      </c>
    </row>
    <row r="473" spans="1:2" x14ac:dyDescent="0.3">
      <c r="A473" s="3">
        <v>32589</v>
      </c>
      <c r="B473">
        <v>19.600000000000001</v>
      </c>
    </row>
    <row r="474" spans="1:2" x14ac:dyDescent="0.3">
      <c r="A474" s="3">
        <v>32590</v>
      </c>
      <c r="B474">
        <v>19.93</v>
      </c>
    </row>
    <row r="475" spans="1:2" x14ac:dyDescent="0.3">
      <c r="A475" s="3">
        <v>32595</v>
      </c>
      <c r="B475">
        <v>19.73</v>
      </c>
    </row>
    <row r="476" spans="1:2" x14ac:dyDescent="0.3">
      <c r="A476" s="3">
        <v>32596</v>
      </c>
      <c r="B476">
        <v>19.45</v>
      </c>
    </row>
    <row r="477" spans="1:2" x14ac:dyDescent="0.3">
      <c r="A477" s="3">
        <v>32597</v>
      </c>
      <c r="B477">
        <v>20</v>
      </c>
    </row>
    <row r="478" spans="1:2" x14ac:dyDescent="0.3">
      <c r="A478" s="3">
        <v>32598</v>
      </c>
      <c r="B478">
        <v>20.45</v>
      </c>
    </row>
    <row r="479" spans="1:2" x14ac:dyDescent="0.3">
      <c r="A479" s="3">
        <v>32601</v>
      </c>
      <c r="B479">
        <v>19.649999999999999</v>
      </c>
    </row>
    <row r="480" spans="1:2" x14ac:dyDescent="0.3">
      <c r="A480" s="3">
        <v>32602</v>
      </c>
      <c r="B480">
        <v>19.899999999999999</v>
      </c>
    </row>
    <row r="481" spans="1:2" x14ac:dyDescent="0.3">
      <c r="A481" s="3">
        <v>32603</v>
      </c>
      <c r="B481">
        <v>19.75</v>
      </c>
    </row>
    <row r="482" spans="1:2" x14ac:dyDescent="0.3">
      <c r="A482" s="3">
        <v>32604</v>
      </c>
      <c r="B482">
        <v>19.079999999999998</v>
      </c>
    </row>
    <row r="483" spans="1:2" x14ac:dyDescent="0.3">
      <c r="A483" s="3">
        <v>32605</v>
      </c>
      <c r="B483">
        <v>19.399999999999999</v>
      </c>
    </row>
    <row r="484" spans="1:2" x14ac:dyDescent="0.3">
      <c r="A484" s="3">
        <v>32608</v>
      </c>
      <c r="B484">
        <v>19.600000000000001</v>
      </c>
    </row>
    <row r="485" spans="1:2" x14ac:dyDescent="0.3">
      <c r="A485" s="3">
        <v>32609</v>
      </c>
      <c r="B485">
        <v>19.95</v>
      </c>
    </row>
    <row r="486" spans="1:2" x14ac:dyDescent="0.3">
      <c r="A486" s="3">
        <v>32610</v>
      </c>
      <c r="B486">
        <v>19.850000000000001</v>
      </c>
    </row>
    <row r="487" spans="1:2" x14ac:dyDescent="0.3">
      <c r="A487" s="3">
        <v>32611</v>
      </c>
      <c r="B487">
        <v>19.95</v>
      </c>
    </row>
    <row r="488" spans="1:2" x14ac:dyDescent="0.3">
      <c r="A488" s="3">
        <v>32612</v>
      </c>
      <c r="B488">
        <v>19.63</v>
      </c>
    </row>
    <row r="489" spans="1:2" x14ac:dyDescent="0.3">
      <c r="A489" s="3">
        <v>32615</v>
      </c>
      <c r="B489">
        <v>19.88</v>
      </c>
    </row>
    <row r="490" spans="1:2" x14ac:dyDescent="0.3">
      <c r="A490" s="3">
        <v>32616</v>
      </c>
      <c r="B490">
        <v>20.2</v>
      </c>
    </row>
    <row r="491" spans="1:2" x14ac:dyDescent="0.3">
      <c r="A491" s="3">
        <v>32617</v>
      </c>
      <c r="B491">
        <v>21.5</v>
      </c>
    </row>
    <row r="492" spans="1:2" x14ac:dyDescent="0.3">
      <c r="A492" s="3">
        <v>32618</v>
      </c>
      <c r="B492">
        <v>22.25</v>
      </c>
    </row>
    <row r="493" spans="1:2" x14ac:dyDescent="0.3">
      <c r="A493" s="3">
        <v>32619</v>
      </c>
      <c r="B493">
        <v>21.6</v>
      </c>
    </row>
    <row r="494" spans="1:2" x14ac:dyDescent="0.3">
      <c r="A494" s="3">
        <v>32622</v>
      </c>
      <c r="B494">
        <v>21.2</v>
      </c>
    </row>
    <row r="495" spans="1:2" x14ac:dyDescent="0.3">
      <c r="A495" s="3">
        <v>32623</v>
      </c>
      <c r="B495">
        <v>21.15</v>
      </c>
    </row>
    <row r="496" spans="1:2" x14ac:dyDescent="0.3">
      <c r="A496" s="3">
        <v>32624</v>
      </c>
      <c r="B496">
        <v>21.05</v>
      </c>
    </row>
    <row r="497" spans="1:2" x14ac:dyDescent="0.3">
      <c r="A497" s="3">
        <v>32625</v>
      </c>
      <c r="B497">
        <v>20.65</v>
      </c>
    </row>
    <row r="498" spans="1:2" x14ac:dyDescent="0.3">
      <c r="A498" s="3">
        <v>32626</v>
      </c>
      <c r="B498">
        <v>20.149999999999999</v>
      </c>
    </row>
    <row r="499" spans="1:2" x14ac:dyDescent="0.3">
      <c r="A499" s="3">
        <v>32630</v>
      </c>
      <c r="B499">
        <v>19.149999999999999</v>
      </c>
    </row>
    <row r="500" spans="1:2" x14ac:dyDescent="0.3">
      <c r="A500" s="3">
        <v>32631</v>
      </c>
      <c r="B500">
        <v>18.88</v>
      </c>
    </row>
    <row r="501" spans="1:2" x14ac:dyDescent="0.3">
      <c r="A501" s="3">
        <v>32632</v>
      </c>
      <c r="B501">
        <v>19.7</v>
      </c>
    </row>
    <row r="502" spans="1:2" x14ac:dyDescent="0.3">
      <c r="A502" s="3">
        <v>32633</v>
      </c>
      <c r="B502">
        <v>19.399999999999999</v>
      </c>
    </row>
    <row r="503" spans="1:2" x14ac:dyDescent="0.3">
      <c r="A503" s="3">
        <v>32636</v>
      </c>
      <c r="B503">
        <v>18.8</v>
      </c>
    </row>
    <row r="504" spans="1:2" x14ac:dyDescent="0.3">
      <c r="A504" s="3">
        <v>32637</v>
      </c>
      <c r="B504">
        <v>19.03</v>
      </c>
    </row>
    <row r="505" spans="1:2" x14ac:dyDescent="0.3">
      <c r="A505" s="3">
        <v>32638</v>
      </c>
      <c r="B505">
        <v>18.88</v>
      </c>
    </row>
    <row r="506" spans="1:2" x14ac:dyDescent="0.3">
      <c r="A506" s="3">
        <v>32639</v>
      </c>
      <c r="B506">
        <v>19.3</v>
      </c>
    </row>
    <row r="507" spans="1:2" x14ac:dyDescent="0.3">
      <c r="A507" s="3">
        <v>32640</v>
      </c>
      <c r="B507">
        <v>19.2</v>
      </c>
    </row>
    <row r="508" spans="1:2" x14ac:dyDescent="0.3">
      <c r="A508" s="3">
        <v>32643</v>
      </c>
      <c r="B508">
        <v>19.2</v>
      </c>
    </row>
    <row r="509" spans="1:2" x14ac:dyDescent="0.3">
      <c r="A509" s="3">
        <v>32644</v>
      </c>
      <c r="B509">
        <v>19.8</v>
      </c>
    </row>
    <row r="510" spans="1:2" x14ac:dyDescent="0.3">
      <c r="A510" s="3">
        <v>32645</v>
      </c>
      <c r="B510">
        <v>18.579999999999998</v>
      </c>
    </row>
    <row r="511" spans="1:2" x14ac:dyDescent="0.3">
      <c r="A511" s="3">
        <v>32646</v>
      </c>
      <c r="B511">
        <v>18.600000000000001</v>
      </c>
    </row>
    <row r="512" spans="1:2" x14ac:dyDescent="0.3">
      <c r="A512" s="3">
        <v>32647</v>
      </c>
      <c r="B512">
        <v>18.3</v>
      </c>
    </row>
    <row r="513" spans="1:2" x14ac:dyDescent="0.3">
      <c r="A513" s="3">
        <v>32650</v>
      </c>
      <c r="B513">
        <v>17.399999999999999</v>
      </c>
    </row>
    <row r="514" spans="1:2" x14ac:dyDescent="0.3">
      <c r="A514" s="3">
        <v>32651</v>
      </c>
      <c r="B514">
        <v>17.7</v>
      </c>
    </row>
    <row r="515" spans="1:2" x14ac:dyDescent="0.3">
      <c r="A515" s="3">
        <v>32652</v>
      </c>
      <c r="B515">
        <v>18.149999999999999</v>
      </c>
    </row>
    <row r="516" spans="1:2" x14ac:dyDescent="0.3">
      <c r="A516" s="3">
        <v>32653</v>
      </c>
      <c r="B516">
        <v>18.2</v>
      </c>
    </row>
    <row r="517" spans="1:2" x14ac:dyDescent="0.3">
      <c r="A517" s="3">
        <v>32654</v>
      </c>
      <c r="B517">
        <v>17.649999999999999</v>
      </c>
    </row>
    <row r="518" spans="1:2" x14ac:dyDescent="0.3">
      <c r="A518" s="3">
        <v>32657</v>
      </c>
      <c r="B518">
        <v>17.73</v>
      </c>
    </row>
    <row r="519" spans="1:2" x14ac:dyDescent="0.3">
      <c r="A519" s="3">
        <v>32658</v>
      </c>
      <c r="B519">
        <v>18.03</v>
      </c>
    </row>
    <row r="520" spans="1:2" x14ac:dyDescent="0.3">
      <c r="A520" s="3">
        <v>32659</v>
      </c>
      <c r="B520">
        <v>18.25</v>
      </c>
    </row>
    <row r="521" spans="1:2" x14ac:dyDescent="0.3">
      <c r="A521" s="3">
        <v>32660</v>
      </c>
      <c r="B521">
        <v>18.079999999999998</v>
      </c>
    </row>
    <row r="522" spans="1:2" x14ac:dyDescent="0.3">
      <c r="A522" s="3">
        <v>32661</v>
      </c>
      <c r="B522">
        <v>18.149999999999999</v>
      </c>
    </row>
    <row r="523" spans="1:2" x14ac:dyDescent="0.3">
      <c r="A523" s="3">
        <v>32664</v>
      </c>
      <c r="B523">
        <v>18.55</v>
      </c>
    </row>
    <row r="524" spans="1:2" x14ac:dyDescent="0.3">
      <c r="A524" s="3">
        <v>32665</v>
      </c>
      <c r="B524">
        <v>18.5</v>
      </c>
    </row>
    <row r="525" spans="1:2" x14ac:dyDescent="0.3">
      <c r="A525" s="3">
        <v>32666</v>
      </c>
      <c r="B525">
        <v>18.149999999999999</v>
      </c>
    </row>
    <row r="526" spans="1:2" x14ac:dyDescent="0.3">
      <c r="A526" s="3">
        <v>32667</v>
      </c>
      <c r="B526">
        <v>17.8</v>
      </c>
    </row>
    <row r="527" spans="1:2" x14ac:dyDescent="0.3">
      <c r="A527" s="3">
        <v>32668</v>
      </c>
      <c r="B527">
        <v>17.95</v>
      </c>
    </row>
    <row r="528" spans="1:2" x14ac:dyDescent="0.3">
      <c r="A528" s="3">
        <v>32671</v>
      </c>
      <c r="B528">
        <v>17.18</v>
      </c>
    </row>
    <row r="529" spans="1:2" x14ac:dyDescent="0.3">
      <c r="A529" s="3">
        <v>32672</v>
      </c>
      <c r="B529">
        <v>16.8</v>
      </c>
    </row>
    <row r="530" spans="1:2" x14ac:dyDescent="0.3">
      <c r="A530" s="3">
        <v>32673</v>
      </c>
      <c r="B530">
        <v>16.899999999999999</v>
      </c>
    </row>
    <row r="531" spans="1:2" x14ac:dyDescent="0.3">
      <c r="A531" s="3">
        <v>32674</v>
      </c>
      <c r="B531">
        <v>16.95</v>
      </c>
    </row>
    <row r="532" spans="1:2" x14ac:dyDescent="0.3">
      <c r="A532" s="3">
        <v>32675</v>
      </c>
      <c r="B532">
        <v>16.649999999999999</v>
      </c>
    </row>
    <row r="533" spans="1:2" x14ac:dyDescent="0.3">
      <c r="A533" s="3">
        <v>32678</v>
      </c>
      <c r="B533">
        <v>16.850000000000001</v>
      </c>
    </row>
    <row r="534" spans="1:2" x14ac:dyDescent="0.3">
      <c r="A534" s="3">
        <v>32679</v>
      </c>
      <c r="B534">
        <v>16.88</v>
      </c>
    </row>
    <row r="535" spans="1:2" x14ac:dyDescent="0.3">
      <c r="A535" s="3">
        <v>32680</v>
      </c>
      <c r="B535">
        <v>17.13</v>
      </c>
    </row>
    <row r="536" spans="1:2" x14ac:dyDescent="0.3">
      <c r="A536" s="3">
        <v>32681</v>
      </c>
      <c r="B536">
        <v>17.3</v>
      </c>
    </row>
    <row r="537" spans="1:2" x14ac:dyDescent="0.3">
      <c r="A537" s="3">
        <v>32682</v>
      </c>
      <c r="B537">
        <v>18.03</v>
      </c>
    </row>
    <row r="538" spans="1:2" x14ac:dyDescent="0.3">
      <c r="A538" s="3">
        <v>32685</v>
      </c>
      <c r="B538">
        <v>18.23</v>
      </c>
    </row>
    <row r="539" spans="1:2" x14ac:dyDescent="0.3">
      <c r="A539" s="3">
        <v>32686</v>
      </c>
      <c r="B539">
        <v>18.2</v>
      </c>
    </row>
    <row r="540" spans="1:2" x14ac:dyDescent="0.3">
      <c r="A540" s="3">
        <v>32687</v>
      </c>
      <c r="B540">
        <v>18</v>
      </c>
    </row>
    <row r="541" spans="1:2" x14ac:dyDescent="0.3">
      <c r="A541" s="3">
        <v>32688</v>
      </c>
      <c r="B541">
        <v>18.2</v>
      </c>
    </row>
    <row r="542" spans="1:2" x14ac:dyDescent="0.3">
      <c r="A542" s="3">
        <v>32689</v>
      </c>
      <c r="B542">
        <v>18.28</v>
      </c>
    </row>
    <row r="543" spans="1:2" x14ac:dyDescent="0.3">
      <c r="A543" s="3">
        <v>32692</v>
      </c>
      <c r="B543">
        <v>18.399999999999999</v>
      </c>
    </row>
    <row r="544" spans="1:2" x14ac:dyDescent="0.3">
      <c r="A544" s="3">
        <v>32693</v>
      </c>
      <c r="B544">
        <v>18.600000000000001</v>
      </c>
    </row>
    <row r="545" spans="1:2" x14ac:dyDescent="0.3">
      <c r="A545" s="3">
        <v>32694</v>
      </c>
      <c r="B545">
        <v>18.75</v>
      </c>
    </row>
    <row r="546" spans="1:2" x14ac:dyDescent="0.3">
      <c r="A546" s="3">
        <v>32695</v>
      </c>
      <c r="B546">
        <v>18.3</v>
      </c>
    </row>
    <row r="547" spans="1:2" x14ac:dyDescent="0.3">
      <c r="A547" s="3">
        <v>32696</v>
      </c>
      <c r="B547">
        <v>17.850000000000001</v>
      </c>
    </row>
    <row r="548" spans="1:2" x14ac:dyDescent="0.3">
      <c r="A548" s="3">
        <v>32699</v>
      </c>
      <c r="B548">
        <v>17.829999999999998</v>
      </c>
    </row>
    <row r="549" spans="1:2" x14ac:dyDescent="0.3">
      <c r="A549" s="3">
        <v>32700</v>
      </c>
      <c r="B549">
        <v>17.63</v>
      </c>
    </row>
    <row r="550" spans="1:2" x14ac:dyDescent="0.3">
      <c r="A550" s="3">
        <v>32701</v>
      </c>
      <c r="B550">
        <v>17.649999999999999</v>
      </c>
    </row>
    <row r="551" spans="1:2" x14ac:dyDescent="0.3">
      <c r="A551" s="3">
        <v>32702</v>
      </c>
      <c r="B551">
        <v>17.600000000000001</v>
      </c>
    </row>
    <row r="552" spans="1:2" x14ac:dyDescent="0.3">
      <c r="A552" s="3">
        <v>32703</v>
      </c>
      <c r="B552">
        <v>17.899999999999999</v>
      </c>
    </row>
    <row r="553" spans="1:2" x14ac:dyDescent="0.3">
      <c r="A553" s="3">
        <v>32706</v>
      </c>
      <c r="B553">
        <v>18.05</v>
      </c>
    </row>
    <row r="554" spans="1:2" x14ac:dyDescent="0.3">
      <c r="A554" s="3">
        <v>32707</v>
      </c>
      <c r="B554">
        <v>18.05</v>
      </c>
    </row>
    <row r="555" spans="1:2" x14ac:dyDescent="0.3">
      <c r="A555" s="3">
        <v>32708</v>
      </c>
      <c r="B555">
        <v>17.850000000000001</v>
      </c>
    </row>
    <row r="556" spans="1:2" x14ac:dyDescent="0.3">
      <c r="A556" s="3">
        <v>32709</v>
      </c>
      <c r="B556">
        <v>17.98</v>
      </c>
    </row>
    <row r="557" spans="1:2" x14ac:dyDescent="0.3">
      <c r="A557" s="3">
        <v>32710</v>
      </c>
      <c r="B557">
        <v>17.829999999999998</v>
      </c>
    </row>
    <row r="558" spans="1:2" x14ac:dyDescent="0.3">
      <c r="A558" s="3">
        <v>32713</v>
      </c>
      <c r="B558">
        <v>17.3</v>
      </c>
    </row>
    <row r="559" spans="1:2" x14ac:dyDescent="0.3">
      <c r="A559" s="3">
        <v>32714</v>
      </c>
      <c r="B559">
        <v>17.05</v>
      </c>
    </row>
    <row r="560" spans="1:2" x14ac:dyDescent="0.3">
      <c r="A560" s="3">
        <v>32715</v>
      </c>
      <c r="B560">
        <v>16.5</v>
      </c>
    </row>
    <row r="561" spans="1:2" x14ac:dyDescent="0.3">
      <c r="A561" s="3">
        <v>32716</v>
      </c>
      <c r="B561">
        <v>16.28</v>
      </c>
    </row>
    <row r="562" spans="1:2" x14ac:dyDescent="0.3">
      <c r="A562" s="3">
        <v>32717</v>
      </c>
      <c r="B562">
        <v>16.38</v>
      </c>
    </row>
    <row r="563" spans="1:2" x14ac:dyDescent="0.3">
      <c r="A563" s="3">
        <v>32720</v>
      </c>
      <c r="B563">
        <v>16.3</v>
      </c>
    </row>
    <row r="564" spans="1:2" x14ac:dyDescent="0.3">
      <c r="A564" s="3">
        <v>32721</v>
      </c>
      <c r="B564">
        <v>16.23</v>
      </c>
    </row>
    <row r="565" spans="1:2" x14ac:dyDescent="0.3">
      <c r="A565" s="3">
        <v>32722</v>
      </c>
      <c r="B565">
        <v>16.100000000000001</v>
      </c>
    </row>
    <row r="566" spans="1:2" x14ac:dyDescent="0.3">
      <c r="A566" s="3">
        <v>32723</v>
      </c>
      <c r="B566">
        <v>16.399999999999999</v>
      </c>
    </row>
    <row r="567" spans="1:2" x14ac:dyDescent="0.3">
      <c r="A567" s="3">
        <v>32724</v>
      </c>
      <c r="B567">
        <v>16.149999999999999</v>
      </c>
    </row>
    <row r="568" spans="1:2" x14ac:dyDescent="0.3">
      <c r="A568" s="3">
        <v>32727</v>
      </c>
      <c r="B568">
        <v>16.05</v>
      </c>
    </row>
    <row r="569" spans="1:2" x14ac:dyDescent="0.3">
      <c r="A569" s="3">
        <v>32728</v>
      </c>
      <c r="B569">
        <v>16.28</v>
      </c>
    </row>
    <row r="570" spans="1:2" x14ac:dyDescent="0.3">
      <c r="A570" s="3">
        <v>32729</v>
      </c>
      <c r="B570">
        <v>16.45</v>
      </c>
    </row>
    <row r="571" spans="1:2" x14ac:dyDescent="0.3">
      <c r="A571" s="3">
        <v>32730</v>
      </c>
      <c r="B571">
        <v>16.93</v>
      </c>
    </row>
    <row r="572" spans="1:2" x14ac:dyDescent="0.3">
      <c r="A572" s="3">
        <v>32731</v>
      </c>
      <c r="B572">
        <v>17</v>
      </c>
    </row>
    <row r="573" spans="1:2" x14ac:dyDescent="0.3">
      <c r="A573" s="3">
        <v>32734</v>
      </c>
      <c r="B573">
        <v>16.850000000000001</v>
      </c>
    </row>
    <row r="574" spans="1:2" x14ac:dyDescent="0.3">
      <c r="A574" s="3">
        <v>32735</v>
      </c>
      <c r="B574">
        <v>17</v>
      </c>
    </row>
    <row r="575" spans="1:2" x14ac:dyDescent="0.3">
      <c r="A575" s="3">
        <v>32736</v>
      </c>
      <c r="B575">
        <v>17</v>
      </c>
    </row>
    <row r="576" spans="1:2" x14ac:dyDescent="0.3">
      <c r="A576" s="3">
        <v>32737</v>
      </c>
      <c r="B576">
        <v>16.95</v>
      </c>
    </row>
    <row r="577" spans="1:2" x14ac:dyDescent="0.3">
      <c r="A577" s="3">
        <v>32738</v>
      </c>
      <c r="B577">
        <v>16.829999999999998</v>
      </c>
    </row>
    <row r="578" spans="1:2" x14ac:dyDescent="0.3">
      <c r="A578" s="3">
        <v>32741</v>
      </c>
      <c r="B578">
        <v>16.899999999999999</v>
      </c>
    </row>
    <row r="579" spans="1:2" x14ac:dyDescent="0.3">
      <c r="A579" s="3">
        <v>32742</v>
      </c>
      <c r="B579">
        <v>17.100000000000001</v>
      </c>
    </row>
    <row r="580" spans="1:2" x14ac:dyDescent="0.3">
      <c r="A580" s="3">
        <v>32743</v>
      </c>
      <c r="B580">
        <v>17.079999999999998</v>
      </c>
    </row>
    <row r="581" spans="1:2" x14ac:dyDescent="0.3">
      <c r="A581" s="3">
        <v>32744</v>
      </c>
      <c r="B581">
        <v>17.05</v>
      </c>
    </row>
    <row r="582" spans="1:2" x14ac:dyDescent="0.3">
      <c r="A582" s="3">
        <v>32745</v>
      </c>
      <c r="B582">
        <v>16.95</v>
      </c>
    </row>
    <row r="583" spans="1:2" x14ac:dyDescent="0.3">
      <c r="A583" s="3">
        <v>32748</v>
      </c>
      <c r="B583">
        <v>16.98</v>
      </c>
    </row>
    <row r="584" spans="1:2" x14ac:dyDescent="0.3">
      <c r="A584" s="3">
        <v>32749</v>
      </c>
      <c r="B584">
        <v>17.100000000000001</v>
      </c>
    </row>
    <row r="585" spans="1:2" x14ac:dyDescent="0.3">
      <c r="A585" s="3">
        <v>32750</v>
      </c>
      <c r="B585">
        <v>17.13</v>
      </c>
    </row>
    <row r="586" spans="1:2" x14ac:dyDescent="0.3">
      <c r="A586" s="3">
        <v>32751</v>
      </c>
      <c r="B586">
        <v>17.2</v>
      </c>
    </row>
    <row r="587" spans="1:2" x14ac:dyDescent="0.3">
      <c r="A587" s="3">
        <v>32752</v>
      </c>
      <c r="B587">
        <v>17.329999999999998</v>
      </c>
    </row>
    <row r="588" spans="1:2" x14ac:dyDescent="0.3">
      <c r="A588" s="3">
        <v>32755</v>
      </c>
      <c r="B588">
        <v>17.43</v>
      </c>
    </row>
    <row r="589" spans="1:2" x14ac:dyDescent="0.3">
      <c r="A589" s="3">
        <v>32756</v>
      </c>
      <c r="B589">
        <v>17.45</v>
      </c>
    </row>
    <row r="590" spans="1:2" x14ac:dyDescent="0.3">
      <c r="A590" s="3">
        <v>32757</v>
      </c>
      <c r="B590">
        <v>17.8</v>
      </c>
    </row>
    <row r="591" spans="1:2" x14ac:dyDescent="0.3">
      <c r="A591" s="3">
        <v>32758</v>
      </c>
      <c r="B591">
        <v>17.8</v>
      </c>
    </row>
    <row r="592" spans="1:2" x14ac:dyDescent="0.3">
      <c r="A592" s="3">
        <v>32759</v>
      </c>
      <c r="B592">
        <v>17.829999999999998</v>
      </c>
    </row>
    <row r="593" spans="1:2" x14ac:dyDescent="0.3">
      <c r="A593" s="3">
        <v>32762</v>
      </c>
      <c r="B593">
        <v>17.98</v>
      </c>
    </row>
    <row r="594" spans="1:2" x14ac:dyDescent="0.3">
      <c r="A594" s="3">
        <v>32763</v>
      </c>
      <c r="B594">
        <v>17.899999999999999</v>
      </c>
    </row>
    <row r="595" spans="1:2" x14ac:dyDescent="0.3">
      <c r="A595" s="3">
        <v>32764</v>
      </c>
      <c r="B595">
        <v>18.05</v>
      </c>
    </row>
    <row r="596" spans="1:2" x14ac:dyDescent="0.3">
      <c r="A596" s="3">
        <v>32765</v>
      </c>
      <c r="B596">
        <v>17.899999999999999</v>
      </c>
    </row>
    <row r="597" spans="1:2" x14ac:dyDescent="0.3">
      <c r="A597" s="3">
        <v>32766</v>
      </c>
      <c r="B597">
        <v>17.88</v>
      </c>
    </row>
    <row r="598" spans="1:2" x14ac:dyDescent="0.3">
      <c r="A598" s="3">
        <v>32769</v>
      </c>
      <c r="B598">
        <v>18.05</v>
      </c>
    </row>
    <row r="599" spans="1:2" x14ac:dyDescent="0.3">
      <c r="A599" s="3">
        <v>32770</v>
      </c>
      <c r="B599">
        <v>17.899999999999999</v>
      </c>
    </row>
    <row r="600" spans="1:2" x14ac:dyDescent="0.3">
      <c r="A600" s="3">
        <v>32771</v>
      </c>
      <c r="B600">
        <v>17.8</v>
      </c>
    </row>
    <row r="601" spans="1:2" x14ac:dyDescent="0.3">
      <c r="A601" s="3">
        <v>32772</v>
      </c>
      <c r="B601">
        <v>17.850000000000001</v>
      </c>
    </row>
    <row r="602" spans="1:2" x14ac:dyDescent="0.3">
      <c r="A602" s="3">
        <v>32773</v>
      </c>
      <c r="B602">
        <v>17.53</v>
      </c>
    </row>
    <row r="603" spans="1:2" x14ac:dyDescent="0.3">
      <c r="A603" s="3">
        <v>32776</v>
      </c>
      <c r="B603">
        <v>17.45</v>
      </c>
    </row>
    <row r="604" spans="1:2" x14ac:dyDescent="0.3">
      <c r="A604" s="3">
        <v>32777</v>
      </c>
      <c r="B604">
        <v>17.45</v>
      </c>
    </row>
    <row r="605" spans="1:2" x14ac:dyDescent="0.3">
      <c r="A605" s="3">
        <v>32778</v>
      </c>
      <c r="B605">
        <v>17.55</v>
      </c>
    </row>
    <row r="606" spans="1:2" x14ac:dyDescent="0.3">
      <c r="A606" s="3">
        <v>32779</v>
      </c>
      <c r="B606">
        <v>17.93</v>
      </c>
    </row>
    <row r="607" spans="1:2" x14ac:dyDescent="0.3">
      <c r="A607" s="3">
        <v>32780</v>
      </c>
      <c r="B607">
        <v>18.23</v>
      </c>
    </row>
    <row r="608" spans="1:2" x14ac:dyDescent="0.3">
      <c r="A608" s="3">
        <v>32783</v>
      </c>
      <c r="B608">
        <v>18.579999999999998</v>
      </c>
    </row>
    <row r="609" spans="1:2" x14ac:dyDescent="0.3">
      <c r="A609" s="3">
        <v>32784</v>
      </c>
      <c r="B609">
        <v>18.73</v>
      </c>
    </row>
    <row r="610" spans="1:2" x14ac:dyDescent="0.3">
      <c r="A610" s="3">
        <v>32785</v>
      </c>
      <c r="B610">
        <v>18.78</v>
      </c>
    </row>
    <row r="611" spans="1:2" x14ac:dyDescent="0.3">
      <c r="A611" s="3">
        <v>32786</v>
      </c>
      <c r="B611">
        <v>18.43</v>
      </c>
    </row>
    <row r="612" spans="1:2" x14ac:dyDescent="0.3">
      <c r="A612" s="3">
        <v>32787</v>
      </c>
      <c r="B612">
        <v>18.45</v>
      </c>
    </row>
    <row r="613" spans="1:2" x14ac:dyDescent="0.3">
      <c r="A613" s="3">
        <v>32790</v>
      </c>
      <c r="B613">
        <v>18.25</v>
      </c>
    </row>
    <row r="614" spans="1:2" x14ac:dyDescent="0.3">
      <c r="A614" s="3">
        <v>32791</v>
      </c>
      <c r="B614">
        <v>18.55</v>
      </c>
    </row>
    <row r="615" spans="1:2" x14ac:dyDescent="0.3">
      <c r="A615" s="3">
        <v>32792</v>
      </c>
      <c r="B615">
        <v>18.850000000000001</v>
      </c>
    </row>
    <row r="616" spans="1:2" x14ac:dyDescent="0.3">
      <c r="A616" s="3">
        <v>32793</v>
      </c>
      <c r="B616">
        <v>19.23</v>
      </c>
    </row>
    <row r="617" spans="1:2" x14ac:dyDescent="0.3">
      <c r="A617" s="3">
        <v>32794</v>
      </c>
      <c r="B617">
        <v>19.600000000000001</v>
      </c>
    </row>
    <row r="618" spans="1:2" x14ac:dyDescent="0.3">
      <c r="A618" s="3">
        <v>32797</v>
      </c>
      <c r="B618">
        <v>19.38</v>
      </c>
    </row>
    <row r="619" spans="1:2" x14ac:dyDescent="0.3">
      <c r="A619" s="3">
        <v>32798</v>
      </c>
      <c r="B619">
        <v>19.53</v>
      </c>
    </row>
    <row r="620" spans="1:2" x14ac:dyDescent="0.3">
      <c r="A620" s="3">
        <v>32799</v>
      </c>
      <c r="B620">
        <v>19.43</v>
      </c>
    </row>
    <row r="621" spans="1:2" x14ac:dyDescent="0.3">
      <c r="A621" s="3">
        <v>32800</v>
      </c>
      <c r="B621">
        <v>19.329999999999998</v>
      </c>
    </row>
    <row r="622" spans="1:2" x14ac:dyDescent="0.3">
      <c r="A622" s="3">
        <v>32801</v>
      </c>
      <c r="B622">
        <v>19.2</v>
      </c>
    </row>
    <row r="623" spans="1:2" x14ac:dyDescent="0.3">
      <c r="A623" s="3">
        <v>32804</v>
      </c>
      <c r="B623">
        <v>18.88</v>
      </c>
    </row>
    <row r="624" spans="1:2" x14ac:dyDescent="0.3">
      <c r="A624" s="3">
        <v>32805</v>
      </c>
      <c r="B624">
        <v>18.8</v>
      </c>
    </row>
    <row r="625" spans="1:2" x14ac:dyDescent="0.3">
      <c r="A625" s="3">
        <v>32806</v>
      </c>
      <c r="B625">
        <v>18.88</v>
      </c>
    </row>
    <row r="626" spans="1:2" x14ac:dyDescent="0.3">
      <c r="A626" s="3">
        <v>32807</v>
      </c>
      <c r="B626">
        <v>18.48</v>
      </c>
    </row>
    <row r="627" spans="1:2" x14ac:dyDescent="0.3">
      <c r="A627" s="3">
        <v>32808</v>
      </c>
      <c r="B627">
        <v>18.7</v>
      </c>
    </row>
    <row r="628" spans="1:2" x14ac:dyDescent="0.3">
      <c r="A628" s="3">
        <v>32811</v>
      </c>
      <c r="B628">
        <v>18.98</v>
      </c>
    </row>
    <row r="629" spans="1:2" x14ac:dyDescent="0.3">
      <c r="A629" s="3">
        <v>32812</v>
      </c>
      <c r="B629">
        <v>18.93</v>
      </c>
    </row>
    <row r="630" spans="1:2" x14ac:dyDescent="0.3">
      <c r="A630" s="3">
        <v>32813</v>
      </c>
      <c r="B630">
        <v>19.23</v>
      </c>
    </row>
    <row r="631" spans="1:2" x14ac:dyDescent="0.3">
      <c r="A631" s="3">
        <v>32814</v>
      </c>
      <c r="B631">
        <v>19.2</v>
      </c>
    </row>
    <row r="632" spans="1:2" x14ac:dyDescent="0.3">
      <c r="A632" s="3">
        <v>32815</v>
      </c>
      <c r="B632">
        <v>19</v>
      </c>
    </row>
    <row r="633" spans="1:2" x14ac:dyDescent="0.3">
      <c r="A633" s="3">
        <v>32818</v>
      </c>
      <c r="B633">
        <v>18.95</v>
      </c>
    </row>
    <row r="634" spans="1:2" x14ac:dyDescent="0.3">
      <c r="A634" s="3">
        <v>32819</v>
      </c>
      <c r="B634">
        <v>18.899999999999999</v>
      </c>
    </row>
    <row r="635" spans="1:2" x14ac:dyDescent="0.3">
      <c r="A635" s="3">
        <v>32820</v>
      </c>
      <c r="B635">
        <v>18.899999999999999</v>
      </c>
    </row>
    <row r="636" spans="1:2" x14ac:dyDescent="0.3">
      <c r="A636" s="3">
        <v>32821</v>
      </c>
      <c r="B636">
        <v>18.850000000000001</v>
      </c>
    </row>
    <row r="637" spans="1:2" x14ac:dyDescent="0.3">
      <c r="A637" s="3">
        <v>32822</v>
      </c>
      <c r="B637">
        <v>19.05</v>
      </c>
    </row>
    <row r="638" spans="1:2" x14ac:dyDescent="0.3">
      <c r="A638" s="3">
        <v>32825</v>
      </c>
      <c r="B638">
        <v>18.850000000000001</v>
      </c>
    </row>
    <row r="639" spans="1:2" x14ac:dyDescent="0.3">
      <c r="A639" s="3">
        <v>32826</v>
      </c>
      <c r="B639">
        <v>18.7</v>
      </c>
    </row>
    <row r="640" spans="1:2" x14ac:dyDescent="0.3">
      <c r="A640" s="3">
        <v>32827</v>
      </c>
      <c r="B640">
        <v>18.649999999999999</v>
      </c>
    </row>
    <row r="641" spans="1:2" x14ac:dyDescent="0.3">
      <c r="A641" s="3">
        <v>32828</v>
      </c>
      <c r="B641">
        <v>18.649999999999999</v>
      </c>
    </row>
    <row r="642" spans="1:2" x14ac:dyDescent="0.3">
      <c r="A642" s="3">
        <v>32829</v>
      </c>
      <c r="B642">
        <v>18.75</v>
      </c>
    </row>
    <row r="643" spans="1:2" x14ac:dyDescent="0.3">
      <c r="A643" s="3">
        <v>32832</v>
      </c>
      <c r="B643">
        <v>18.8</v>
      </c>
    </row>
    <row r="644" spans="1:2" x14ac:dyDescent="0.3">
      <c r="A644" s="3">
        <v>32833</v>
      </c>
      <c r="B644">
        <v>18.68</v>
      </c>
    </row>
    <row r="645" spans="1:2" x14ac:dyDescent="0.3">
      <c r="A645" s="3">
        <v>32834</v>
      </c>
      <c r="B645">
        <v>18.600000000000001</v>
      </c>
    </row>
    <row r="646" spans="1:2" x14ac:dyDescent="0.3">
      <c r="A646" s="3">
        <v>32835</v>
      </c>
      <c r="B646">
        <v>18.399999999999999</v>
      </c>
    </row>
    <row r="647" spans="1:2" x14ac:dyDescent="0.3">
      <c r="A647" s="3">
        <v>32836</v>
      </c>
      <c r="B647">
        <v>18.48</v>
      </c>
    </row>
    <row r="648" spans="1:2" x14ac:dyDescent="0.3">
      <c r="A648" s="3">
        <v>32839</v>
      </c>
      <c r="B648">
        <v>18.5</v>
      </c>
    </row>
    <row r="649" spans="1:2" x14ac:dyDescent="0.3">
      <c r="A649" s="3">
        <v>32840</v>
      </c>
      <c r="B649">
        <v>18.23</v>
      </c>
    </row>
    <row r="650" spans="1:2" x14ac:dyDescent="0.3">
      <c r="A650" s="3">
        <v>32841</v>
      </c>
      <c r="B650">
        <v>18.149999999999999</v>
      </c>
    </row>
    <row r="651" spans="1:2" x14ac:dyDescent="0.3">
      <c r="A651" s="3">
        <v>32842</v>
      </c>
      <c r="B651">
        <v>18.48</v>
      </c>
    </row>
    <row r="652" spans="1:2" x14ac:dyDescent="0.3">
      <c r="A652" s="3">
        <v>32843</v>
      </c>
      <c r="B652">
        <v>18.68</v>
      </c>
    </row>
    <row r="653" spans="1:2" x14ac:dyDescent="0.3">
      <c r="A653" s="3">
        <v>32846</v>
      </c>
      <c r="B653">
        <v>19.28</v>
      </c>
    </row>
    <row r="654" spans="1:2" x14ac:dyDescent="0.3">
      <c r="A654" s="3">
        <v>32847</v>
      </c>
      <c r="B654">
        <v>19.18</v>
      </c>
    </row>
    <row r="655" spans="1:2" x14ac:dyDescent="0.3">
      <c r="A655" s="3">
        <v>32848</v>
      </c>
      <c r="B655">
        <v>19.28</v>
      </c>
    </row>
    <row r="656" spans="1:2" x14ac:dyDescent="0.3">
      <c r="A656" s="3">
        <v>32849</v>
      </c>
      <c r="B656">
        <v>19.329999999999998</v>
      </c>
    </row>
    <row r="657" spans="1:2" x14ac:dyDescent="0.3">
      <c r="A657" s="3">
        <v>32850</v>
      </c>
      <c r="B657">
        <v>19.149999999999999</v>
      </c>
    </row>
    <row r="658" spans="1:2" x14ac:dyDescent="0.3">
      <c r="A658" s="3">
        <v>32853</v>
      </c>
      <c r="B658">
        <v>19.45</v>
      </c>
    </row>
    <row r="659" spans="1:2" x14ac:dyDescent="0.3">
      <c r="A659" s="3">
        <v>32854</v>
      </c>
      <c r="B659">
        <v>19.53</v>
      </c>
    </row>
    <row r="660" spans="1:2" x14ac:dyDescent="0.3">
      <c r="A660" s="3">
        <v>32855</v>
      </c>
      <c r="B660">
        <v>19.78</v>
      </c>
    </row>
    <row r="661" spans="1:2" x14ac:dyDescent="0.3">
      <c r="A661" s="3">
        <v>32856</v>
      </c>
      <c r="B661">
        <v>19.68</v>
      </c>
    </row>
    <row r="662" spans="1:2" x14ac:dyDescent="0.3">
      <c r="A662" s="3">
        <v>32857</v>
      </c>
      <c r="B662">
        <v>19.68</v>
      </c>
    </row>
    <row r="663" spans="1:2" x14ac:dyDescent="0.3">
      <c r="A663" s="3">
        <v>32860</v>
      </c>
      <c r="B663">
        <v>19.98</v>
      </c>
    </row>
    <row r="664" spans="1:2" x14ac:dyDescent="0.3">
      <c r="A664" s="3">
        <v>32861</v>
      </c>
      <c r="B664">
        <v>20.28</v>
      </c>
    </row>
    <row r="665" spans="1:2" x14ac:dyDescent="0.3">
      <c r="A665" s="3">
        <v>32862</v>
      </c>
      <c r="B665">
        <v>20.23</v>
      </c>
    </row>
    <row r="666" spans="1:2" x14ac:dyDescent="0.3">
      <c r="A666" s="3">
        <v>32863</v>
      </c>
      <c r="B666">
        <v>20.13</v>
      </c>
    </row>
    <row r="667" spans="1:2" x14ac:dyDescent="0.3">
      <c r="A667" s="3">
        <v>32864</v>
      </c>
      <c r="B667">
        <v>20.5</v>
      </c>
    </row>
    <row r="668" spans="1:2" x14ac:dyDescent="0.3">
      <c r="A668" s="3">
        <v>32869</v>
      </c>
      <c r="B668">
        <v>20.9</v>
      </c>
    </row>
    <row r="669" spans="1:2" x14ac:dyDescent="0.3">
      <c r="A669" s="3">
        <v>32870</v>
      </c>
      <c r="B669">
        <v>20.85</v>
      </c>
    </row>
    <row r="670" spans="1:2" x14ac:dyDescent="0.3">
      <c r="A670" s="3">
        <v>32871</v>
      </c>
      <c r="B670">
        <v>21.05</v>
      </c>
    </row>
    <row r="671" spans="1:2" x14ac:dyDescent="0.3">
      <c r="A671" s="3">
        <v>32875</v>
      </c>
      <c r="B671">
        <v>21.2</v>
      </c>
    </row>
    <row r="672" spans="1:2" x14ac:dyDescent="0.3">
      <c r="A672" s="3">
        <v>32876</v>
      </c>
      <c r="B672">
        <v>22.65</v>
      </c>
    </row>
    <row r="673" spans="1:2" x14ac:dyDescent="0.3">
      <c r="A673" s="3">
        <v>32877</v>
      </c>
      <c r="B673">
        <v>22.5</v>
      </c>
    </row>
    <row r="674" spans="1:2" x14ac:dyDescent="0.3">
      <c r="A674" s="3">
        <v>32878</v>
      </c>
      <c r="B674">
        <v>23.13</v>
      </c>
    </row>
    <row r="675" spans="1:2" x14ac:dyDescent="0.3">
      <c r="A675" s="3">
        <v>32881</v>
      </c>
      <c r="B675">
        <v>21.38</v>
      </c>
    </row>
    <row r="676" spans="1:2" x14ac:dyDescent="0.3">
      <c r="A676" s="3">
        <v>32882</v>
      </c>
      <c r="B676">
        <v>21.03</v>
      </c>
    </row>
    <row r="677" spans="1:2" x14ac:dyDescent="0.3">
      <c r="A677" s="3">
        <v>32883</v>
      </c>
      <c r="B677">
        <v>21.95</v>
      </c>
    </row>
    <row r="678" spans="1:2" x14ac:dyDescent="0.3">
      <c r="A678" s="3">
        <v>32884</v>
      </c>
      <c r="B678">
        <v>21.88</v>
      </c>
    </row>
    <row r="679" spans="1:2" x14ac:dyDescent="0.3">
      <c r="A679" s="3">
        <v>32885</v>
      </c>
      <c r="B679">
        <v>22.13</v>
      </c>
    </row>
    <row r="680" spans="1:2" x14ac:dyDescent="0.3">
      <c r="A680" s="3">
        <v>32888</v>
      </c>
      <c r="B680">
        <v>21.6</v>
      </c>
    </row>
    <row r="681" spans="1:2" x14ac:dyDescent="0.3">
      <c r="A681" s="3">
        <v>32889</v>
      </c>
      <c r="B681">
        <v>21.15</v>
      </c>
    </row>
    <row r="682" spans="1:2" x14ac:dyDescent="0.3">
      <c r="A682" s="3">
        <v>32890</v>
      </c>
      <c r="B682">
        <v>20.45</v>
      </c>
    </row>
    <row r="683" spans="1:2" x14ac:dyDescent="0.3">
      <c r="A683" s="3">
        <v>32891</v>
      </c>
      <c r="B683">
        <v>20.78</v>
      </c>
    </row>
    <row r="684" spans="1:2" x14ac:dyDescent="0.3">
      <c r="A684" s="3">
        <v>32892</v>
      </c>
      <c r="B684">
        <v>21.28</v>
      </c>
    </row>
    <row r="685" spans="1:2" x14ac:dyDescent="0.3">
      <c r="A685" s="3">
        <v>32895</v>
      </c>
      <c r="B685">
        <v>20.88</v>
      </c>
    </row>
    <row r="686" spans="1:2" x14ac:dyDescent="0.3">
      <c r="A686" s="3">
        <v>32896</v>
      </c>
      <c r="B686">
        <v>20.23</v>
      </c>
    </row>
    <row r="687" spans="1:2" x14ac:dyDescent="0.3">
      <c r="A687" s="3">
        <v>32897</v>
      </c>
      <c r="B687">
        <v>20.18</v>
      </c>
    </row>
    <row r="688" spans="1:2" x14ac:dyDescent="0.3">
      <c r="A688" s="3">
        <v>32898</v>
      </c>
      <c r="B688">
        <v>20.55</v>
      </c>
    </row>
    <row r="689" spans="1:2" x14ac:dyDescent="0.3">
      <c r="A689" s="3">
        <v>32899</v>
      </c>
      <c r="B689">
        <v>20.63</v>
      </c>
    </row>
    <row r="690" spans="1:2" x14ac:dyDescent="0.3">
      <c r="A690" s="3">
        <v>32902</v>
      </c>
      <c r="B690">
        <v>20.73</v>
      </c>
    </row>
    <row r="691" spans="1:2" x14ac:dyDescent="0.3">
      <c r="A691" s="3">
        <v>32903</v>
      </c>
      <c r="B691">
        <v>20.73</v>
      </c>
    </row>
    <row r="692" spans="1:2" x14ac:dyDescent="0.3">
      <c r="A692" s="3">
        <v>32904</v>
      </c>
      <c r="B692">
        <v>20.5</v>
      </c>
    </row>
    <row r="693" spans="1:2" x14ac:dyDescent="0.3">
      <c r="A693" s="3">
        <v>32905</v>
      </c>
      <c r="B693">
        <v>20.58</v>
      </c>
    </row>
    <row r="694" spans="1:2" x14ac:dyDescent="0.3">
      <c r="A694" s="3">
        <v>32906</v>
      </c>
      <c r="B694">
        <v>20.73</v>
      </c>
    </row>
    <row r="695" spans="1:2" x14ac:dyDescent="0.3">
      <c r="A695" s="3">
        <v>32909</v>
      </c>
      <c r="B695">
        <v>20.73</v>
      </c>
    </row>
    <row r="696" spans="1:2" x14ac:dyDescent="0.3">
      <c r="A696" s="3">
        <v>32910</v>
      </c>
      <c r="B696">
        <v>20.6</v>
      </c>
    </row>
    <row r="697" spans="1:2" x14ac:dyDescent="0.3">
      <c r="A697" s="3">
        <v>32911</v>
      </c>
      <c r="B697">
        <v>20.149999999999999</v>
      </c>
    </row>
    <row r="698" spans="1:2" x14ac:dyDescent="0.3">
      <c r="A698" s="3">
        <v>32912</v>
      </c>
      <c r="B698">
        <v>20.05</v>
      </c>
    </row>
    <row r="699" spans="1:2" x14ac:dyDescent="0.3">
      <c r="A699" s="3">
        <v>32913</v>
      </c>
      <c r="B699">
        <v>19.75</v>
      </c>
    </row>
    <row r="700" spans="1:2" x14ac:dyDescent="0.3">
      <c r="A700" s="3">
        <v>32916</v>
      </c>
      <c r="B700">
        <v>19.68</v>
      </c>
    </row>
    <row r="701" spans="1:2" x14ac:dyDescent="0.3">
      <c r="A701" s="3">
        <v>32917</v>
      </c>
      <c r="B701">
        <v>20.03</v>
      </c>
    </row>
    <row r="702" spans="1:2" x14ac:dyDescent="0.3">
      <c r="A702" s="3">
        <v>32918</v>
      </c>
      <c r="B702">
        <v>19.600000000000001</v>
      </c>
    </row>
    <row r="703" spans="1:2" x14ac:dyDescent="0.3">
      <c r="A703" s="3">
        <v>32919</v>
      </c>
      <c r="B703">
        <v>19.899999999999999</v>
      </c>
    </row>
    <row r="704" spans="1:2" x14ac:dyDescent="0.3">
      <c r="A704" s="3">
        <v>32920</v>
      </c>
      <c r="B704">
        <v>19.88</v>
      </c>
    </row>
    <row r="705" spans="1:2" x14ac:dyDescent="0.3">
      <c r="A705" s="3">
        <v>32923</v>
      </c>
      <c r="B705">
        <v>19.95</v>
      </c>
    </row>
    <row r="706" spans="1:2" x14ac:dyDescent="0.3">
      <c r="A706" s="3">
        <v>32924</v>
      </c>
      <c r="B706">
        <v>19.68</v>
      </c>
    </row>
    <row r="707" spans="1:2" x14ac:dyDescent="0.3">
      <c r="A707" s="3">
        <v>32925</v>
      </c>
      <c r="B707">
        <v>19.5</v>
      </c>
    </row>
    <row r="708" spans="1:2" x14ac:dyDescent="0.3">
      <c r="A708" s="3">
        <v>32926</v>
      </c>
      <c r="B708">
        <v>19.350000000000001</v>
      </c>
    </row>
    <row r="709" spans="1:2" x14ac:dyDescent="0.3">
      <c r="A709" s="3">
        <v>32927</v>
      </c>
      <c r="B709">
        <v>18.78</v>
      </c>
    </row>
    <row r="710" spans="1:2" x14ac:dyDescent="0.3">
      <c r="A710" s="3">
        <v>32930</v>
      </c>
      <c r="B710">
        <v>18.899999999999999</v>
      </c>
    </row>
    <row r="711" spans="1:2" x14ac:dyDescent="0.3">
      <c r="A711" s="3">
        <v>32931</v>
      </c>
      <c r="B711">
        <v>19.23</v>
      </c>
    </row>
    <row r="712" spans="1:2" x14ac:dyDescent="0.3">
      <c r="A712" s="3">
        <v>32932</v>
      </c>
      <c r="B712">
        <v>19.2</v>
      </c>
    </row>
    <row r="713" spans="1:2" x14ac:dyDescent="0.3">
      <c r="A713" s="3">
        <v>32933</v>
      </c>
      <c r="B713">
        <v>19.329999999999998</v>
      </c>
    </row>
    <row r="714" spans="1:2" x14ac:dyDescent="0.3">
      <c r="A714" s="3">
        <v>32934</v>
      </c>
      <c r="B714">
        <v>19.18</v>
      </c>
    </row>
    <row r="715" spans="1:2" x14ac:dyDescent="0.3">
      <c r="A715" s="3">
        <v>32937</v>
      </c>
      <c r="B715">
        <v>19.149999999999999</v>
      </c>
    </row>
    <row r="716" spans="1:2" x14ac:dyDescent="0.3">
      <c r="A716" s="3">
        <v>32938</v>
      </c>
      <c r="B716">
        <v>19.18</v>
      </c>
    </row>
    <row r="717" spans="1:2" x14ac:dyDescent="0.3">
      <c r="A717" s="3">
        <v>32939</v>
      </c>
      <c r="B717">
        <v>18.95</v>
      </c>
    </row>
    <row r="718" spans="1:2" x14ac:dyDescent="0.3">
      <c r="A718" s="3">
        <v>32940</v>
      </c>
      <c r="B718">
        <v>18.73</v>
      </c>
    </row>
    <row r="719" spans="1:2" x14ac:dyDescent="0.3">
      <c r="A719" s="3">
        <v>32941</v>
      </c>
      <c r="B719">
        <v>18.68</v>
      </c>
    </row>
    <row r="720" spans="1:2" x14ac:dyDescent="0.3">
      <c r="A720" s="3">
        <v>32944</v>
      </c>
      <c r="B720">
        <v>18.3</v>
      </c>
    </row>
    <row r="721" spans="1:2" x14ac:dyDescent="0.3">
      <c r="A721" s="3">
        <v>32945</v>
      </c>
      <c r="B721">
        <v>18.53</v>
      </c>
    </row>
    <row r="722" spans="1:2" x14ac:dyDescent="0.3">
      <c r="A722" s="3">
        <v>32946</v>
      </c>
      <c r="B722">
        <v>18.329999999999998</v>
      </c>
    </row>
    <row r="723" spans="1:2" x14ac:dyDescent="0.3">
      <c r="A723" s="3">
        <v>32947</v>
      </c>
      <c r="B723">
        <v>18.48</v>
      </c>
    </row>
    <row r="724" spans="1:2" x14ac:dyDescent="0.3">
      <c r="A724" s="3">
        <v>32948</v>
      </c>
      <c r="B724">
        <v>18.399999999999999</v>
      </c>
    </row>
    <row r="725" spans="1:2" x14ac:dyDescent="0.3">
      <c r="A725" s="3">
        <v>32951</v>
      </c>
      <c r="B725">
        <v>17.829999999999998</v>
      </c>
    </row>
    <row r="726" spans="1:2" x14ac:dyDescent="0.3">
      <c r="A726" s="3">
        <v>32952</v>
      </c>
      <c r="B726">
        <v>17.75</v>
      </c>
    </row>
    <row r="727" spans="1:2" x14ac:dyDescent="0.3">
      <c r="A727" s="3">
        <v>32953</v>
      </c>
      <c r="B727">
        <v>17.78</v>
      </c>
    </row>
    <row r="728" spans="1:2" x14ac:dyDescent="0.3">
      <c r="A728" s="3">
        <v>32954</v>
      </c>
      <c r="B728">
        <v>17.829999999999998</v>
      </c>
    </row>
    <row r="729" spans="1:2" x14ac:dyDescent="0.3">
      <c r="A729" s="3">
        <v>32955</v>
      </c>
      <c r="B729">
        <v>17.88</v>
      </c>
    </row>
    <row r="730" spans="1:2" x14ac:dyDescent="0.3">
      <c r="A730" s="3">
        <v>32958</v>
      </c>
      <c r="B730">
        <v>18.23</v>
      </c>
    </row>
    <row r="731" spans="1:2" x14ac:dyDescent="0.3">
      <c r="A731" s="3">
        <v>32959</v>
      </c>
      <c r="B731">
        <v>18.100000000000001</v>
      </c>
    </row>
    <row r="732" spans="1:2" x14ac:dyDescent="0.3">
      <c r="A732" s="3">
        <v>32960</v>
      </c>
      <c r="B732">
        <v>18.03</v>
      </c>
    </row>
    <row r="733" spans="1:2" x14ac:dyDescent="0.3">
      <c r="A733" s="3">
        <v>32961</v>
      </c>
      <c r="B733">
        <v>17.899999999999999</v>
      </c>
    </row>
    <row r="734" spans="1:2" x14ac:dyDescent="0.3">
      <c r="A734" s="3">
        <v>32962</v>
      </c>
      <c r="B734">
        <v>17.95</v>
      </c>
    </row>
    <row r="735" spans="1:2" x14ac:dyDescent="0.3">
      <c r="A735" s="3">
        <v>32965</v>
      </c>
      <c r="B735">
        <v>18.18</v>
      </c>
    </row>
    <row r="736" spans="1:2" x14ac:dyDescent="0.3">
      <c r="A736" s="3">
        <v>32966</v>
      </c>
      <c r="B736">
        <v>18.2</v>
      </c>
    </row>
    <row r="737" spans="1:2" x14ac:dyDescent="0.3">
      <c r="A737" s="3">
        <v>32967</v>
      </c>
      <c r="B737">
        <v>17.95</v>
      </c>
    </row>
    <row r="738" spans="1:2" x14ac:dyDescent="0.3">
      <c r="A738" s="3">
        <v>32968</v>
      </c>
      <c r="B738">
        <v>17.55</v>
      </c>
    </row>
    <row r="739" spans="1:2" x14ac:dyDescent="0.3">
      <c r="A739" s="3">
        <v>32969</v>
      </c>
      <c r="B739">
        <v>17.100000000000001</v>
      </c>
    </row>
    <row r="740" spans="1:2" x14ac:dyDescent="0.3">
      <c r="A740" s="3">
        <v>32972</v>
      </c>
      <c r="B740">
        <v>16.53</v>
      </c>
    </row>
    <row r="741" spans="1:2" x14ac:dyDescent="0.3">
      <c r="A741" s="3">
        <v>32973</v>
      </c>
      <c r="B741">
        <v>15.93</v>
      </c>
    </row>
    <row r="742" spans="1:2" x14ac:dyDescent="0.3">
      <c r="A742" s="3">
        <v>32974</v>
      </c>
      <c r="B742">
        <v>15.3</v>
      </c>
    </row>
    <row r="743" spans="1:2" x14ac:dyDescent="0.3">
      <c r="A743" s="3">
        <v>32975</v>
      </c>
      <c r="B743">
        <v>15.8</v>
      </c>
    </row>
    <row r="744" spans="1:2" x14ac:dyDescent="0.3">
      <c r="A744" s="3">
        <v>32980</v>
      </c>
      <c r="B744">
        <v>15.7</v>
      </c>
    </row>
    <row r="745" spans="1:2" x14ac:dyDescent="0.3">
      <c r="A745" s="3">
        <v>32981</v>
      </c>
      <c r="B745">
        <v>15.33</v>
      </c>
    </row>
    <row r="746" spans="1:2" x14ac:dyDescent="0.3">
      <c r="A746" s="3">
        <v>32982</v>
      </c>
      <c r="B746">
        <v>16.13</v>
      </c>
    </row>
    <row r="747" spans="1:2" x14ac:dyDescent="0.3">
      <c r="A747" s="3">
        <v>32983</v>
      </c>
      <c r="B747">
        <v>16.350000000000001</v>
      </c>
    </row>
    <row r="748" spans="1:2" x14ac:dyDescent="0.3">
      <c r="A748" s="3">
        <v>32986</v>
      </c>
      <c r="B748">
        <v>16.95</v>
      </c>
    </row>
    <row r="749" spans="1:2" x14ac:dyDescent="0.3">
      <c r="A749" s="3">
        <v>32987</v>
      </c>
      <c r="B749">
        <v>16.75</v>
      </c>
    </row>
    <row r="750" spans="1:2" x14ac:dyDescent="0.3">
      <c r="A750" s="3">
        <v>32988</v>
      </c>
      <c r="B750">
        <v>16.5</v>
      </c>
    </row>
    <row r="751" spans="1:2" x14ac:dyDescent="0.3">
      <c r="A751" s="3">
        <v>32989</v>
      </c>
      <c r="B751">
        <v>16.600000000000001</v>
      </c>
    </row>
    <row r="752" spans="1:2" x14ac:dyDescent="0.3">
      <c r="A752" s="3">
        <v>32990</v>
      </c>
      <c r="B752">
        <v>16.43</v>
      </c>
    </row>
    <row r="753" spans="1:2" x14ac:dyDescent="0.3">
      <c r="A753" s="3">
        <v>32993</v>
      </c>
      <c r="B753">
        <v>16.350000000000001</v>
      </c>
    </row>
    <row r="754" spans="1:2" x14ac:dyDescent="0.3">
      <c r="A754" s="3">
        <v>32994</v>
      </c>
      <c r="B754">
        <v>16.43</v>
      </c>
    </row>
    <row r="755" spans="1:2" x14ac:dyDescent="0.3">
      <c r="A755" s="3">
        <v>32995</v>
      </c>
      <c r="B755">
        <v>16.579999999999998</v>
      </c>
    </row>
    <row r="756" spans="1:2" x14ac:dyDescent="0.3">
      <c r="A756" s="3">
        <v>32996</v>
      </c>
      <c r="B756">
        <v>15.93</v>
      </c>
    </row>
    <row r="757" spans="1:2" x14ac:dyDescent="0.3">
      <c r="A757" s="3">
        <v>32997</v>
      </c>
      <c r="B757">
        <v>15.58</v>
      </c>
    </row>
    <row r="758" spans="1:2" x14ac:dyDescent="0.3">
      <c r="A758" s="3">
        <v>33000</v>
      </c>
      <c r="B758">
        <v>15.65</v>
      </c>
    </row>
    <row r="759" spans="1:2" x14ac:dyDescent="0.3">
      <c r="A759" s="3">
        <v>33001</v>
      </c>
      <c r="B759">
        <v>16.18</v>
      </c>
    </row>
    <row r="760" spans="1:2" x14ac:dyDescent="0.3">
      <c r="A760" s="3">
        <v>33002</v>
      </c>
      <c r="B760">
        <v>16.45</v>
      </c>
    </row>
    <row r="761" spans="1:2" x14ac:dyDescent="0.3">
      <c r="A761" s="3">
        <v>33003</v>
      </c>
      <c r="B761">
        <v>16.7</v>
      </c>
    </row>
    <row r="762" spans="1:2" x14ac:dyDescent="0.3">
      <c r="A762" s="3">
        <v>33004</v>
      </c>
      <c r="B762">
        <v>16.73</v>
      </c>
    </row>
    <row r="763" spans="1:2" x14ac:dyDescent="0.3">
      <c r="A763" s="3">
        <v>33007</v>
      </c>
      <c r="B763">
        <v>17.399999999999999</v>
      </c>
    </row>
    <row r="764" spans="1:2" x14ac:dyDescent="0.3">
      <c r="A764" s="3">
        <v>33008</v>
      </c>
      <c r="B764">
        <v>17.399999999999999</v>
      </c>
    </row>
    <row r="765" spans="1:2" x14ac:dyDescent="0.3">
      <c r="A765" s="3">
        <v>33009</v>
      </c>
      <c r="B765">
        <v>17.25</v>
      </c>
    </row>
    <row r="766" spans="1:2" x14ac:dyDescent="0.3">
      <c r="A766" s="3">
        <v>33010</v>
      </c>
      <c r="B766">
        <v>17.05</v>
      </c>
    </row>
    <row r="767" spans="1:2" x14ac:dyDescent="0.3">
      <c r="A767" s="3">
        <v>33011</v>
      </c>
      <c r="B767">
        <v>17.079999999999998</v>
      </c>
    </row>
    <row r="768" spans="1:2" x14ac:dyDescent="0.3">
      <c r="A768" s="3">
        <v>33014</v>
      </c>
      <c r="B768">
        <v>16.649999999999999</v>
      </c>
    </row>
    <row r="769" spans="1:2" x14ac:dyDescent="0.3">
      <c r="A769" s="3">
        <v>33015</v>
      </c>
      <c r="B769">
        <v>16.48</v>
      </c>
    </row>
    <row r="770" spans="1:2" x14ac:dyDescent="0.3">
      <c r="A770" s="3">
        <v>33016</v>
      </c>
      <c r="B770">
        <v>15.7</v>
      </c>
    </row>
    <row r="771" spans="1:2" x14ac:dyDescent="0.3">
      <c r="A771" s="3">
        <v>33017</v>
      </c>
      <c r="B771">
        <v>15.8</v>
      </c>
    </row>
    <row r="772" spans="1:2" x14ac:dyDescent="0.3">
      <c r="A772" s="3">
        <v>33018</v>
      </c>
      <c r="B772">
        <v>15.95</v>
      </c>
    </row>
    <row r="773" spans="1:2" x14ac:dyDescent="0.3">
      <c r="A773" s="3">
        <v>33022</v>
      </c>
      <c r="B773">
        <v>15.48</v>
      </c>
    </row>
    <row r="774" spans="1:2" x14ac:dyDescent="0.3">
      <c r="A774" s="3">
        <v>33023</v>
      </c>
      <c r="B774">
        <v>15.98</v>
      </c>
    </row>
    <row r="775" spans="1:2" x14ac:dyDescent="0.3">
      <c r="A775" s="3">
        <v>33024</v>
      </c>
      <c r="B775">
        <v>15.3</v>
      </c>
    </row>
    <row r="776" spans="1:2" x14ac:dyDescent="0.3">
      <c r="A776" s="3">
        <v>33025</v>
      </c>
      <c r="B776">
        <v>15.43</v>
      </c>
    </row>
    <row r="777" spans="1:2" x14ac:dyDescent="0.3">
      <c r="A777" s="3">
        <v>33028</v>
      </c>
      <c r="B777">
        <v>15.35</v>
      </c>
    </row>
    <row r="778" spans="1:2" x14ac:dyDescent="0.3">
      <c r="A778" s="3">
        <v>33029</v>
      </c>
      <c r="B778">
        <v>14.78</v>
      </c>
    </row>
    <row r="779" spans="1:2" x14ac:dyDescent="0.3">
      <c r="A779" s="3">
        <v>33030</v>
      </c>
      <c r="B779">
        <v>14.8</v>
      </c>
    </row>
    <row r="780" spans="1:2" x14ac:dyDescent="0.3">
      <c r="A780" s="3">
        <v>33031</v>
      </c>
      <c r="B780">
        <v>15.03</v>
      </c>
    </row>
    <row r="781" spans="1:2" x14ac:dyDescent="0.3">
      <c r="A781" s="3">
        <v>33032</v>
      </c>
      <c r="B781">
        <v>14.68</v>
      </c>
    </row>
    <row r="782" spans="1:2" x14ac:dyDescent="0.3">
      <c r="A782" s="3">
        <v>33035</v>
      </c>
      <c r="B782">
        <v>14.73</v>
      </c>
    </row>
    <row r="783" spans="1:2" x14ac:dyDescent="0.3">
      <c r="A783" s="3">
        <v>33036</v>
      </c>
      <c r="B783">
        <v>14.95</v>
      </c>
    </row>
    <row r="784" spans="1:2" x14ac:dyDescent="0.3">
      <c r="A784" s="3">
        <v>33037</v>
      </c>
      <c r="B784">
        <v>14.9</v>
      </c>
    </row>
    <row r="785" spans="1:2" x14ac:dyDescent="0.3">
      <c r="A785" s="3">
        <v>33038</v>
      </c>
      <c r="B785">
        <v>15.3</v>
      </c>
    </row>
    <row r="786" spans="1:2" x14ac:dyDescent="0.3">
      <c r="A786" s="3">
        <v>33039</v>
      </c>
      <c r="B786">
        <v>15.15</v>
      </c>
    </row>
    <row r="787" spans="1:2" x14ac:dyDescent="0.3">
      <c r="A787" s="3">
        <v>33042</v>
      </c>
      <c r="B787">
        <v>14.83</v>
      </c>
    </row>
    <row r="788" spans="1:2" x14ac:dyDescent="0.3">
      <c r="A788" s="3">
        <v>33043</v>
      </c>
      <c r="B788">
        <v>14.75</v>
      </c>
    </row>
    <row r="789" spans="1:2" x14ac:dyDescent="0.3">
      <c r="A789" s="3">
        <v>33044</v>
      </c>
      <c r="B789">
        <v>14.75</v>
      </c>
    </row>
    <row r="790" spans="1:2" x14ac:dyDescent="0.3">
      <c r="A790" s="3">
        <v>33045</v>
      </c>
      <c r="B790">
        <v>14.75</v>
      </c>
    </row>
    <row r="791" spans="1:2" x14ac:dyDescent="0.3">
      <c r="A791" s="3">
        <v>33046</v>
      </c>
      <c r="B791">
        <v>15.4</v>
      </c>
    </row>
    <row r="792" spans="1:2" x14ac:dyDescent="0.3">
      <c r="A792" s="3">
        <v>33049</v>
      </c>
      <c r="B792">
        <v>15.58</v>
      </c>
    </row>
    <row r="793" spans="1:2" x14ac:dyDescent="0.3">
      <c r="A793" s="3">
        <v>33050</v>
      </c>
      <c r="B793">
        <v>15.58</v>
      </c>
    </row>
    <row r="794" spans="1:2" x14ac:dyDescent="0.3">
      <c r="A794" s="3">
        <v>33051</v>
      </c>
      <c r="B794">
        <v>15.33</v>
      </c>
    </row>
    <row r="795" spans="1:2" x14ac:dyDescent="0.3">
      <c r="A795" s="3">
        <v>33052</v>
      </c>
      <c r="B795">
        <v>15.4</v>
      </c>
    </row>
    <row r="796" spans="1:2" x14ac:dyDescent="0.3">
      <c r="A796" s="3">
        <v>33053</v>
      </c>
      <c r="B796">
        <v>15.73</v>
      </c>
    </row>
    <row r="797" spans="1:2" x14ac:dyDescent="0.3">
      <c r="A797" s="3">
        <v>33056</v>
      </c>
      <c r="B797">
        <v>15.4</v>
      </c>
    </row>
    <row r="798" spans="1:2" x14ac:dyDescent="0.3">
      <c r="A798" s="3">
        <v>33057</v>
      </c>
      <c r="B798">
        <v>15.48</v>
      </c>
    </row>
    <row r="799" spans="1:2" x14ac:dyDescent="0.3">
      <c r="A799" s="3">
        <v>33058</v>
      </c>
      <c r="B799">
        <v>15.48</v>
      </c>
    </row>
    <row r="800" spans="1:2" x14ac:dyDescent="0.3">
      <c r="A800" s="3">
        <v>33059</v>
      </c>
      <c r="B800">
        <v>15.23</v>
      </c>
    </row>
    <row r="801" spans="1:2" x14ac:dyDescent="0.3">
      <c r="A801" s="3">
        <v>33060</v>
      </c>
      <c r="B801">
        <v>15.35</v>
      </c>
    </row>
    <row r="802" spans="1:2" x14ac:dyDescent="0.3">
      <c r="A802" s="3">
        <v>33063</v>
      </c>
      <c r="B802">
        <v>14.98</v>
      </c>
    </row>
    <row r="803" spans="1:2" x14ac:dyDescent="0.3">
      <c r="A803" s="3">
        <v>33064</v>
      </c>
      <c r="B803">
        <v>15.58</v>
      </c>
    </row>
    <row r="804" spans="1:2" x14ac:dyDescent="0.3">
      <c r="A804" s="3">
        <v>33065</v>
      </c>
      <c r="B804">
        <v>15.7</v>
      </c>
    </row>
    <row r="805" spans="1:2" x14ac:dyDescent="0.3">
      <c r="A805" s="3">
        <v>33066</v>
      </c>
      <c r="B805">
        <v>15.88</v>
      </c>
    </row>
    <row r="806" spans="1:2" x14ac:dyDescent="0.3">
      <c r="A806" s="3">
        <v>33067</v>
      </c>
      <c r="B806">
        <v>17.03</v>
      </c>
    </row>
    <row r="807" spans="1:2" x14ac:dyDescent="0.3">
      <c r="A807" s="3">
        <v>33070</v>
      </c>
      <c r="B807">
        <v>17.7</v>
      </c>
    </row>
    <row r="808" spans="1:2" x14ac:dyDescent="0.3">
      <c r="A808" s="3">
        <v>33071</v>
      </c>
      <c r="B808">
        <v>17.579999999999998</v>
      </c>
    </row>
    <row r="809" spans="1:2" x14ac:dyDescent="0.3">
      <c r="A809" s="3">
        <v>33072</v>
      </c>
      <c r="B809">
        <v>17.7</v>
      </c>
    </row>
    <row r="810" spans="1:2" x14ac:dyDescent="0.3">
      <c r="A810" s="3">
        <v>33073</v>
      </c>
      <c r="B810">
        <v>17.850000000000001</v>
      </c>
    </row>
    <row r="811" spans="1:2" x14ac:dyDescent="0.3">
      <c r="A811" s="3">
        <v>33074</v>
      </c>
      <c r="B811">
        <v>18</v>
      </c>
    </row>
    <row r="812" spans="1:2" x14ac:dyDescent="0.3">
      <c r="A812" s="3">
        <v>33077</v>
      </c>
      <c r="B812">
        <v>18.73</v>
      </c>
    </row>
    <row r="813" spans="1:2" x14ac:dyDescent="0.3">
      <c r="A813" s="3">
        <v>33078</v>
      </c>
      <c r="B813">
        <v>19.079999999999998</v>
      </c>
    </row>
    <row r="814" spans="1:2" x14ac:dyDescent="0.3">
      <c r="A814" s="3">
        <v>33079</v>
      </c>
      <c r="B814">
        <v>19</v>
      </c>
    </row>
    <row r="815" spans="1:2" x14ac:dyDescent="0.3">
      <c r="A815" s="3">
        <v>33080</v>
      </c>
      <c r="B815">
        <v>18.73</v>
      </c>
    </row>
    <row r="816" spans="1:2" x14ac:dyDescent="0.3">
      <c r="A816" s="3">
        <v>33081</v>
      </c>
      <c r="B816">
        <v>19.03</v>
      </c>
    </row>
    <row r="817" spans="1:2" x14ac:dyDescent="0.3">
      <c r="A817" s="3">
        <v>33084</v>
      </c>
      <c r="B817">
        <v>18.98</v>
      </c>
    </row>
    <row r="818" spans="1:2" x14ac:dyDescent="0.3">
      <c r="A818" s="3">
        <v>33085</v>
      </c>
      <c r="B818">
        <v>19.23</v>
      </c>
    </row>
    <row r="819" spans="1:2" x14ac:dyDescent="0.3">
      <c r="A819" s="3">
        <v>33086</v>
      </c>
      <c r="B819">
        <v>19.93</v>
      </c>
    </row>
    <row r="820" spans="1:2" x14ac:dyDescent="0.3">
      <c r="A820" s="3">
        <v>33087</v>
      </c>
      <c r="B820">
        <v>22.25</v>
      </c>
    </row>
    <row r="821" spans="1:2" x14ac:dyDescent="0.3">
      <c r="A821" s="3">
        <v>33088</v>
      </c>
      <c r="B821">
        <v>24.13</v>
      </c>
    </row>
    <row r="822" spans="1:2" x14ac:dyDescent="0.3">
      <c r="A822" s="3">
        <v>33091</v>
      </c>
      <c r="B822">
        <v>27.28</v>
      </c>
    </row>
    <row r="823" spans="1:2" x14ac:dyDescent="0.3">
      <c r="A823" s="3">
        <v>33092</v>
      </c>
      <c r="B823">
        <v>27.35</v>
      </c>
    </row>
    <row r="824" spans="1:2" x14ac:dyDescent="0.3">
      <c r="A824" s="3">
        <v>33093</v>
      </c>
      <c r="B824">
        <v>25.15</v>
      </c>
    </row>
    <row r="825" spans="1:2" x14ac:dyDescent="0.3">
      <c r="A825" s="3">
        <v>33094</v>
      </c>
      <c r="B825">
        <v>25.9</v>
      </c>
    </row>
    <row r="826" spans="1:2" x14ac:dyDescent="0.3">
      <c r="A826" s="3">
        <v>33095</v>
      </c>
      <c r="B826">
        <v>26.3</v>
      </c>
    </row>
    <row r="827" spans="1:2" x14ac:dyDescent="0.3">
      <c r="A827" s="3">
        <v>33098</v>
      </c>
      <c r="B827">
        <v>26.63</v>
      </c>
    </row>
    <row r="828" spans="1:2" x14ac:dyDescent="0.3">
      <c r="A828" s="3">
        <v>33099</v>
      </c>
      <c r="B828">
        <v>27.1</v>
      </c>
    </row>
    <row r="829" spans="1:2" x14ac:dyDescent="0.3">
      <c r="A829" s="3">
        <v>33100</v>
      </c>
      <c r="B829">
        <v>26.53</v>
      </c>
    </row>
    <row r="830" spans="1:2" x14ac:dyDescent="0.3">
      <c r="A830" s="3">
        <v>33101</v>
      </c>
      <c r="B830">
        <v>27.2</v>
      </c>
    </row>
    <row r="831" spans="1:2" x14ac:dyDescent="0.3">
      <c r="A831" s="3">
        <v>33102</v>
      </c>
      <c r="B831">
        <v>28.45</v>
      </c>
    </row>
    <row r="832" spans="1:2" x14ac:dyDescent="0.3">
      <c r="A832" s="3">
        <v>33105</v>
      </c>
      <c r="B832">
        <v>28.9</v>
      </c>
    </row>
    <row r="833" spans="1:2" x14ac:dyDescent="0.3">
      <c r="A833" s="3">
        <v>33106</v>
      </c>
      <c r="B833">
        <v>29.05</v>
      </c>
    </row>
    <row r="834" spans="1:2" x14ac:dyDescent="0.3">
      <c r="A834" s="3">
        <v>33107</v>
      </c>
      <c r="B834">
        <v>30.45</v>
      </c>
    </row>
    <row r="835" spans="1:2" x14ac:dyDescent="0.3">
      <c r="A835" s="3">
        <v>33108</v>
      </c>
      <c r="B835">
        <v>32.35</v>
      </c>
    </row>
    <row r="836" spans="1:2" x14ac:dyDescent="0.3">
      <c r="A836" s="3">
        <v>33109</v>
      </c>
      <c r="B836">
        <v>31.65</v>
      </c>
    </row>
    <row r="837" spans="1:2" x14ac:dyDescent="0.3">
      <c r="A837" s="3">
        <v>33112</v>
      </c>
      <c r="B837">
        <v>27.65</v>
      </c>
    </row>
    <row r="838" spans="1:2" x14ac:dyDescent="0.3">
      <c r="A838" s="3">
        <v>33113</v>
      </c>
      <c r="B838">
        <v>27.65</v>
      </c>
    </row>
    <row r="839" spans="1:2" x14ac:dyDescent="0.3">
      <c r="A839" s="3">
        <v>33114</v>
      </c>
      <c r="B839">
        <v>27.65</v>
      </c>
    </row>
    <row r="840" spans="1:2" x14ac:dyDescent="0.3">
      <c r="A840" s="3">
        <v>33115</v>
      </c>
      <c r="B840">
        <v>27.5</v>
      </c>
    </row>
    <row r="841" spans="1:2" x14ac:dyDescent="0.3">
      <c r="A841" s="3">
        <v>33116</v>
      </c>
      <c r="B841">
        <v>27.8</v>
      </c>
    </row>
    <row r="842" spans="1:2" x14ac:dyDescent="0.3">
      <c r="A842" s="3">
        <v>33119</v>
      </c>
      <c r="B842">
        <v>30.53</v>
      </c>
    </row>
    <row r="843" spans="1:2" x14ac:dyDescent="0.3">
      <c r="A843" s="3">
        <v>33120</v>
      </c>
      <c r="B843">
        <v>30.08</v>
      </c>
    </row>
    <row r="844" spans="1:2" x14ac:dyDescent="0.3">
      <c r="A844" s="3">
        <v>33121</v>
      </c>
      <c r="B844">
        <v>31.23</v>
      </c>
    </row>
    <row r="845" spans="1:2" x14ac:dyDescent="0.3">
      <c r="A845" s="3">
        <v>33122</v>
      </c>
      <c r="B845">
        <v>32.15</v>
      </c>
    </row>
    <row r="846" spans="1:2" x14ac:dyDescent="0.3">
      <c r="A846" s="3">
        <v>33123</v>
      </c>
      <c r="B846">
        <v>31.45</v>
      </c>
    </row>
    <row r="847" spans="1:2" x14ac:dyDescent="0.3">
      <c r="A847" s="3">
        <v>33126</v>
      </c>
      <c r="B847">
        <v>31.45</v>
      </c>
    </row>
    <row r="848" spans="1:2" x14ac:dyDescent="0.3">
      <c r="A848" s="3">
        <v>33127</v>
      </c>
      <c r="B848">
        <v>32.1</v>
      </c>
    </row>
    <row r="849" spans="1:2" x14ac:dyDescent="0.3">
      <c r="A849" s="3">
        <v>33128</v>
      </c>
      <c r="B849">
        <v>31.28</v>
      </c>
    </row>
    <row r="850" spans="1:2" x14ac:dyDescent="0.3">
      <c r="A850" s="3">
        <v>33129</v>
      </c>
      <c r="B850">
        <v>31.88</v>
      </c>
    </row>
    <row r="851" spans="1:2" x14ac:dyDescent="0.3">
      <c r="A851" s="3">
        <v>33130</v>
      </c>
      <c r="B851">
        <v>33.35</v>
      </c>
    </row>
    <row r="852" spans="1:2" x14ac:dyDescent="0.3">
      <c r="A852" s="3">
        <v>33133</v>
      </c>
      <c r="B852">
        <v>34.9</v>
      </c>
    </row>
    <row r="853" spans="1:2" x14ac:dyDescent="0.3">
      <c r="A853" s="3">
        <v>33134</v>
      </c>
      <c r="B853">
        <v>35.950000000000003</v>
      </c>
    </row>
    <row r="854" spans="1:2" x14ac:dyDescent="0.3">
      <c r="A854" s="3">
        <v>33135</v>
      </c>
      <c r="B854">
        <v>35.08</v>
      </c>
    </row>
    <row r="855" spans="1:2" x14ac:dyDescent="0.3">
      <c r="A855" s="3">
        <v>33136</v>
      </c>
      <c r="B855">
        <v>35.65</v>
      </c>
    </row>
    <row r="856" spans="1:2" x14ac:dyDescent="0.3">
      <c r="A856" s="3">
        <v>33137</v>
      </c>
      <c r="B856">
        <v>36.950000000000003</v>
      </c>
    </row>
    <row r="857" spans="1:2" x14ac:dyDescent="0.3">
      <c r="A857" s="3">
        <v>33140</v>
      </c>
      <c r="B857">
        <v>40.75</v>
      </c>
    </row>
    <row r="858" spans="1:2" x14ac:dyDescent="0.3">
      <c r="A858" s="3">
        <v>33141</v>
      </c>
      <c r="B858">
        <v>39.9</v>
      </c>
    </row>
    <row r="859" spans="1:2" x14ac:dyDescent="0.3">
      <c r="A859" s="3">
        <v>33142</v>
      </c>
      <c r="B859">
        <v>40.85</v>
      </c>
    </row>
    <row r="860" spans="1:2" x14ac:dyDescent="0.3">
      <c r="A860" s="3">
        <v>33143</v>
      </c>
      <c r="B860">
        <v>41.45</v>
      </c>
    </row>
    <row r="861" spans="1:2" x14ac:dyDescent="0.3">
      <c r="A861" s="3">
        <v>33144</v>
      </c>
      <c r="B861">
        <v>41</v>
      </c>
    </row>
    <row r="862" spans="1:2" x14ac:dyDescent="0.3">
      <c r="A862" s="3">
        <v>33147</v>
      </c>
      <c r="B862">
        <v>38.950000000000003</v>
      </c>
    </row>
    <row r="863" spans="1:2" x14ac:dyDescent="0.3">
      <c r="A863" s="3">
        <v>33148</v>
      </c>
      <c r="B863">
        <v>35.450000000000003</v>
      </c>
    </row>
    <row r="864" spans="1:2" x14ac:dyDescent="0.3">
      <c r="A864" s="3">
        <v>33149</v>
      </c>
      <c r="B864">
        <v>37.549999999999997</v>
      </c>
    </row>
    <row r="865" spans="1:2" x14ac:dyDescent="0.3">
      <c r="A865" s="3">
        <v>33150</v>
      </c>
      <c r="B865">
        <v>37.200000000000003</v>
      </c>
    </row>
    <row r="866" spans="1:2" x14ac:dyDescent="0.3">
      <c r="A866" s="3">
        <v>33151</v>
      </c>
      <c r="B866">
        <v>39.049999999999997</v>
      </c>
    </row>
    <row r="867" spans="1:2" x14ac:dyDescent="0.3">
      <c r="A867" s="3">
        <v>33154</v>
      </c>
      <c r="B867">
        <v>39.200000000000003</v>
      </c>
    </row>
    <row r="868" spans="1:2" x14ac:dyDescent="0.3">
      <c r="A868" s="3">
        <v>33155</v>
      </c>
      <c r="B868">
        <v>40.9</v>
      </c>
    </row>
    <row r="869" spans="1:2" x14ac:dyDescent="0.3">
      <c r="A869" s="3">
        <v>33156</v>
      </c>
      <c r="B869">
        <v>40.200000000000003</v>
      </c>
    </row>
    <row r="870" spans="1:2" x14ac:dyDescent="0.3">
      <c r="A870" s="3">
        <v>33157</v>
      </c>
      <c r="B870">
        <v>41.15</v>
      </c>
    </row>
    <row r="871" spans="1:2" x14ac:dyDescent="0.3">
      <c r="A871" s="3">
        <v>33158</v>
      </c>
      <c r="B871">
        <v>39.9</v>
      </c>
    </row>
    <row r="872" spans="1:2" x14ac:dyDescent="0.3">
      <c r="A872" s="3">
        <v>33161</v>
      </c>
      <c r="B872">
        <v>38.28</v>
      </c>
    </row>
    <row r="873" spans="1:2" x14ac:dyDescent="0.3">
      <c r="A873" s="3">
        <v>33162</v>
      </c>
      <c r="B873">
        <v>38.93</v>
      </c>
    </row>
    <row r="874" spans="1:2" x14ac:dyDescent="0.3">
      <c r="A874" s="3">
        <v>33163</v>
      </c>
      <c r="B874">
        <v>35.33</v>
      </c>
    </row>
    <row r="875" spans="1:2" x14ac:dyDescent="0.3">
      <c r="A875" s="3">
        <v>33164</v>
      </c>
      <c r="B875">
        <v>35.65</v>
      </c>
    </row>
    <row r="876" spans="1:2" x14ac:dyDescent="0.3">
      <c r="A876" s="3">
        <v>33165</v>
      </c>
      <c r="B876">
        <v>33.200000000000003</v>
      </c>
    </row>
    <row r="877" spans="1:2" x14ac:dyDescent="0.3">
      <c r="A877" s="3">
        <v>33168</v>
      </c>
      <c r="B877">
        <v>27.45</v>
      </c>
    </row>
    <row r="878" spans="1:2" x14ac:dyDescent="0.3">
      <c r="A878" s="3">
        <v>33169</v>
      </c>
      <c r="B878">
        <v>28.95</v>
      </c>
    </row>
    <row r="879" spans="1:2" x14ac:dyDescent="0.3">
      <c r="A879" s="3">
        <v>33170</v>
      </c>
      <c r="B879">
        <v>30.1</v>
      </c>
    </row>
    <row r="880" spans="1:2" x14ac:dyDescent="0.3">
      <c r="A880" s="3">
        <v>33171</v>
      </c>
      <c r="B880">
        <v>32.9</v>
      </c>
    </row>
    <row r="881" spans="1:2" x14ac:dyDescent="0.3">
      <c r="A881" s="3">
        <v>33172</v>
      </c>
      <c r="B881">
        <v>33.729999999999997</v>
      </c>
    </row>
    <row r="882" spans="1:2" x14ac:dyDescent="0.3">
      <c r="A882" s="3">
        <v>33175</v>
      </c>
      <c r="B882">
        <v>34.65</v>
      </c>
    </row>
    <row r="883" spans="1:2" x14ac:dyDescent="0.3">
      <c r="A883" s="3">
        <v>33176</v>
      </c>
      <c r="B883">
        <v>35.5</v>
      </c>
    </row>
    <row r="884" spans="1:2" x14ac:dyDescent="0.3">
      <c r="A884" s="3">
        <v>33177</v>
      </c>
      <c r="B884">
        <v>34.299999999999997</v>
      </c>
    </row>
    <row r="885" spans="1:2" x14ac:dyDescent="0.3">
      <c r="A885" s="3">
        <v>33178</v>
      </c>
      <c r="B885">
        <v>35.65</v>
      </c>
    </row>
    <row r="886" spans="1:2" x14ac:dyDescent="0.3">
      <c r="A886" s="3">
        <v>33179</v>
      </c>
      <c r="B886">
        <v>35.049999999999997</v>
      </c>
    </row>
    <row r="887" spans="1:2" x14ac:dyDescent="0.3">
      <c r="A887" s="3">
        <v>33182</v>
      </c>
      <c r="B887">
        <v>33.799999999999997</v>
      </c>
    </row>
    <row r="888" spans="1:2" x14ac:dyDescent="0.3">
      <c r="A888" s="3">
        <v>33183</v>
      </c>
      <c r="B888">
        <v>33.200000000000003</v>
      </c>
    </row>
    <row r="889" spans="1:2" x14ac:dyDescent="0.3">
      <c r="A889" s="3">
        <v>33184</v>
      </c>
      <c r="B889">
        <v>34.549999999999997</v>
      </c>
    </row>
    <row r="890" spans="1:2" x14ac:dyDescent="0.3">
      <c r="A890" s="3">
        <v>33185</v>
      </c>
      <c r="B890">
        <v>34.85</v>
      </c>
    </row>
    <row r="891" spans="1:2" x14ac:dyDescent="0.3">
      <c r="A891" s="3">
        <v>33186</v>
      </c>
      <c r="B891">
        <v>34.25</v>
      </c>
    </row>
    <row r="892" spans="1:2" x14ac:dyDescent="0.3">
      <c r="A892" s="3">
        <v>33189</v>
      </c>
      <c r="B892">
        <v>32.85</v>
      </c>
    </row>
    <row r="893" spans="1:2" x14ac:dyDescent="0.3">
      <c r="A893" s="3">
        <v>33190</v>
      </c>
      <c r="B893">
        <v>33.65</v>
      </c>
    </row>
    <row r="894" spans="1:2" x14ac:dyDescent="0.3">
      <c r="A894" s="3">
        <v>33191</v>
      </c>
      <c r="B894">
        <v>31.95</v>
      </c>
    </row>
    <row r="895" spans="1:2" x14ac:dyDescent="0.3">
      <c r="A895" s="3">
        <v>33192</v>
      </c>
      <c r="B895">
        <v>32.200000000000003</v>
      </c>
    </row>
    <row r="896" spans="1:2" x14ac:dyDescent="0.3">
      <c r="A896" s="3">
        <v>33193</v>
      </c>
      <c r="B896">
        <v>30.55</v>
      </c>
    </row>
    <row r="897" spans="1:2" x14ac:dyDescent="0.3">
      <c r="A897" s="3">
        <v>33196</v>
      </c>
      <c r="B897">
        <v>30.85</v>
      </c>
    </row>
    <row r="898" spans="1:2" x14ac:dyDescent="0.3">
      <c r="A898" s="3">
        <v>33197</v>
      </c>
      <c r="B898">
        <v>30.1</v>
      </c>
    </row>
    <row r="899" spans="1:2" x14ac:dyDescent="0.3">
      <c r="A899" s="3">
        <v>33198</v>
      </c>
      <c r="B899">
        <v>30.65</v>
      </c>
    </row>
    <row r="900" spans="1:2" x14ac:dyDescent="0.3">
      <c r="A900" s="3">
        <v>33199</v>
      </c>
      <c r="B900">
        <v>31.4</v>
      </c>
    </row>
    <row r="901" spans="1:2" x14ac:dyDescent="0.3">
      <c r="A901" s="3">
        <v>33200</v>
      </c>
      <c r="B901">
        <v>32.049999999999997</v>
      </c>
    </row>
    <row r="902" spans="1:2" x14ac:dyDescent="0.3">
      <c r="A902" s="3">
        <v>33203</v>
      </c>
      <c r="B902">
        <v>35.1</v>
      </c>
    </row>
    <row r="903" spans="1:2" x14ac:dyDescent="0.3">
      <c r="A903" s="3">
        <v>33204</v>
      </c>
      <c r="B903">
        <v>34.83</v>
      </c>
    </row>
    <row r="904" spans="1:2" x14ac:dyDescent="0.3">
      <c r="A904" s="3">
        <v>33205</v>
      </c>
      <c r="B904">
        <v>34.1</v>
      </c>
    </row>
    <row r="905" spans="1:2" x14ac:dyDescent="0.3">
      <c r="A905" s="3">
        <v>33206</v>
      </c>
      <c r="B905">
        <v>34.65</v>
      </c>
    </row>
    <row r="906" spans="1:2" x14ac:dyDescent="0.3">
      <c r="A906" s="3">
        <v>33207</v>
      </c>
      <c r="B906">
        <v>31.2</v>
      </c>
    </row>
    <row r="907" spans="1:2" x14ac:dyDescent="0.3">
      <c r="A907" s="3">
        <v>33210</v>
      </c>
      <c r="B907">
        <v>31.25</v>
      </c>
    </row>
    <row r="908" spans="1:2" x14ac:dyDescent="0.3">
      <c r="A908" s="3">
        <v>33211</v>
      </c>
      <c r="B908">
        <v>31.5</v>
      </c>
    </row>
    <row r="909" spans="1:2" x14ac:dyDescent="0.3">
      <c r="A909" s="3">
        <v>33212</v>
      </c>
      <c r="B909">
        <v>30.2</v>
      </c>
    </row>
    <row r="910" spans="1:2" x14ac:dyDescent="0.3">
      <c r="A910" s="3">
        <v>33213</v>
      </c>
      <c r="B910">
        <v>27.35</v>
      </c>
    </row>
    <row r="911" spans="1:2" x14ac:dyDescent="0.3">
      <c r="A911" s="3">
        <v>33214</v>
      </c>
      <c r="B911">
        <v>28.3</v>
      </c>
    </row>
    <row r="912" spans="1:2" x14ac:dyDescent="0.3">
      <c r="A912" s="3">
        <v>33217</v>
      </c>
      <c r="B912">
        <v>28.75</v>
      </c>
    </row>
    <row r="913" spans="1:2" x14ac:dyDescent="0.3">
      <c r="A913" s="3">
        <v>33218</v>
      </c>
      <c r="B913">
        <v>28.03</v>
      </c>
    </row>
    <row r="914" spans="1:2" x14ac:dyDescent="0.3">
      <c r="A914" s="3">
        <v>33219</v>
      </c>
      <c r="B914">
        <v>27.28</v>
      </c>
    </row>
    <row r="915" spans="1:2" x14ac:dyDescent="0.3">
      <c r="A915" s="3">
        <v>33220</v>
      </c>
      <c r="B915">
        <v>27.8</v>
      </c>
    </row>
    <row r="916" spans="1:2" x14ac:dyDescent="0.3">
      <c r="A916" s="3">
        <v>33221</v>
      </c>
      <c r="B916">
        <v>28.45</v>
      </c>
    </row>
    <row r="917" spans="1:2" x14ac:dyDescent="0.3">
      <c r="A917" s="3">
        <v>33224</v>
      </c>
      <c r="B917">
        <v>28.2</v>
      </c>
    </row>
    <row r="918" spans="1:2" x14ac:dyDescent="0.3">
      <c r="A918" s="3">
        <v>33225</v>
      </c>
      <c r="B918">
        <v>27.55</v>
      </c>
    </row>
    <row r="919" spans="1:2" x14ac:dyDescent="0.3">
      <c r="A919" s="3">
        <v>33226</v>
      </c>
      <c r="B919">
        <v>28.13</v>
      </c>
    </row>
    <row r="920" spans="1:2" x14ac:dyDescent="0.3">
      <c r="A920" s="3">
        <v>33227</v>
      </c>
      <c r="B920">
        <v>27.55</v>
      </c>
    </row>
    <row r="921" spans="1:2" x14ac:dyDescent="0.3">
      <c r="A921" s="3">
        <v>33228</v>
      </c>
      <c r="B921">
        <v>26.9</v>
      </c>
    </row>
    <row r="922" spans="1:2" x14ac:dyDescent="0.3">
      <c r="A922" s="3">
        <v>33231</v>
      </c>
      <c r="B922">
        <v>27.7</v>
      </c>
    </row>
    <row r="923" spans="1:2" x14ac:dyDescent="0.3">
      <c r="A923" s="3">
        <v>33233</v>
      </c>
      <c r="B923">
        <v>27.7</v>
      </c>
    </row>
    <row r="924" spans="1:2" x14ac:dyDescent="0.3">
      <c r="A924" s="3">
        <v>33234</v>
      </c>
      <c r="B924">
        <v>27.05</v>
      </c>
    </row>
    <row r="925" spans="1:2" x14ac:dyDescent="0.3">
      <c r="A925" s="3">
        <v>33235</v>
      </c>
      <c r="B925">
        <v>27.43</v>
      </c>
    </row>
    <row r="926" spans="1:2" x14ac:dyDescent="0.3">
      <c r="A926" s="3">
        <v>33238</v>
      </c>
      <c r="B926">
        <v>28.35</v>
      </c>
    </row>
    <row r="927" spans="1:2" x14ac:dyDescent="0.3">
      <c r="A927" s="3">
        <v>33240</v>
      </c>
      <c r="B927">
        <v>26.78</v>
      </c>
    </row>
    <row r="928" spans="1:2" x14ac:dyDescent="0.3">
      <c r="A928" s="3">
        <v>33241</v>
      </c>
      <c r="B928">
        <v>25.05</v>
      </c>
    </row>
    <row r="929" spans="1:2" x14ac:dyDescent="0.3">
      <c r="A929" s="3">
        <v>33242</v>
      </c>
      <c r="B929">
        <v>24.08</v>
      </c>
    </row>
    <row r="930" spans="1:2" x14ac:dyDescent="0.3">
      <c r="A930" s="3">
        <v>33245</v>
      </c>
      <c r="B930">
        <v>25.93</v>
      </c>
    </row>
    <row r="931" spans="1:2" x14ac:dyDescent="0.3">
      <c r="A931" s="3">
        <v>33246</v>
      </c>
      <c r="B931">
        <v>25.73</v>
      </c>
    </row>
    <row r="932" spans="1:2" x14ac:dyDescent="0.3">
      <c r="A932" s="3">
        <v>33247</v>
      </c>
      <c r="B932">
        <v>22.35</v>
      </c>
    </row>
    <row r="933" spans="1:2" x14ac:dyDescent="0.3">
      <c r="A933" s="3">
        <v>33248</v>
      </c>
      <c r="B933">
        <v>26.58</v>
      </c>
    </row>
    <row r="934" spans="1:2" x14ac:dyDescent="0.3">
      <c r="A934" s="3">
        <v>33249</v>
      </c>
      <c r="B934">
        <v>26.05</v>
      </c>
    </row>
    <row r="935" spans="1:2" x14ac:dyDescent="0.3">
      <c r="A935" s="3">
        <v>33252</v>
      </c>
      <c r="B935">
        <v>29.55</v>
      </c>
    </row>
    <row r="936" spans="1:2" x14ac:dyDescent="0.3">
      <c r="A936" s="3">
        <v>33253</v>
      </c>
      <c r="B936">
        <v>29.25</v>
      </c>
    </row>
    <row r="937" spans="1:2" x14ac:dyDescent="0.3">
      <c r="A937" s="3">
        <v>33254</v>
      </c>
      <c r="B937">
        <v>30.28</v>
      </c>
    </row>
    <row r="938" spans="1:2" x14ac:dyDescent="0.3">
      <c r="A938" s="3">
        <v>33255</v>
      </c>
      <c r="B938">
        <v>21.1</v>
      </c>
    </row>
    <row r="939" spans="1:2" x14ac:dyDescent="0.3">
      <c r="A939" s="3">
        <v>33256</v>
      </c>
      <c r="B939">
        <v>19.100000000000001</v>
      </c>
    </row>
    <row r="940" spans="1:2" x14ac:dyDescent="0.3">
      <c r="A940" s="3">
        <v>33259</v>
      </c>
      <c r="B940">
        <v>19.25</v>
      </c>
    </row>
    <row r="941" spans="1:2" x14ac:dyDescent="0.3">
      <c r="A941" s="3">
        <v>33260</v>
      </c>
      <c r="B941">
        <v>20.73</v>
      </c>
    </row>
    <row r="942" spans="1:2" x14ac:dyDescent="0.3">
      <c r="A942" s="3">
        <v>33261</v>
      </c>
      <c r="B942">
        <v>22.15</v>
      </c>
    </row>
    <row r="943" spans="1:2" x14ac:dyDescent="0.3">
      <c r="A943" s="3">
        <v>33262</v>
      </c>
      <c r="B943">
        <v>20.9</v>
      </c>
    </row>
    <row r="944" spans="1:2" x14ac:dyDescent="0.3">
      <c r="A944" s="3">
        <v>33263</v>
      </c>
      <c r="B944">
        <v>20.8</v>
      </c>
    </row>
    <row r="945" spans="1:2" x14ac:dyDescent="0.3">
      <c r="A945" s="3">
        <v>33266</v>
      </c>
      <c r="B945">
        <v>20.399999999999999</v>
      </c>
    </row>
    <row r="946" spans="1:2" x14ac:dyDescent="0.3">
      <c r="A946" s="3">
        <v>33267</v>
      </c>
      <c r="B946">
        <v>20.75</v>
      </c>
    </row>
    <row r="947" spans="1:2" x14ac:dyDescent="0.3">
      <c r="A947" s="3">
        <v>33268</v>
      </c>
      <c r="B947">
        <v>20.95</v>
      </c>
    </row>
    <row r="948" spans="1:2" x14ac:dyDescent="0.3">
      <c r="A948" s="3">
        <v>33269</v>
      </c>
      <c r="B948">
        <v>20.7</v>
      </c>
    </row>
    <row r="949" spans="1:2" x14ac:dyDescent="0.3">
      <c r="A949" s="3">
        <v>33270</v>
      </c>
      <c r="B949">
        <v>20.8</v>
      </c>
    </row>
    <row r="950" spans="1:2" x14ac:dyDescent="0.3">
      <c r="A950" s="3">
        <v>33273</v>
      </c>
      <c r="B950">
        <v>20.45</v>
      </c>
    </row>
    <row r="951" spans="1:2" x14ac:dyDescent="0.3">
      <c r="A951" s="3">
        <v>33274</v>
      </c>
      <c r="B951">
        <v>20.2</v>
      </c>
    </row>
    <row r="952" spans="1:2" x14ac:dyDescent="0.3">
      <c r="A952" s="3">
        <v>33275</v>
      </c>
      <c r="B952">
        <v>20.93</v>
      </c>
    </row>
    <row r="953" spans="1:2" x14ac:dyDescent="0.3">
      <c r="A953" s="3">
        <v>33276</v>
      </c>
      <c r="B953">
        <v>20.9</v>
      </c>
    </row>
    <row r="954" spans="1:2" x14ac:dyDescent="0.3">
      <c r="A954" s="3">
        <v>33277</v>
      </c>
      <c r="B954">
        <v>20.65</v>
      </c>
    </row>
    <row r="955" spans="1:2" x14ac:dyDescent="0.3">
      <c r="A955" s="3">
        <v>33280</v>
      </c>
      <c r="B955">
        <v>21.23</v>
      </c>
    </row>
    <row r="956" spans="1:2" x14ac:dyDescent="0.3">
      <c r="A956" s="3">
        <v>33281</v>
      </c>
      <c r="B956">
        <v>21.1</v>
      </c>
    </row>
    <row r="957" spans="1:2" x14ac:dyDescent="0.3">
      <c r="A957" s="3">
        <v>33282</v>
      </c>
      <c r="B957">
        <v>21</v>
      </c>
    </row>
    <row r="958" spans="1:2" x14ac:dyDescent="0.3">
      <c r="A958" s="3">
        <v>33283</v>
      </c>
      <c r="B958">
        <v>20.5</v>
      </c>
    </row>
    <row r="959" spans="1:2" x14ac:dyDescent="0.3">
      <c r="A959" s="3">
        <v>33284</v>
      </c>
      <c r="B959">
        <v>18.350000000000001</v>
      </c>
    </row>
    <row r="960" spans="1:2" x14ac:dyDescent="0.3">
      <c r="A960" s="3">
        <v>33287</v>
      </c>
      <c r="B960">
        <v>17.68</v>
      </c>
    </row>
    <row r="961" spans="1:2" x14ac:dyDescent="0.3">
      <c r="A961" s="3">
        <v>33288</v>
      </c>
      <c r="B961">
        <v>17.850000000000001</v>
      </c>
    </row>
    <row r="962" spans="1:2" x14ac:dyDescent="0.3">
      <c r="A962" s="3">
        <v>33289</v>
      </c>
      <c r="B962">
        <v>18.75</v>
      </c>
    </row>
    <row r="963" spans="1:2" x14ac:dyDescent="0.3">
      <c r="A963" s="3">
        <v>33290</v>
      </c>
      <c r="B963">
        <v>18.55</v>
      </c>
    </row>
    <row r="964" spans="1:2" x14ac:dyDescent="0.3">
      <c r="A964" s="3">
        <v>33291</v>
      </c>
      <c r="B964">
        <v>17.8</v>
      </c>
    </row>
    <row r="965" spans="1:2" x14ac:dyDescent="0.3">
      <c r="A965" s="3">
        <v>33294</v>
      </c>
      <c r="B965">
        <v>17.829999999999998</v>
      </c>
    </row>
    <row r="966" spans="1:2" x14ac:dyDescent="0.3">
      <c r="A966" s="3">
        <v>33295</v>
      </c>
      <c r="B966">
        <v>18</v>
      </c>
    </row>
    <row r="967" spans="1:2" x14ac:dyDescent="0.3">
      <c r="A967" s="3">
        <v>33296</v>
      </c>
      <c r="B967">
        <v>18.649999999999999</v>
      </c>
    </row>
    <row r="968" spans="1:2" x14ac:dyDescent="0.3">
      <c r="A968" s="3">
        <v>33297</v>
      </c>
      <c r="B968">
        <v>19.5</v>
      </c>
    </row>
    <row r="969" spans="1:2" x14ac:dyDescent="0.3">
      <c r="A969" s="3">
        <v>33298</v>
      </c>
      <c r="B969">
        <v>19.329999999999998</v>
      </c>
    </row>
    <row r="970" spans="1:2" x14ac:dyDescent="0.3">
      <c r="A970" s="3">
        <v>33301</v>
      </c>
      <c r="B970">
        <v>20.2</v>
      </c>
    </row>
    <row r="971" spans="1:2" x14ac:dyDescent="0.3">
      <c r="A971" s="3">
        <v>33302</v>
      </c>
      <c r="B971">
        <v>20.05</v>
      </c>
    </row>
    <row r="972" spans="1:2" x14ac:dyDescent="0.3">
      <c r="A972" s="3">
        <v>33303</v>
      </c>
      <c r="B972">
        <v>19.850000000000001</v>
      </c>
    </row>
    <row r="973" spans="1:2" x14ac:dyDescent="0.3">
      <c r="A973" s="3">
        <v>33304</v>
      </c>
      <c r="B973">
        <v>19.649999999999999</v>
      </c>
    </row>
    <row r="974" spans="1:2" x14ac:dyDescent="0.3">
      <c r="A974" s="3">
        <v>33305</v>
      </c>
      <c r="B974">
        <v>19.100000000000001</v>
      </c>
    </row>
    <row r="975" spans="1:2" x14ac:dyDescent="0.3">
      <c r="A975" s="3">
        <v>33308</v>
      </c>
      <c r="B975">
        <v>18.600000000000001</v>
      </c>
    </row>
    <row r="976" spans="1:2" x14ac:dyDescent="0.3">
      <c r="A976" s="3">
        <v>33309</v>
      </c>
      <c r="B976">
        <v>18.43</v>
      </c>
    </row>
    <row r="977" spans="1:2" x14ac:dyDescent="0.3">
      <c r="A977" s="3">
        <v>33310</v>
      </c>
      <c r="B977">
        <v>20.329999999999998</v>
      </c>
    </row>
    <row r="978" spans="1:2" x14ac:dyDescent="0.3">
      <c r="A978" s="3">
        <v>33311</v>
      </c>
      <c r="B978">
        <v>19.98</v>
      </c>
    </row>
    <row r="979" spans="1:2" x14ac:dyDescent="0.3">
      <c r="A979" s="3">
        <v>33312</v>
      </c>
      <c r="B979">
        <v>19.05</v>
      </c>
    </row>
    <row r="980" spans="1:2" x14ac:dyDescent="0.3">
      <c r="A980" s="3">
        <v>33315</v>
      </c>
      <c r="B980">
        <v>18.3</v>
      </c>
    </row>
    <row r="981" spans="1:2" x14ac:dyDescent="0.3">
      <c r="A981" s="3">
        <v>33316</v>
      </c>
      <c r="B981">
        <v>18.95</v>
      </c>
    </row>
    <row r="982" spans="1:2" x14ac:dyDescent="0.3">
      <c r="A982" s="3">
        <v>33317</v>
      </c>
      <c r="B982">
        <v>18.98</v>
      </c>
    </row>
    <row r="983" spans="1:2" x14ac:dyDescent="0.3">
      <c r="A983" s="3">
        <v>33318</v>
      </c>
      <c r="B983">
        <v>18.8</v>
      </c>
    </row>
    <row r="984" spans="1:2" x14ac:dyDescent="0.3">
      <c r="A984" s="3">
        <v>33319</v>
      </c>
      <c r="B984">
        <v>18.95</v>
      </c>
    </row>
    <row r="985" spans="1:2" x14ac:dyDescent="0.3">
      <c r="A985" s="3">
        <v>33322</v>
      </c>
      <c r="B985">
        <v>18.600000000000001</v>
      </c>
    </row>
    <row r="986" spans="1:2" x14ac:dyDescent="0.3">
      <c r="A986" s="3">
        <v>33323</v>
      </c>
      <c r="B986">
        <v>18.350000000000001</v>
      </c>
    </row>
    <row r="987" spans="1:2" x14ac:dyDescent="0.3">
      <c r="A987" s="3">
        <v>33324</v>
      </c>
      <c r="B987">
        <v>18.149999999999999</v>
      </c>
    </row>
    <row r="988" spans="1:2" x14ac:dyDescent="0.3">
      <c r="A988" s="3">
        <v>33325</v>
      </c>
      <c r="B988">
        <v>18</v>
      </c>
    </row>
    <row r="989" spans="1:2" x14ac:dyDescent="0.3">
      <c r="A989" s="3">
        <v>33329</v>
      </c>
      <c r="B989">
        <v>18</v>
      </c>
    </row>
    <row r="990" spans="1:2" x14ac:dyDescent="0.3">
      <c r="A990" s="3">
        <v>33330</v>
      </c>
      <c r="B990">
        <v>17.63</v>
      </c>
    </row>
    <row r="991" spans="1:2" x14ac:dyDescent="0.3">
      <c r="A991" s="3">
        <v>33331</v>
      </c>
      <c r="B991">
        <v>17.75</v>
      </c>
    </row>
    <row r="992" spans="1:2" x14ac:dyDescent="0.3">
      <c r="A992" s="3">
        <v>33332</v>
      </c>
      <c r="B992">
        <v>18</v>
      </c>
    </row>
    <row r="993" spans="1:2" x14ac:dyDescent="0.3">
      <c r="A993" s="3">
        <v>33333</v>
      </c>
      <c r="B993">
        <v>18.350000000000001</v>
      </c>
    </row>
    <row r="994" spans="1:2" x14ac:dyDescent="0.3">
      <c r="A994" s="3">
        <v>33336</v>
      </c>
      <c r="B994">
        <v>18.579999999999998</v>
      </c>
    </row>
    <row r="995" spans="1:2" x14ac:dyDescent="0.3">
      <c r="A995" s="3">
        <v>33337</v>
      </c>
      <c r="B995">
        <v>18.600000000000001</v>
      </c>
    </row>
    <row r="996" spans="1:2" x14ac:dyDescent="0.3">
      <c r="A996" s="3">
        <v>33338</v>
      </c>
      <c r="B996">
        <v>19.25</v>
      </c>
    </row>
    <row r="997" spans="1:2" x14ac:dyDescent="0.3">
      <c r="A997" s="3">
        <v>33339</v>
      </c>
      <c r="B997">
        <v>19.5</v>
      </c>
    </row>
    <row r="998" spans="1:2" x14ac:dyDescent="0.3">
      <c r="A998" s="3">
        <v>33340</v>
      </c>
      <c r="B998">
        <v>19.93</v>
      </c>
    </row>
    <row r="999" spans="1:2" x14ac:dyDescent="0.3">
      <c r="A999" s="3">
        <v>33343</v>
      </c>
      <c r="B999">
        <v>20.23</v>
      </c>
    </row>
    <row r="1000" spans="1:2" x14ac:dyDescent="0.3">
      <c r="A1000" s="3">
        <v>33344</v>
      </c>
      <c r="B1000">
        <v>19.899999999999999</v>
      </c>
    </row>
    <row r="1001" spans="1:2" x14ac:dyDescent="0.3">
      <c r="A1001" s="3">
        <v>33345</v>
      </c>
      <c r="B1001">
        <v>19.850000000000001</v>
      </c>
    </row>
    <row r="1002" spans="1:2" x14ac:dyDescent="0.3">
      <c r="A1002" s="3">
        <v>33346</v>
      </c>
      <c r="B1002">
        <v>19.399999999999999</v>
      </c>
    </row>
    <row r="1003" spans="1:2" x14ac:dyDescent="0.3">
      <c r="A1003" s="3">
        <v>33347</v>
      </c>
      <c r="B1003">
        <v>19.18</v>
      </c>
    </row>
    <row r="1004" spans="1:2" x14ac:dyDescent="0.3">
      <c r="A1004" s="3">
        <v>33350</v>
      </c>
      <c r="B1004">
        <v>19.78</v>
      </c>
    </row>
    <row r="1005" spans="1:2" x14ac:dyDescent="0.3">
      <c r="A1005" s="3">
        <v>33351</v>
      </c>
      <c r="B1005">
        <v>19.600000000000001</v>
      </c>
    </row>
    <row r="1006" spans="1:2" x14ac:dyDescent="0.3">
      <c r="A1006" s="3">
        <v>33352</v>
      </c>
      <c r="B1006">
        <v>19.55</v>
      </c>
    </row>
    <row r="1007" spans="1:2" x14ac:dyDescent="0.3">
      <c r="A1007" s="3">
        <v>33353</v>
      </c>
      <c r="B1007">
        <v>19.600000000000001</v>
      </c>
    </row>
    <row r="1008" spans="1:2" x14ac:dyDescent="0.3">
      <c r="A1008" s="3">
        <v>33354</v>
      </c>
      <c r="B1008">
        <v>19.63</v>
      </c>
    </row>
    <row r="1009" spans="1:2" x14ac:dyDescent="0.3">
      <c r="A1009" s="3">
        <v>33357</v>
      </c>
      <c r="B1009">
        <v>19.95</v>
      </c>
    </row>
    <row r="1010" spans="1:2" x14ac:dyDescent="0.3">
      <c r="A1010" s="3">
        <v>33358</v>
      </c>
      <c r="B1010">
        <v>19.7</v>
      </c>
    </row>
    <row r="1011" spans="1:2" x14ac:dyDescent="0.3">
      <c r="A1011" s="3">
        <v>33359</v>
      </c>
      <c r="B1011">
        <v>19.7</v>
      </c>
    </row>
    <row r="1012" spans="1:2" x14ac:dyDescent="0.3">
      <c r="A1012" s="3">
        <v>33360</v>
      </c>
      <c r="B1012">
        <v>19.7</v>
      </c>
    </row>
    <row r="1013" spans="1:2" x14ac:dyDescent="0.3">
      <c r="A1013" s="3">
        <v>33361</v>
      </c>
      <c r="B1013">
        <v>19.55</v>
      </c>
    </row>
    <row r="1014" spans="1:2" x14ac:dyDescent="0.3">
      <c r="A1014" s="3">
        <v>33364</v>
      </c>
      <c r="B1014">
        <v>19.8</v>
      </c>
    </row>
    <row r="1015" spans="1:2" x14ac:dyDescent="0.3">
      <c r="A1015" s="3">
        <v>33365</v>
      </c>
      <c r="B1015">
        <v>19.850000000000001</v>
      </c>
    </row>
    <row r="1016" spans="1:2" x14ac:dyDescent="0.3">
      <c r="A1016" s="3">
        <v>33366</v>
      </c>
      <c r="B1016">
        <v>19.8</v>
      </c>
    </row>
    <row r="1017" spans="1:2" x14ac:dyDescent="0.3">
      <c r="A1017" s="3">
        <v>33367</v>
      </c>
      <c r="B1017">
        <v>20.079999999999998</v>
      </c>
    </row>
    <row r="1018" spans="1:2" x14ac:dyDescent="0.3">
      <c r="A1018" s="3">
        <v>33368</v>
      </c>
      <c r="B1018">
        <v>19.53</v>
      </c>
    </row>
    <row r="1019" spans="1:2" x14ac:dyDescent="0.3">
      <c r="A1019" s="3">
        <v>33371</v>
      </c>
      <c r="B1019">
        <v>19.25</v>
      </c>
    </row>
    <row r="1020" spans="1:2" x14ac:dyDescent="0.3">
      <c r="A1020" s="3">
        <v>33372</v>
      </c>
      <c r="B1020">
        <v>18.95</v>
      </c>
    </row>
    <row r="1021" spans="1:2" x14ac:dyDescent="0.3">
      <c r="A1021" s="3">
        <v>33373</v>
      </c>
      <c r="B1021">
        <v>18.8</v>
      </c>
    </row>
    <row r="1022" spans="1:2" x14ac:dyDescent="0.3">
      <c r="A1022" s="3">
        <v>33374</v>
      </c>
      <c r="B1022">
        <v>18.75</v>
      </c>
    </row>
    <row r="1023" spans="1:2" x14ac:dyDescent="0.3">
      <c r="A1023" s="3">
        <v>33375</v>
      </c>
      <c r="B1023">
        <v>18.75</v>
      </c>
    </row>
    <row r="1024" spans="1:2" x14ac:dyDescent="0.3">
      <c r="A1024" s="3">
        <v>33378</v>
      </c>
      <c r="B1024">
        <v>18.899999999999999</v>
      </c>
    </row>
    <row r="1025" spans="1:2" x14ac:dyDescent="0.3">
      <c r="A1025" s="3">
        <v>33379</v>
      </c>
      <c r="B1025">
        <v>19.03</v>
      </c>
    </row>
    <row r="1026" spans="1:2" x14ac:dyDescent="0.3">
      <c r="A1026" s="3">
        <v>33380</v>
      </c>
      <c r="B1026">
        <v>18.579999999999998</v>
      </c>
    </row>
    <row r="1027" spans="1:2" x14ac:dyDescent="0.3">
      <c r="A1027" s="3">
        <v>33381</v>
      </c>
      <c r="B1027">
        <v>18.78</v>
      </c>
    </row>
    <row r="1028" spans="1:2" x14ac:dyDescent="0.3">
      <c r="A1028" s="3">
        <v>33382</v>
      </c>
      <c r="B1028">
        <v>18.829999999999998</v>
      </c>
    </row>
    <row r="1029" spans="1:2" x14ac:dyDescent="0.3">
      <c r="A1029" s="3">
        <v>33386</v>
      </c>
      <c r="B1029">
        <v>19</v>
      </c>
    </row>
    <row r="1030" spans="1:2" x14ac:dyDescent="0.3">
      <c r="A1030" s="3">
        <v>33387</v>
      </c>
      <c r="B1030">
        <v>18.75</v>
      </c>
    </row>
    <row r="1031" spans="1:2" x14ac:dyDescent="0.3">
      <c r="A1031" s="3">
        <v>33388</v>
      </c>
      <c r="B1031">
        <v>18.73</v>
      </c>
    </row>
    <row r="1032" spans="1:2" x14ac:dyDescent="0.3">
      <c r="A1032" s="3">
        <v>33389</v>
      </c>
      <c r="B1032">
        <v>19</v>
      </c>
    </row>
    <row r="1033" spans="1:2" x14ac:dyDescent="0.3">
      <c r="A1033" s="3">
        <v>33392</v>
      </c>
      <c r="B1033">
        <v>19</v>
      </c>
    </row>
    <row r="1034" spans="1:2" x14ac:dyDescent="0.3">
      <c r="A1034" s="3">
        <v>33393</v>
      </c>
      <c r="B1034">
        <v>18.829999999999998</v>
      </c>
    </row>
    <row r="1035" spans="1:2" x14ac:dyDescent="0.3">
      <c r="A1035" s="3">
        <v>33394</v>
      </c>
      <c r="B1035">
        <v>18.63</v>
      </c>
    </row>
    <row r="1036" spans="1:2" x14ac:dyDescent="0.3">
      <c r="A1036" s="3">
        <v>33395</v>
      </c>
      <c r="B1036">
        <v>18.03</v>
      </c>
    </row>
    <row r="1037" spans="1:2" x14ac:dyDescent="0.3">
      <c r="A1037" s="3">
        <v>33396</v>
      </c>
      <c r="B1037">
        <v>18.28</v>
      </c>
    </row>
    <row r="1038" spans="1:2" x14ac:dyDescent="0.3">
      <c r="A1038" s="3">
        <v>33399</v>
      </c>
      <c r="B1038">
        <v>18</v>
      </c>
    </row>
    <row r="1039" spans="1:2" x14ac:dyDescent="0.3">
      <c r="A1039" s="3">
        <v>33400</v>
      </c>
      <c r="B1039">
        <v>17.850000000000001</v>
      </c>
    </row>
    <row r="1040" spans="1:2" x14ac:dyDescent="0.3">
      <c r="A1040" s="3">
        <v>33401</v>
      </c>
      <c r="B1040">
        <v>17.73</v>
      </c>
    </row>
    <row r="1041" spans="1:2" x14ac:dyDescent="0.3">
      <c r="A1041" s="3">
        <v>33402</v>
      </c>
      <c r="B1041">
        <v>18</v>
      </c>
    </row>
    <row r="1042" spans="1:2" x14ac:dyDescent="0.3">
      <c r="A1042" s="3">
        <v>33403</v>
      </c>
      <c r="B1042">
        <v>17.7</v>
      </c>
    </row>
    <row r="1043" spans="1:2" x14ac:dyDescent="0.3">
      <c r="A1043" s="3">
        <v>33406</v>
      </c>
      <c r="B1043">
        <v>17.850000000000001</v>
      </c>
    </row>
    <row r="1044" spans="1:2" x14ac:dyDescent="0.3">
      <c r="A1044" s="3">
        <v>33407</v>
      </c>
      <c r="B1044">
        <v>18</v>
      </c>
    </row>
    <row r="1045" spans="1:2" x14ac:dyDescent="0.3">
      <c r="A1045" s="3">
        <v>33408</v>
      </c>
      <c r="B1045">
        <v>17.88</v>
      </c>
    </row>
    <row r="1046" spans="1:2" x14ac:dyDescent="0.3">
      <c r="A1046" s="3">
        <v>33409</v>
      </c>
      <c r="B1046">
        <v>18.149999999999999</v>
      </c>
    </row>
    <row r="1047" spans="1:2" x14ac:dyDescent="0.3">
      <c r="A1047" s="3">
        <v>33410</v>
      </c>
      <c r="B1047">
        <v>18.43</v>
      </c>
    </row>
    <row r="1048" spans="1:2" x14ac:dyDescent="0.3">
      <c r="A1048" s="3">
        <v>33413</v>
      </c>
      <c r="B1048">
        <v>18.18</v>
      </c>
    </row>
    <row r="1049" spans="1:2" x14ac:dyDescent="0.3">
      <c r="A1049" s="3">
        <v>33414</v>
      </c>
      <c r="B1049">
        <v>18.149999999999999</v>
      </c>
    </row>
    <row r="1050" spans="1:2" x14ac:dyDescent="0.3">
      <c r="A1050" s="3">
        <v>33415</v>
      </c>
      <c r="B1050">
        <v>18.100000000000001</v>
      </c>
    </row>
    <row r="1051" spans="1:2" x14ac:dyDescent="0.3">
      <c r="A1051" s="3">
        <v>33416</v>
      </c>
      <c r="B1051">
        <v>18.079999999999998</v>
      </c>
    </row>
    <row r="1052" spans="1:2" x14ac:dyDescent="0.3">
      <c r="A1052" s="3">
        <v>33417</v>
      </c>
      <c r="B1052">
        <v>18.48</v>
      </c>
    </row>
    <row r="1053" spans="1:2" x14ac:dyDescent="0.3">
      <c r="A1053" s="3">
        <v>33420</v>
      </c>
      <c r="B1053">
        <v>18.53</v>
      </c>
    </row>
    <row r="1054" spans="1:2" x14ac:dyDescent="0.3">
      <c r="A1054" s="3">
        <v>33421</v>
      </c>
      <c r="B1054">
        <v>18.55</v>
      </c>
    </row>
    <row r="1055" spans="1:2" x14ac:dyDescent="0.3">
      <c r="A1055" s="3">
        <v>33422</v>
      </c>
      <c r="B1055">
        <v>18.5</v>
      </c>
    </row>
    <row r="1056" spans="1:2" x14ac:dyDescent="0.3">
      <c r="A1056" s="3">
        <v>33423</v>
      </c>
      <c r="B1056">
        <v>18.48</v>
      </c>
    </row>
    <row r="1057" spans="1:2" x14ac:dyDescent="0.3">
      <c r="A1057" s="3">
        <v>33424</v>
      </c>
      <c r="B1057">
        <v>18.7</v>
      </c>
    </row>
    <row r="1058" spans="1:2" x14ac:dyDescent="0.3">
      <c r="A1058" s="3">
        <v>33427</v>
      </c>
      <c r="B1058">
        <v>18.98</v>
      </c>
    </row>
    <row r="1059" spans="1:2" x14ac:dyDescent="0.3">
      <c r="A1059" s="3">
        <v>33428</v>
      </c>
      <c r="B1059">
        <v>19.03</v>
      </c>
    </row>
    <row r="1060" spans="1:2" x14ac:dyDescent="0.3">
      <c r="A1060" s="3">
        <v>33429</v>
      </c>
      <c r="B1060">
        <v>19.23</v>
      </c>
    </row>
    <row r="1061" spans="1:2" x14ac:dyDescent="0.3">
      <c r="A1061" s="3">
        <v>33430</v>
      </c>
      <c r="B1061">
        <v>19.2</v>
      </c>
    </row>
    <row r="1062" spans="1:2" x14ac:dyDescent="0.3">
      <c r="A1062" s="3">
        <v>33431</v>
      </c>
      <c r="B1062">
        <v>19.78</v>
      </c>
    </row>
    <row r="1063" spans="1:2" x14ac:dyDescent="0.3">
      <c r="A1063" s="3">
        <v>33434</v>
      </c>
      <c r="B1063">
        <v>19.600000000000001</v>
      </c>
    </row>
    <row r="1064" spans="1:2" x14ac:dyDescent="0.3">
      <c r="A1064" s="3">
        <v>33435</v>
      </c>
      <c r="B1064">
        <v>19.829999999999998</v>
      </c>
    </row>
    <row r="1065" spans="1:2" x14ac:dyDescent="0.3">
      <c r="A1065" s="3">
        <v>33436</v>
      </c>
      <c r="B1065">
        <v>20.13</v>
      </c>
    </row>
    <row r="1066" spans="1:2" x14ac:dyDescent="0.3">
      <c r="A1066" s="3">
        <v>33437</v>
      </c>
      <c r="B1066">
        <v>20.28</v>
      </c>
    </row>
    <row r="1067" spans="1:2" x14ac:dyDescent="0.3">
      <c r="A1067" s="3">
        <v>33438</v>
      </c>
      <c r="B1067">
        <v>20.28</v>
      </c>
    </row>
    <row r="1068" spans="1:2" x14ac:dyDescent="0.3">
      <c r="A1068" s="3">
        <v>33441</v>
      </c>
      <c r="B1068">
        <v>20.079999999999998</v>
      </c>
    </row>
    <row r="1069" spans="1:2" x14ac:dyDescent="0.3">
      <c r="A1069" s="3">
        <v>33442</v>
      </c>
      <c r="B1069">
        <v>19.579999999999998</v>
      </c>
    </row>
    <row r="1070" spans="1:2" x14ac:dyDescent="0.3">
      <c r="A1070" s="3">
        <v>33443</v>
      </c>
      <c r="B1070">
        <v>19.329999999999998</v>
      </c>
    </row>
    <row r="1071" spans="1:2" x14ac:dyDescent="0.3">
      <c r="A1071" s="3">
        <v>33444</v>
      </c>
      <c r="B1071">
        <v>19.600000000000001</v>
      </c>
    </row>
    <row r="1072" spans="1:2" x14ac:dyDescent="0.3">
      <c r="A1072" s="3">
        <v>33445</v>
      </c>
      <c r="B1072">
        <v>19.73</v>
      </c>
    </row>
    <row r="1073" spans="1:2" x14ac:dyDescent="0.3">
      <c r="A1073" s="3">
        <v>33448</v>
      </c>
      <c r="B1073">
        <v>19.579999999999998</v>
      </c>
    </row>
    <row r="1074" spans="1:2" x14ac:dyDescent="0.3">
      <c r="A1074" s="3">
        <v>33449</v>
      </c>
      <c r="B1074">
        <v>19.48</v>
      </c>
    </row>
    <row r="1075" spans="1:2" x14ac:dyDescent="0.3">
      <c r="A1075" s="3">
        <v>33450</v>
      </c>
      <c r="B1075">
        <v>19.649999999999999</v>
      </c>
    </row>
    <row r="1076" spans="1:2" x14ac:dyDescent="0.3">
      <c r="A1076" s="3">
        <v>33451</v>
      </c>
      <c r="B1076">
        <v>19.73</v>
      </c>
    </row>
    <row r="1077" spans="1:2" x14ac:dyDescent="0.3">
      <c r="A1077" s="3">
        <v>33452</v>
      </c>
      <c r="B1077">
        <v>19.399999999999999</v>
      </c>
    </row>
    <row r="1078" spans="1:2" x14ac:dyDescent="0.3">
      <c r="A1078" s="3">
        <v>33455</v>
      </c>
      <c r="B1078">
        <v>19.5</v>
      </c>
    </row>
    <row r="1079" spans="1:2" x14ac:dyDescent="0.3">
      <c r="A1079" s="3">
        <v>33456</v>
      </c>
      <c r="B1079">
        <v>19.45</v>
      </c>
    </row>
    <row r="1080" spans="1:2" x14ac:dyDescent="0.3">
      <c r="A1080" s="3">
        <v>33457</v>
      </c>
      <c r="B1080">
        <v>19.350000000000001</v>
      </c>
    </row>
    <row r="1081" spans="1:2" x14ac:dyDescent="0.3">
      <c r="A1081" s="3">
        <v>33458</v>
      </c>
      <c r="B1081">
        <v>19.7</v>
      </c>
    </row>
    <row r="1082" spans="1:2" x14ac:dyDescent="0.3">
      <c r="A1082" s="3">
        <v>33459</v>
      </c>
      <c r="B1082">
        <v>19.579999999999998</v>
      </c>
    </row>
    <row r="1083" spans="1:2" x14ac:dyDescent="0.3">
      <c r="A1083" s="3">
        <v>33462</v>
      </c>
      <c r="B1083">
        <v>19.63</v>
      </c>
    </row>
    <row r="1084" spans="1:2" x14ac:dyDescent="0.3">
      <c r="A1084" s="3">
        <v>33463</v>
      </c>
      <c r="B1084">
        <v>19.5</v>
      </c>
    </row>
    <row r="1085" spans="1:2" x14ac:dyDescent="0.3">
      <c r="A1085" s="3">
        <v>33464</v>
      </c>
      <c r="B1085">
        <v>19.23</v>
      </c>
    </row>
    <row r="1086" spans="1:2" x14ac:dyDescent="0.3">
      <c r="A1086" s="3">
        <v>33465</v>
      </c>
      <c r="B1086">
        <v>19.25</v>
      </c>
    </row>
    <row r="1087" spans="1:2" x14ac:dyDescent="0.3">
      <c r="A1087" s="3">
        <v>33466</v>
      </c>
      <c r="B1087">
        <v>19.350000000000001</v>
      </c>
    </row>
    <row r="1088" spans="1:2" x14ac:dyDescent="0.3">
      <c r="A1088" s="3">
        <v>33469</v>
      </c>
      <c r="B1088">
        <v>20.55</v>
      </c>
    </row>
    <row r="1089" spans="1:2" x14ac:dyDescent="0.3">
      <c r="A1089" s="3">
        <v>33470</v>
      </c>
      <c r="B1089">
        <v>20.98</v>
      </c>
    </row>
    <row r="1090" spans="1:2" x14ac:dyDescent="0.3">
      <c r="A1090" s="3">
        <v>33471</v>
      </c>
      <c r="B1090">
        <v>19.55</v>
      </c>
    </row>
    <row r="1091" spans="1:2" x14ac:dyDescent="0.3">
      <c r="A1091" s="3">
        <v>33472</v>
      </c>
      <c r="B1091">
        <v>19.53</v>
      </c>
    </row>
    <row r="1092" spans="1:2" x14ac:dyDescent="0.3">
      <c r="A1092" s="3">
        <v>33473</v>
      </c>
      <c r="B1092">
        <v>19.850000000000001</v>
      </c>
    </row>
    <row r="1093" spans="1:2" x14ac:dyDescent="0.3">
      <c r="A1093" s="3">
        <v>33476</v>
      </c>
      <c r="B1093">
        <v>20.03</v>
      </c>
    </row>
    <row r="1094" spans="1:2" x14ac:dyDescent="0.3">
      <c r="A1094" s="3">
        <v>33477</v>
      </c>
      <c r="B1094">
        <v>20.03</v>
      </c>
    </row>
    <row r="1095" spans="1:2" x14ac:dyDescent="0.3">
      <c r="A1095" s="3">
        <v>33478</v>
      </c>
      <c r="B1095">
        <v>19.98</v>
      </c>
    </row>
    <row r="1096" spans="1:2" x14ac:dyDescent="0.3">
      <c r="A1096" s="3">
        <v>33479</v>
      </c>
      <c r="B1096">
        <v>20.3</v>
      </c>
    </row>
    <row r="1097" spans="1:2" x14ac:dyDescent="0.3">
      <c r="A1097" s="3">
        <v>33480</v>
      </c>
      <c r="B1097">
        <v>20.53</v>
      </c>
    </row>
    <row r="1098" spans="1:2" x14ac:dyDescent="0.3">
      <c r="A1098" s="3">
        <v>33483</v>
      </c>
      <c r="B1098">
        <v>20.65</v>
      </c>
    </row>
    <row r="1099" spans="1:2" x14ac:dyDescent="0.3">
      <c r="A1099" s="3">
        <v>33484</v>
      </c>
      <c r="B1099">
        <v>20.55</v>
      </c>
    </row>
    <row r="1100" spans="1:2" x14ac:dyDescent="0.3">
      <c r="A1100" s="3">
        <v>33485</v>
      </c>
      <c r="B1100">
        <v>20.25</v>
      </c>
    </row>
    <row r="1101" spans="1:2" x14ac:dyDescent="0.3">
      <c r="A1101" s="3">
        <v>33486</v>
      </c>
      <c r="B1101">
        <v>20.100000000000001</v>
      </c>
    </row>
    <row r="1102" spans="1:2" x14ac:dyDescent="0.3">
      <c r="A1102" s="3">
        <v>33487</v>
      </c>
      <c r="B1102">
        <v>20.13</v>
      </c>
    </row>
    <row r="1103" spans="1:2" x14ac:dyDescent="0.3">
      <c r="A1103" s="3">
        <v>33490</v>
      </c>
      <c r="B1103">
        <v>19.850000000000001</v>
      </c>
    </row>
    <row r="1104" spans="1:2" x14ac:dyDescent="0.3">
      <c r="A1104" s="3">
        <v>33491</v>
      </c>
      <c r="B1104">
        <v>19.93</v>
      </c>
    </row>
    <row r="1105" spans="1:2" x14ac:dyDescent="0.3">
      <c r="A1105" s="3">
        <v>33492</v>
      </c>
      <c r="B1105">
        <v>20</v>
      </c>
    </row>
    <row r="1106" spans="1:2" x14ac:dyDescent="0.3">
      <c r="A1106" s="3">
        <v>33493</v>
      </c>
      <c r="B1106">
        <v>20.25</v>
      </c>
    </row>
    <row r="1107" spans="1:2" x14ac:dyDescent="0.3">
      <c r="A1107" s="3">
        <v>33494</v>
      </c>
      <c r="B1107">
        <v>20.350000000000001</v>
      </c>
    </row>
    <row r="1108" spans="1:2" x14ac:dyDescent="0.3">
      <c r="A1108" s="3">
        <v>33497</v>
      </c>
      <c r="B1108">
        <v>20.53</v>
      </c>
    </row>
    <row r="1109" spans="1:2" x14ac:dyDescent="0.3">
      <c r="A1109" s="3">
        <v>33498</v>
      </c>
      <c r="B1109">
        <v>20.3</v>
      </c>
    </row>
    <row r="1110" spans="1:2" x14ac:dyDescent="0.3">
      <c r="A1110" s="3">
        <v>33499</v>
      </c>
      <c r="B1110">
        <v>20.53</v>
      </c>
    </row>
    <row r="1111" spans="1:2" x14ac:dyDescent="0.3">
      <c r="A1111" s="3">
        <v>33500</v>
      </c>
      <c r="B1111">
        <v>20.43</v>
      </c>
    </row>
    <row r="1112" spans="1:2" x14ac:dyDescent="0.3">
      <c r="A1112" s="3">
        <v>33501</v>
      </c>
      <c r="B1112">
        <v>20.55</v>
      </c>
    </row>
    <row r="1113" spans="1:2" x14ac:dyDescent="0.3">
      <c r="A1113" s="3">
        <v>33504</v>
      </c>
      <c r="B1113">
        <v>20.83</v>
      </c>
    </row>
    <row r="1114" spans="1:2" x14ac:dyDescent="0.3">
      <c r="A1114" s="3">
        <v>33505</v>
      </c>
      <c r="B1114">
        <v>20.75</v>
      </c>
    </row>
    <row r="1115" spans="1:2" x14ac:dyDescent="0.3">
      <c r="A1115" s="3">
        <v>33506</v>
      </c>
      <c r="B1115">
        <v>20.65</v>
      </c>
    </row>
    <row r="1116" spans="1:2" x14ac:dyDescent="0.3">
      <c r="A1116" s="3">
        <v>33507</v>
      </c>
      <c r="B1116">
        <v>21</v>
      </c>
    </row>
    <row r="1117" spans="1:2" x14ac:dyDescent="0.3">
      <c r="A1117" s="3">
        <v>33508</v>
      </c>
      <c r="B1117">
        <v>21.48</v>
      </c>
    </row>
    <row r="1118" spans="1:2" x14ac:dyDescent="0.3">
      <c r="A1118" s="3">
        <v>33511</v>
      </c>
      <c r="B1118">
        <v>21.43</v>
      </c>
    </row>
    <row r="1119" spans="1:2" x14ac:dyDescent="0.3">
      <c r="A1119" s="3">
        <v>33512</v>
      </c>
      <c r="B1119">
        <v>21.15</v>
      </c>
    </row>
    <row r="1120" spans="1:2" x14ac:dyDescent="0.3">
      <c r="A1120" s="3">
        <v>33513</v>
      </c>
      <c r="B1120">
        <v>21.3</v>
      </c>
    </row>
    <row r="1121" spans="1:2" x14ac:dyDescent="0.3">
      <c r="A1121" s="3">
        <v>33514</v>
      </c>
      <c r="B1121">
        <v>21.75</v>
      </c>
    </row>
    <row r="1122" spans="1:2" x14ac:dyDescent="0.3">
      <c r="A1122" s="3">
        <v>33515</v>
      </c>
      <c r="B1122">
        <v>21.83</v>
      </c>
    </row>
    <row r="1123" spans="1:2" x14ac:dyDescent="0.3">
      <c r="A1123" s="3">
        <v>33518</v>
      </c>
      <c r="B1123">
        <v>21.98</v>
      </c>
    </row>
    <row r="1124" spans="1:2" x14ac:dyDescent="0.3">
      <c r="A1124" s="3">
        <v>33519</v>
      </c>
      <c r="B1124">
        <v>21.95</v>
      </c>
    </row>
    <row r="1125" spans="1:2" x14ac:dyDescent="0.3">
      <c r="A1125" s="3">
        <v>33520</v>
      </c>
      <c r="B1125">
        <v>22.43</v>
      </c>
    </row>
    <row r="1126" spans="1:2" x14ac:dyDescent="0.3">
      <c r="A1126" s="3">
        <v>33521</v>
      </c>
      <c r="B1126">
        <v>22.13</v>
      </c>
    </row>
    <row r="1127" spans="1:2" x14ac:dyDescent="0.3">
      <c r="A1127" s="3">
        <v>33522</v>
      </c>
      <c r="B1127">
        <v>22.08</v>
      </c>
    </row>
    <row r="1128" spans="1:2" x14ac:dyDescent="0.3">
      <c r="A1128" s="3">
        <v>33525</v>
      </c>
      <c r="B1128">
        <v>22.6</v>
      </c>
    </row>
    <row r="1129" spans="1:2" x14ac:dyDescent="0.3">
      <c r="A1129" s="3">
        <v>33526</v>
      </c>
      <c r="B1129">
        <v>22.83</v>
      </c>
    </row>
    <row r="1130" spans="1:2" x14ac:dyDescent="0.3">
      <c r="A1130" s="3">
        <v>33527</v>
      </c>
      <c r="B1130">
        <v>22.6</v>
      </c>
    </row>
    <row r="1131" spans="1:2" x14ac:dyDescent="0.3">
      <c r="A1131" s="3">
        <v>33528</v>
      </c>
      <c r="B1131">
        <v>22.73</v>
      </c>
    </row>
    <row r="1132" spans="1:2" x14ac:dyDescent="0.3">
      <c r="A1132" s="3">
        <v>33529</v>
      </c>
      <c r="B1132">
        <v>23</v>
      </c>
    </row>
    <row r="1133" spans="1:2" x14ac:dyDescent="0.3">
      <c r="A1133" s="3">
        <v>33532</v>
      </c>
      <c r="B1133">
        <v>22.95</v>
      </c>
    </row>
    <row r="1134" spans="1:2" x14ac:dyDescent="0.3">
      <c r="A1134" s="3">
        <v>33533</v>
      </c>
      <c r="B1134">
        <v>22.65</v>
      </c>
    </row>
    <row r="1135" spans="1:2" x14ac:dyDescent="0.3">
      <c r="A1135" s="3">
        <v>33534</v>
      </c>
      <c r="B1135">
        <v>22.48</v>
      </c>
    </row>
    <row r="1136" spans="1:2" x14ac:dyDescent="0.3">
      <c r="A1136" s="3">
        <v>33535</v>
      </c>
      <c r="B1136">
        <v>22.25</v>
      </c>
    </row>
    <row r="1137" spans="1:2" x14ac:dyDescent="0.3">
      <c r="A1137" s="3">
        <v>33536</v>
      </c>
      <c r="B1137">
        <v>22.35</v>
      </c>
    </row>
    <row r="1138" spans="1:2" x14ac:dyDescent="0.3">
      <c r="A1138" s="3">
        <v>33539</v>
      </c>
      <c r="B1138">
        <v>21.9</v>
      </c>
    </row>
    <row r="1139" spans="1:2" x14ac:dyDescent="0.3">
      <c r="A1139" s="3">
        <v>33540</v>
      </c>
      <c r="B1139">
        <v>21.85</v>
      </c>
    </row>
    <row r="1140" spans="1:2" x14ac:dyDescent="0.3">
      <c r="A1140" s="3">
        <v>33541</v>
      </c>
      <c r="B1140">
        <v>21.95</v>
      </c>
    </row>
    <row r="1141" spans="1:2" x14ac:dyDescent="0.3">
      <c r="A1141" s="3">
        <v>33542</v>
      </c>
      <c r="B1141">
        <v>22</v>
      </c>
    </row>
    <row r="1142" spans="1:2" x14ac:dyDescent="0.3">
      <c r="A1142" s="3">
        <v>33543</v>
      </c>
      <c r="B1142">
        <v>22.53</v>
      </c>
    </row>
    <row r="1143" spans="1:2" x14ac:dyDescent="0.3">
      <c r="A1143" s="3">
        <v>33546</v>
      </c>
      <c r="B1143">
        <v>22.73</v>
      </c>
    </row>
    <row r="1144" spans="1:2" x14ac:dyDescent="0.3">
      <c r="A1144" s="3">
        <v>33547</v>
      </c>
      <c r="B1144">
        <v>22.53</v>
      </c>
    </row>
    <row r="1145" spans="1:2" x14ac:dyDescent="0.3">
      <c r="A1145" s="3">
        <v>33548</v>
      </c>
      <c r="B1145">
        <v>22</v>
      </c>
    </row>
    <row r="1146" spans="1:2" x14ac:dyDescent="0.3">
      <c r="A1146" s="3">
        <v>33549</v>
      </c>
      <c r="B1146">
        <v>21.85</v>
      </c>
    </row>
    <row r="1147" spans="1:2" x14ac:dyDescent="0.3">
      <c r="A1147" s="3">
        <v>33550</v>
      </c>
      <c r="B1147">
        <v>21.8</v>
      </c>
    </row>
    <row r="1148" spans="1:2" x14ac:dyDescent="0.3">
      <c r="A1148" s="3">
        <v>33553</v>
      </c>
      <c r="B1148">
        <v>21.45</v>
      </c>
    </row>
    <row r="1149" spans="1:2" x14ac:dyDescent="0.3">
      <c r="A1149" s="3">
        <v>33554</v>
      </c>
      <c r="B1149">
        <v>21.2</v>
      </c>
    </row>
    <row r="1150" spans="1:2" x14ac:dyDescent="0.3">
      <c r="A1150" s="3">
        <v>33555</v>
      </c>
      <c r="B1150">
        <v>21.5</v>
      </c>
    </row>
    <row r="1151" spans="1:2" x14ac:dyDescent="0.3">
      <c r="A1151" s="3">
        <v>33556</v>
      </c>
      <c r="B1151">
        <v>21</v>
      </c>
    </row>
    <row r="1152" spans="1:2" x14ac:dyDescent="0.3">
      <c r="A1152" s="3">
        <v>33557</v>
      </c>
      <c r="B1152">
        <v>21.63</v>
      </c>
    </row>
    <row r="1153" spans="1:2" x14ac:dyDescent="0.3">
      <c r="A1153" s="3">
        <v>33560</v>
      </c>
      <c r="B1153">
        <v>21.35</v>
      </c>
    </row>
    <row r="1154" spans="1:2" x14ac:dyDescent="0.3">
      <c r="A1154" s="3">
        <v>33561</v>
      </c>
      <c r="B1154">
        <v>21.08</v>
      </c>
    </row>
    <row r="1155" spans="1:2" x14ac:dyDescent="0.3">
      <c r="A1155" s="3">
        <v>33562</v>
      </c>
      <c r="B1155">
        <v>20.48</v>
      </c>
    </row>
    <row r="1156" spans="1:2" x14ac:dyDescent="0.3">
      <c r="A1156" s="3">
        <v>33563</v>
      </c>
      <c r="B1156">
        <v>20.73</v>
      </c>
    </row>
    <row r="1157" spans="1:2" x14ac:dyDescent="0.3">
      <c r="A1157" s="3">
        <v>33564</v>
      </c>
      <c r="B1157">
        <v>20.149999999999999</v>
      </c>
    </row>
    <row r="1158" spans="1:2" x14ac:dyDescent="0.3">
      <c r="A1158" s="3">
        <v>33567</v>
      </c>
      <c r="B1158">
        <v>19.78</v>
      </c>
    </row>
    <row r="1159" spans="1:2" x14ac:dyDescent="0.3">
      <c r="A1159" s="3">
        <v>33568</v>
      </c>
      <c r="B1159">
        <v>19.78</v>
      </c>
    </row>
    <row r="1160" spans="1:2" x14ac:dyDescent="0.3">
      <c r="A1160" s="3">
        <v>33569</v>
      </c>
      <c r="B1160">
        <v>19.649999999999999</v>
      </c>
    </row>
    <row r="1161" spans="1:2" x14ac:dyDescent="0.3">
      <c r="A1161" s="3">
        <v>33570</v>
      </c>
      <c r="B1161">
        <v>19.98</v>
      </c>
    </row>
    <row r="1162" spans="1:2" x14ac:dyDescent="0.3">
      <c r="A1162" s="3">
        <v>33571</v>
      </c>
      <c r="B1162">
        <v>20.079999999999998</v>
      </c>
    </row>
    <row r="1163" spans="1:2" x14ac:dyDescent="0.3">
      <c r="A1163" s="3">
        <v>33574</v>
      </c>
      <c r="B1163">
        <v>19.600000000000001</v>
      </c>
    </row>
    <row r="1164" spans="1:2" x14ac:dyDescent="0.3">
      <c r="A1164" s="3">
        <v>33575</v>
      </c>
      <c r="B1164">
        <v>19.2</v>
      </c>
    </row>
    <row r="1165" spans="1:2" x14ac:dyDescent="0.3">
      <c r="A1165" s="3">
        <v>33576</v>
      </c>
      <c r="B1165">
        <v>19.18</v>
      </c>
    </row>
    <row r="1166" spans="1:2" x14ac:dyDescent="0.3">
      <c r="A1166" s="3">
        <v>33577</v>
      </c>
      <c r="B1166">
        <v>19.149999999999999</v>
      </c>
    </row>
    <row r="1167" spans="1:2" x14ac:dyDescent="0.3">
      <c r="A1167" s="3">
        <v>33578</v>
      </c>
      <c r="B1167">
        <v>19.05</v>
      </c>
    </row>
    <row r="1168" spans="1:2" x14ac:dyDescent="0.3">
      <c r="A1168" s="3">
        <v>33581</v>
      </c>
      <c r="B1168">
        <v>18.25</v>
      </c>
    </row>
    <row r="1169" spans="1:2" x14ac:dyDescent="0.3">
      <c r="A1169" s="3">
        <v>33582</v>
      </c>
      <c r="B1169">
        <v>18.100000000000001</v>
      </c>
    </row>
    <row r="1170" spans="1:2" x14ac:dyDescent="0.3">
      <c r="A1170" s="3">
        <v>33583</v>
      </c>
      <c r="B1170">
        <v>18.28</v>
      </c>
    </row>
    <row r="1171" spans="1:2" x14ac:dyDescent="0.3">
      <c r="A1171" s="3">
        <v>33584</v>
      </c>
      <c r="B1171">
        <v>18.579999999999998</v>
      </c>
    </row>
    <row r="1172" spans="1:2" x14ac:dyDescent="0.3">
      <c r="A1172" s="3">
        <v>33585</v>
      </c>
      <c r="B1172">
        <v>19.05</v>
      </c>
    </row>
    <row r="1173" spans="1:2" x14ac:dyDescent="0.3">
      <c r="A1173" s="3">
        <v>33588</v>
      </c>
      <c r="B1173">
        <v>18.55</v>
      </c>
    </row>
    <row r="1174" spans="1:2" x14ac:dyDescent="0.3">
      <c r="A1174" s="3">
        <v>33589</v>
      </c>
      <c r="B1174">
        <v>18.13</v>
      </c>
    </row>
    <row r="1175" spans="1:2" x14ac:dyDescent="0.3">
      <c r="A1175" s="3">
        <v>33590</v>
      </c>
      <c r="B1175">
        <v>18.149999999999999</v>
      </c>
    </row>
    <row r="1176" spans="1:2" x14ac:dyDescent="0.3">
      <c r="A1176" s="3">
        <v>33591</v>
      </c>
      <c r="B1176">
        <v>18.149999999999999</v>
      </c>
    </row>
    <row r="1177" spans="1:2" x14ac:dyDescent="0.3">
      <c r="A1177" s="3">
        <v>33592</v>
      </c>
      <c r="B1177">
        <v>18.55</v>
      </c>
    </row>
    <row r="1178" spans="1:2" x14ac:dyDescent="0.3">
      <c r="A1178" s="3">
        <v>33595</v>
      </c>
      <c r="B1178">
        <v>17.600000000000001</v>
      </c>
    </row>
    <row r="1179" spans="1:2" x14ac:dyDescent="0.3">
      <c r="A1179" s="3">
        <v>33596</v>
      </c>
      <c r="B1179">
        <v>17.78</v>
      </c>
    </row>
    <row r="1180" spans="1:2" x14ac:dyDescent="0.3">
      <c r="A1180" s="3">
        <v>33598</v>
      </c>
      <c r="B1180">
        <v>17.78</v>
      </c>
    </row>
    <row r="1181" spans="1:2" x14ac:dyDescent="0.3">
      <c r="A1181" s="3">
        <v>33599</v>
      </c>
      <c r="B1181">
        <v>17.75</v>
      </c>
    </row>
    <row r="1182" spans="1:2" x14ac:dyDescent="0.3">
      <c r="A1182" s="3">
        <v>33602</v>
      </c>
      <c r="B1182">
        <v>18</v>
      </c>
    </row>
    <row r="1183" spans="1:2" x14ac:dyDescent="0.3">
      <c r="A1183" s="3">
        <v>33603</v>
      </c>
      <c r="B1183">
        <v>17.75</v>
      </c>
    </row>
    <row r="1184" spans="1:2" x14ac:dyDescent="0.3">
      <c r="A1184" s="3">
        <v>33605</v>
      </c>
      <c r="B1184">
        <v>18.45</v>
      </c>
    </row>
    <row r="1185" spans="1:2" x14ac:dyDescent="0.3">
      <c r="A1185" s="3">
        <v>33606</v>
      </c>
      <c r="B1185">
        <v>18.5</v>
      </c>
    </row>
    <row r="1186" spans="1:2" x14ac:dyDescent="0.3">
      <c r="A1186" s="3">
        <v>33609</v>
      </c>
      <c r="B1186">
        <v>18.75</v>
      </c>
    </row>
    <row r="1187" spans="1:2" x14ac:dyDescent="0.3">
      <c r="A1187" s="3">
        <v>33610</v>
      </c>
      <c r="B1187">
        <v>18.399999999999999</v>
      </c>
    </row>
    <row r="1188" spans="1:2" x14ac:dyDescent="0.3">
      <c r="A1188" s="3">
        <v>33611</v>
      </c>
      <c r="B1188">
        <v>17.3</v>
      </c>
    </row>
    <row r="1189" spans="1:2" x14ac:dyDescent="0.3">
      <c r="A1189" s="3">
        <v>33612</v>
      </c>
      <c r="B1189">
        <v>17.18</v>
      </c>
    </row>
    <row r="1190" spans="1:2" x14ac:dyDescent="0.3">
      <c r="A1190" s="3">
        <v>33613</v>
      </c>
      <c r="B1190">
        <v>17.23</v>
      </c>
    </row>
    <row r="1191" spans="1:2" x14ac:dyDescent="0.3">
      <c r="A1191" s="3">
        <v>33616</v>
      </c>
      <c r="B1191">
        <v>18.079999999999998</v>
      </c>
    </row>
    <row r="1192" spans="1:2" x14ac:dyDescent="0.3">
      <c r="A1192" s="3">
        <v>33617</v>
      </c>
      <c r="B1192">
        <v>18.23</v>
      </c>
    </row>
    <row r="1193" spans="1:2" x14ac:dyDescent="0.3">
      <c r="A1193" s="3">
        <v>33618</v>
      </c>
      <c r="B1193">
        <v>18.38</v>
      </c>
    </row>
    <row r="1194" spans="1:2" x14ac:dyDescent="0.3">
      <c r="A1194" s="3">
        <v>33619</v>
      </c>
      <c r="B1194">
        <v>18.68</v>
      </c>
    </row>
    <row r="1195" spans="1:2" x14ac:dyDescent="0.3">
      <c r="A1195" s="3">
        <v>33620</v>
      </c>
      <c r="B1195">
        <v>18.48</v>
      </c>
    </row>
    <row r="1196" spans="1:2" x14ac:dyDescent="0.3">
      <c r="A1196" s="3">
        <v>33623</v>
      </c>
      <c r="B1196">
        <v>18.45</v>
      </c>
    </row>
    <row r="1197" spans="1:2" x14ac:dyDescent="0.3">
      <c r="A1197" s="3">
        <v>33624</v>
      </c>
      <c r="B1197">
        <v>17.850000000000001</v>
      </c>
    </row>
    <row r="1198" spans="1:2" x14ac:dyDescent="0.3">
      <c r="A1198" s="3">
        <v>33625</v>
      </c>
      <c r="B1198">
        <v>17.829999999999998</v>
      </c>
    </row>
    <row r="1199" spans="1:2" x14ac:dyDescent="0.3">
      <c r="A1199" s="3">
        <v>33626</v>
      </c>
      <c r="B1199">
        <v>18.100000000000001</v>
      </c>
    </row>
    <row r="1200" spans="1:2" x14ac:dyDescent="0.3">
      <c r="A1200" s="3">
        <v>33627</v>
      </c>
      <c r="B1200">
        <v>18.329999999999998</v>
      </c>
    </row>
    <row r="1201" spans="1:2" x14ac:dyDescent="0.3">
      <c r="A1201" s="3">
        <v>33630</v>
      </c>
      <c r="B1201">
        <v>18.55</v>
      </c>
    </row>
    <row r="1202" spans="1:2" x14ac:dyDescent="0.3">
      <c r="A1202" s="3">
        <v>33631</v>
      </c>
      <c r="B1202">
        <v>18.43</v>
      </c>
    </row>
    <row r="1203" spans="1:2" x14ac:dyDescent="0.3">
      <c r="A1203" s="3">
        <v>33632</v>
      </c>
      <c r="B1203">
        <v>18.149999999999999</v>
      </c>
    </row>
    <row r="1204" spans="1:2" x14ac:dyDescent="0.3">
      <c r="A1204" s="3">
        <v>33633</v>
      </c>
      <c r="B1204">
        <v>18.100000000000001</v>
      </c>
    </row>
    <row r="1205" spans="1:2" x14ac:dyDescent="0.3">
      <c r="A1205" s="3">
        <v>33634</v>
      </c>
      <c r="B1205">
        <v>18.149999999999999</v>
      </c>
    </row>
    <row r="1206" spans="1:2" x14ac:dyDescent="0.3">
      <c r="A1206" s="3">
        <v>33637</v>
      </c>
      <c r="B1206">
        <v>18.350000000000001</v>
      </c>
    </row>
    <row r="1207" spans="1:2" x14ac:dyDescent="0.3">
      <c r="A1207" s="3">
        <v>33638</v>
      </c>
      <c r="B1207">
        <v>18.399999999999999</v>
      </c>
    </row>
    <row r="1208" spans="1:2" x14ac:dyDescent="0.3">
      <c r="A1208" s="3">
        <v>33639</v>
      </c>
      <c r="B1208">
        <v>18.48</v>
      </c>
    </row>
    <row r="1209" spans="1:2" x14ac:dyDescent="0.3">
      <c r="A1209" s="3">
        <v>33640</v>
      </c>
      <c r="B1209">
        <v>18.53</v>
      </c>
    </row>
    <row r="1210" spans="1:2" x14ac:dyDescent="0.3">
      <c r="A1210" s="3">
        <v>33641</v>
      </c>
      <c r="B1210">
        <v>18.579999999999998</v>
      </c>
    </row>
    <row r="1211" spans="1:2" x14ac:dyDescent="0.3">
      <c r="A1211" s="3">
        <v>33644</v>
      </c>
      <c r="B1211">
        <v>18.95</v>
      </c>
    </row>
    <row r="1212" spans="1:2" x14ac:dyDescent="0.3">
      <c r="A1212" s="3">
        <v>33645</v>
      </c>
      <c r="B1212">
        <v>18.48</v>
      </c>
    </row>
    <row r="1213" spans="1:2" x14ac:dyDescent="0.3">
      <c r="A1213" s="3">
        <v>33646</v>
      </c>
      <c r="B1213">
        <v>18.329999999999998</v>
      </c>
    </row>
    <row r="1214" spans="1:2" x14ac:dyDescent="0.3">
      <c r="A1214" s="3">
        <v>33647</v>
      </c>
      <c r="B1214">
        <v>18.53</v>
      </c>
    </row>
    <row r="1215" spans="1:2" x14ac:dyDescent="0.3">
      <c r="A1215" s="3">
        <v>33648</v>
      </c>
      <c r="B1215">
        <v>18.63</v>
      </c>
    </row>
    <row r="1216" spans="1:2" x14ac:dyDescent="0.3">
      <c r="A1216" s="3">
        <v>33651</v>
      </c>
      <c r="B1216">
        <v>17.649999999999999</v>
      </c>
    </row>
    <row r="1217" spans="1:2" x14ac:dyDescent="0.3">
      <c r="A1217" s="3">
        <v>33652</v>
      </c>
      <c r="B1217">
        <v>17.7</v>
      </c>
    </row>
    <row r="1218" spans="1:2" x14ac:dyDescent="0.3">
      <c r="A1218" s="3">
        <v>33653</v>
      </c>
      <c r="B1218">
        <v>17.5</v>
      </c>
    </row>
    <row r="1219" spans="1:2" x14ac:dyDescent="0.3">
      <c r="A1219" s="3">
        <v>33654</v>
      </c>
      <c r="B1219">
        <v>17.850000000000001</v>
      </c>
    </row>
    <row r="1220" spans="1:2" x14ac:dyDescent="0.3">
      <c r="A1220" s="3">
        <v>33655</v>
      </c>
      <c r="B1220">
        <v>18</v>
      </c>
    </row>
    <row r="1221" spans="1:2" x14ac:dyDescent="0.3">
      <c r="A1221" s="3">
        <v>33658</v>
      </c>
      <c r="B1221">
        <v>17.399999999999999</v>
      </c>
    </row>
    <row r="1222" spans="1:2" x14ac:dyDescent="0.3">
      <c r="A1222" s="3">
        <v>33659</v>
      </c>
      <c r="B1222">
        <v>17.43</v>
      </c>
    </row>
    <row r="1223" spans="1:2" x14ac:dyDescent="0.3">
      <c r="A1223" s="3">
        <v>33660</v>
      </c>
      <c r="B1223">
        <v>17.28</v>
      </c>
    </row>
    <row r="1224" spans="1:2" x14ac:dyDescent="0.3">
      <c r="A1224" s="3">
        <v>33661</v>
      </c>
      <c r="B1224">
        <v>17.55</v>
      </c>
    </row>
    <row r="1225" spans="1:2" x14ac:dyDescent="0.3">
      <c r="A1225" s="3">
        <v>33662</v>
      </c>
      <c r="B1225">
        <v>17.45</v>
      </c>
    </row>
    <row r="1226" spans="1:2" x14ac:dyDescent="0.3">
      <c r="A1226" s="3">
        <v>33665</v>
      </c>
      <c r="B1226">
        <v>17.350000000000001</v>
      </c>
    </row>
    <row r="1227" spans="1:2" x14ac:dyDescent="0.3">
      <c r="A1227" s="3">
        <v>33666</v>
      </c>
      <c r="B1227">
        <v>17.05</v>
      </c>
    </row>
    <row r="1228" spans="1:2" x14ac:dyDescent="0.3">
      <c r="A1228" s="3">
        <v>33667</v>
      </c>
      <c r="B1228">
        <v>17.28</v>
      </c>
    </row>
    <row r="1229" spans="1:2" x14ac:dyDescent="0.3">
      <c r="A1229" s="3">
        <v>33668</v>
      </c>
      <c r="B1229">
        <v>17.43</v>
      </c>
    </row>
    <row r="1230" spans="1:2" x14ac:dyDescent="0.3">
      <c r="A1230" s="3">
        <v>33669</v>
      </c>
      <c r="B1230">
        <v>17.3</v>
      </c>
    </row>
    <row r="1231" spans="1:2" x14ac:dyDescent="0.3">
      <c r="A1231" s="3">
        <v>33672</v>
      </c>
      <c r="B1231">
        <v>17.350000000000001</v>
      </c>
    </row>
    <row r="1232" spans="1:2" x14ac:dyDescent="0.3">
      <c r="A1232" s="3">
        <v>33673</v>
      </c>
      <c r="B1232">
        <v>17.350000000000001</v>
      </c>
    </row>
    <row r="1233" spans="1:2" x14ac:dyDescent="0.3">
      <c r="A1233" s="3">
        <v>33674</v>
      </c>
      <c r="B1233">
        <v>17.2</v>
      </c>
    </row>
    <row r="1234" spans="1:2" x14ac:dyDescent="0.3">
      <c r="A1234" s="3">
        <v>33675</v>
      </c>
      <c r="B1234">
        <v>17.350000000000001</v>
      </c>
    </row>
    <row r="1235" spans="1:2" x14ac:dyDescent="0.3">
      <c r="A1235" s="3">
        <v>33676</v>
      </c>
      <c r="B1235">
        <v>17.73</v>
      </c>
    </row>
    <row r="1236" spans="1:2" x14ac:dyDescent="0.3">
      <c r="A1236" s="3">
        <v>33679</v>
      </c>
      <c r="B1236">
        <v>17.73</v>
      </c>
    </row>
    <row r="1237" spans="1:2" x14ac:dyDescent="0.3">
      <c r="A1237" s="3">
        <v>33680</v>
      </c>
      <c r="B1237">
        <v>17.88</v>
      </c>
    </row>
    <row r="1238" spans="1:2" x14ac:dyDescent="0.3">
      <c r="A1238" s="3">
        <v>33681</v>
      </c>
      <c r="B1238">
        <v>17.649999999999999</v>
      </c>
    </row>
    <row r="1239" spans="1:2" x14ac:dyDescent="0.3">
      <c r="A1239" s="3">
        <v>33682</v>
      </c>
      <c r="B1239">
        <v>17.649999999999999</v>
      </c>
    </row>
    <row r="1240" spans="1:2" x14ac:dyDescent="0.3">
      <c r="A1240" s="3">
        <v>33683</v>
      </c>
      <c r="B1240">
        <v>17.75</v>
      </c>
    </row>
    <row r="1241" spans="1:2" x14ac:dyDescent="0.3">
      <c r="A1241" s="3">
        <v>33686</v>
      </c>
      <c r="B1241">
        <v>17.579999999999998</v>
      </c>
    </row>
    <row r="1242" spans="1:2" x14ac:dyDescent="0.3">
      <c r="A1242" s="3">
        <v>33687</v>
      </c>
      <c r="B1242">
        <v>17.649999999999999</v>
      </c>
    </row>
    <row r="1243" spans="1:2" x14ac:dyDescent="0.3">
      <c r="A1243" s="3">
        <v>33688</v>
      </c>
      <c r="B1243">
        <v>17.7</v>
      </c>
    </row>
    <row r="1244" spans="1:2" x14ac:dyDescent="0.3">
      <c r="A1244" s="3">
        <v>33689</v>
      </c>
      <c r="B1244">
        <v>17.98</v>
      </c>
    </row>
    <row r="1245" spans="1:2" x14ac:dyDescent="0.3">
      <c r="A1245" s="3">
        <v>33690</v>
      </c>
      <c r="B1245">
        <v>17.850000000000001</v>
      </c>
    </row>
    <row r="1246" spans="1:2" x14ac:dyDescent="0.3">
      <c r="A1246" s="3">
        <v>33693</v>
      </c>
      <c r="B1246">
        <v>17.98</v>
      </c>
    </row>
    <row r="1247" spans="1:2" x14ac:dyDescent="0.3">
      <c r="A1247" s="3">
        <v>33694</v>
      </c>
      <c r="B1247">
        <v>19.09</v>
      </c>
    </row>
    <row r="1248" spans="1:2" x14ac:dyDescent="0.3">
      <c r="A1248" s="3">
        <v>33695</v>
      </c>
      <c r="B1248">
        <v>18.38</v>
      </c>
    </row>
    <row r="1249" spans="1:2" x14ac:dyDescent="0.3">
      <c r="A1249" s="3">
        <v>33696</v>
      </c>
      <c r="B1249">
        <v>18.53</v>
      </c>
    </row>
    <row r="1250" spans="1:2" x14ac:dyDescent="0.3">
      <c r="A1250" s="3">
        <v>33697</v>
      </c>
      <c r="B1250">
        <v>18.63</v>
      </c>
    </row>
    <row r="1251" spans="1:2" x14ac:dyDescent="0.3">
      <c r="A1251" s="3">
        <v>33700</v>
      </c>
      <c r="B1251">
        <v>18.93</v>
      </c>
    </row>
    <row r="1252" spans="1:2" x14ac:dyDescent="0.3">
      <c r="A1252" s="3">
        <v>33701</v>
      </c>
      <c r="B1252">
        <v>18.93</v>
      </c>
    </row>
    <row r="1253" spans="1:2" x14ac:dyDescent="0.3">
      <c r="A1253" s="3">
        <v>33702</v>
      </c>
      <c r="B1253">
        <v>19.18</v>
      </c>
    </row>
    <row r="1254" spans="1:2" x14ac:dyDescent="0.3">
      <c r="A1254" s="3">
        <v>33703</v>
      </c>
      <c r="B1254">
        <v>18.95</v>
      </c>
    </row>
    <row r="1255" spans="1:2" x14ac:dyDescent="0.3">
      <c r="A1255" s="3">
        <v>33704</v>
      </c>
      <c r="B1255">
        <v>19.05</v>
      </c>
    </row>
    <row r="1256" spans="1:2" x14ac:dyDescent="0.3">
      <c r="A1256" s="3">
        <v>33707</v>
      </c>
      <c r="B1256">
        <v>19.03</v>
      </c>
    </row>
    <row r="1257" spans="1:2" x14ac:dyDescent="0.3">
      <c r="A1257" s="3">
        <v>33708</v>
      </c>
      <c r="B1257">
        <v>18.850000000000001</v>
      </c>
    </row>
    <row r="1258" spans="1:2" x14ac:dyDescent="0.3">
      <c r="A1258" s="3">
        <v>33709</v>
      </c>
      <c r="B1258">
        <v>18.600000000000001</v>
      </c>
    </row>
    <row r="1259" spans="1:2" x14ac:dyDescent="0.3">
      <c r="A1259" s="3">
        <v>33710</v>
      </c>
      <c r="B1259">
        <v>18.95</v>
      </c>
    </row>
    <row r="1260" spans="1:2" x14ac:dyDescent="0.3">
      <c r="A1260" s="3">
        <v>33714</v>
      </c>
      <c r="B1260">
        <v>18.95</v>
      </c>
    </row>
    <row r="1261" spans="1:2" x14ac:dyDescent="0.3">
      <c r="A1261" s="3">
        <v>33715</v>
      </c>
      <c r="B1261">
        <v>19</v>
      </c>
    </row>
    <row r="1262" spans="1:2" x14ac:dyDescent="0.3">
      <c r="A1262" s="3">
        <v>33716</v>
      </c>
      <c r="B1262">
        <v>18.73</v>
      </c>
    </row>
    <row r="1263" spans="1:2" x14ac:dyDescent="0.3">
      <c r="A1263" s="3">
        <v>33717</v>
      </c>
      <c r="B1263">
        <v>18.7</v>
      </c>
    </row>
    <row r="1264" spans="1:2" x14ac:dyDescent="0.3">
      <c r="A1264" s="3">
        <v>33718</v>
      </c>
      <c r="B1264">
        <v>18.899999999999999</v>
      </c>
    </row>
    <row r="1265" spans="1:2" x14ac:dyDescent="0.3">
      <c r="A1265" s="3">
        <v>33721</v>
      </c>
      <c r="B1265">
        <v>18.899999999999999</v>
      </c>
    </row>
    <row r="1266" spans="1:2" x14ac:dyDescent="0.3">
      <c r="A1266" s="3">
        <v>33722</v>
      </c>
      <c r="B1266">
        <v>19.18</v>
      </c>
    </row>
    <row r="1267" spans="1:2" x14ac:dyDescent="0.3">
      <c r="A1267" s="3">
        <v>33723</v>
      </c>
      <c r="B1267">
        <v>19.28</v>
      </c>
    </row>
    <row r="1268" spans="1:2" x14ac:dyDescent="0.3">
      <c r="A1268" s="3">
        <v>33724</v>
      </c>
      <c r="B1268">
        <v>19.649999999999999</v>
      </c>
    </row>
    <row r="1269" spans="1:2" x14ac:dyDescent="0.3">
      <c r="A1269" s="3">
        <v>33725</v>
      </c>
      <c r="B1269">
        <v>19.829999999999998</v>
      </c>
    </row>
    <row r="1270" spans="1:2" x14ac:dyDescent="0.3">
      <c r="A1270" s="3">
        <v>33728</v>
      </c>
      <c r="B1270">
        <v>19.88</v>
      </c>
    </row>
    <row r="1271" spans="1:2" x14ac:dyDescent="0.3">
      <c r="A1271" s="3">
        <v>33729</v>
      </c>
      <c r="B1271">
        <v>19.98</v>
      </c>
    </row>
    <row r="1272" spans="1:2" x14ac:dyDescent="0.3">
      <c r="A1272" s="3">
        <v>33730</v>
      </c>
      <c r="B1272">
        <v>19.68</v>
      </c>
    </row>
    <row r="1273" spans="1:2" x14ac:dyDescent="0.3">
      <c r="A1273" s="3">
        <v>33731</v>
      </c>
      <c r="B1273">
        <v>19.649999999999999</v>
      </c>
    </row>
    <row r="1274" spans="1:2" x14ac:dyDescent="0.3">
      <c r="A1274" s="3">
        <v>33732</v>
      </c>
      <c r="B1274">
        <v>19.63</v>
      </c>
    </row>
    <row r="1275" spans="1:2" x14ac:dyDescent="0.3">
      <c r="A1275" s="3">
        <v>33735</v>
      </c>
      <c r="B1275">
        <v>19.73</v>
      </c>
    </row>
    <row r="1276" spans="1:2" x14ac:dyDescent="0.3">
      <c r="A1276" s="3">
        <v>33736</v>
      </c>
      <c r="B1276">
        <v>19.8</v>
      </c>
    </row>
    <row r="1277" spans="1:2" x14ac:dyDescent="0.3">
      <c r="A1277" s="3">
        <v>33737</v>
      </c>
      <c r="B1277">
        <v>19.95</v>
      </c>
    </row>
    <row r="1278" spans="1:2" x14ac:dyDescent="0.3">
      <c r="A1278" s="3">
        <v>33738</v>
      </c>
      <c r="B1278">
        <v>19.75</v>
      </c>
    </row>
    <row r="1279" spans="1:2" x14ac:dyDescent="0.3">
      <c r="A1279" s="3">
        <v>33739</v>
      </c>
      <c r="B1279">
        <v>19.7</v>
      </c>
    </row>
    <row r="1280" spans="1:2" x14ac:dyDescent="0.3">
      <c r="A1280" s="3">
        <v>33742</v>
      </c>
      <c r="B1280">
        <v>19.7</v>
      </c>
    </row>
    <row r="1281" spans="1:2" x14ac:dyDescent="0.3">
      <c r="A1281" s="3">
        <v>33743</v>
      </c>
      <c r="B1281">
        <v>19.3</v>
      </c>
    </row>
    <row r="1282" spans="1:2" x14ac:dyDescent="0.3">
      <c r="A1282" s="3">
        <v>33744</v>
      </c>
      <c r="B1282">
        <v>19.28</v>
      </c>
    </row>
    <row r="1283" spans="1:2" x14ac:dyDescent="0.3">
      <c r="A1283" s="3">
        <v>33745</v>
      </c>
      <c r="B1283">
        <v>19.600000000000001</v>
      </c>
    </row>
    <row r="1284" spans="1:2" x14ac:dyDescent="0.3">
      <c r="A1284" s="3">
        <v>33746</v>
      </c>
      <c r="B1284">
        <v>19.579999999999998</v>
      </c>
    </row>
    <row r="1285" spans="1:2" x14ac:dyDescent="0.3">
      <c r="A1285" s="3">
        <v>33750</v>
      </c>
      <c r="B1285">
        <v>20.5</v>
      </c>
    </row>
    <row r="1286" spans="1:2" x14ac:dyDescent="0.3">
      <c r="A1286" s="3">
        <v>33751</v>
      </c>
      <c r="B1286">
        <v>20.8</v>
      </c>
    </row>
    <row r="1287" spans="1:2" x14ac:dyDescent="0.3">
      <c r="A1287" s="3">
        <v>33752</v>
      </c>
      <c r="B1287">
        <v>20.73</v>
      </c>
    </row>
    <row r="1288" spans="1:2" x14ac:dyDescent="0.3">
      <c r="A1288" s="3">
        <v>33753</v>
      </c>
      <c r="B1288">
        <v>20.7</v>
      </c>
    </row>
    <row r="1289" spans="1:2" x14ac:dyDescent="0.3">
      <c r="A1289" s="3">
        <v>33756</v>
      </c>
      <c r="B1289">
        <v>20.9</v>
      </c>
    </row>
    <row r="1290" spans="1:2" x14ac:dyDescent="0.3">
      <c r="A1290" s="3">
        <v>33757</v>
      </c>
      <c r="B1290">
        <v>20.85</v>
      </c>
    </row>
    <row r="1291" spans="1:2" x14ac:dyDescent="0.3">
      <c r="A1291" s="3">
        <v>33758</v>
      </c>
      <c r="B1291">
        <v>21.23</v>
      </c>
    </row>
    <row r="1292" spans="1:2" x14ac:dyDescent="0.3">
      <c r="A1292" s="3">
        <v>33759</v>
      </c>
      <c r="B1292">
        <v>21.08</v>
      </c>
    </row>
    <row r="1293" spans="1:2" x14ac:dyDescent="0.3">
      <c r="A1293" s="3">
        <v>33760</v>
      </c>
      <c r="B1293">
        <v>21.35</v>
      </c>
    </row>
    <row r="1294" spans="1:2" x14ac:dyDescent="0.3">
      <c r="A1294" s="3">
        <v>33763</v>
      </c>
      <c r="B1294">
        <v>21.25</v>
      </c>
    </row>
    <row r="1295" spans="1:2" x14ac:dyDescent="0.3">
      <c r="A1295" s="3">
        <v>33764</v>
      </c>
      <c r="B1295">
        <v>21.13</v>
      </c>
    </row>
    <row r="1296" spans="1:2" x14ac:dyDescent="0.3">
      <c r="A1296" s="3">
        <v>33765</v>
      </c>
      <c r="B1296">
        <v>21.05</v>
      </c>
    </row>
    <row r="1297" spans="1:2" x14ac:dyDescent="0.3">
      <c r="A1297" s="3">
        <v>33766</v>
      </c>
      <c r="B1297">
        <v>21.33</v>
      </c>
    </row>
    <row r="1298" spans="1:2" x14ac:dyDescent="0.3">
      <c r="A1298" s="3">
        <v>33767</v>
      </c>
      <c r="B1298">
        <v>21.28</v>
      </c>
    </row>
    <row r="1299" spans="1:2" x14ac:dyDescent="0.3">
      <c r="A1299" s="3">
        <v>33770</v>
      </c>
      <c r="B1299">
        <v>21.3</v>
      </c>
    </row>
    <row r="1300" spans="1:2" x14ac:dyDescent="0.3">
      <c r="A1300" s="3">
        <v>33771</v>
      </c>
      <c r="B1300">
        <v>21.13</v>
      </c>
    </row>
    <row r="1301" spans="1:2" x14ac:dyDescent="0.3">
      <c r="A1301" s="3">
        <v>33772</v>
      </c>
      <c r="B1301">
        <v>21.03</v>
      </c>
    </row>
    <row r="1302" spans="1:2" x14ac:dyDescent="0.3">
      <c r="A1302" s="3">
        <v>33773</v>
      </c>
      <c r="B1302">
        <v>21.23</v>
      </c>
    </row>
    <row r="1303" spans="1:2" x14ac:dyDescent="0.3">
      <c r="A1303" s="3">
        <v>33774</v>
      </c>
      <c r="B1303">
        <v>21.13</v>
      </c>
    </row>
    <row r="1304" spans="1:2" x14ac:dyDescent="0.3">
      <c r="A1304" s="3">
        <v>33777</v>
      </c>
      <c r="B1304">
        <v>20.83</v>
      </c>
    </row>
    <row r="1305" spans="1:2" x14ac:dyDescent="0.3">
      <c r="A1305" s="3">
        <v>33778</v>
      </c>
      <c r="B1305">
        <v>21.35</v>
      </c>
    </row>
    <row r="1306" spans="1:2" x14ac:dyDescent="0.3">
      <c r="A1306" s="3">
        <v>33779</v>
      </c>
      <c r="B1306">
        <v>21.55</v>
      </c>
    </row>
    <row r="1307" spans="1:2" x14ac:dyDescent="0.3">
      <c r="A1307" s="3">
        <v>33780</v>
      </c>
      <c r="B1307">
        <v>21.5</v>
      </c>
    </row>
    <row r="1308" spans="1:2" x14ac:dyDescent="0.3">
      <c r="A1308" s="3">
        <v>33781</v>
      </c>
      <c r="B1308">
        <v>21.3</v>
      </c>
    </row>
    <row r="1309" spans="1:2" x14ac:dyDescent="0.3">
      <c r="A1309" s="3">
        <v>33784</v>
      </c>
      <c r="B1309">
        <v>21.08</v>
      </c>
    </row>
    <row r="1310" spans="1:2" x14ac:dyDescent="0.3">
      <c r="A1310" s="3">
        <v>33785</v>
      </c>
      <c r="B1310">
        <v>20.6</v>
      </c>
    </row>
    <row r="1311" spans="1:2" x14ac:dyDescent="0.3">
      <c r="A1311" s="3">
        <v>33786</v>
      </c>
      <c r="B1311">
        <v>20.25</v>
      </c>
    </row>
    <row r="1312" spans="1:2" x14ac:dyDescent="0.3">
      <c r="A1312" s="3">
        <v>33787</v>
      </c>
      <c r="B1312">
        <v>20.53</v>
      </c>
    </row>
    <row r="1313" spans="1:2" x14ac:dyDescent="0.3">
      <c r="A1313" s="3">
        <v>33788</v>
      </c>
      <c r="B1313">
        <v>20.65</v>
      </c>
    </row>
    <row r="1314" spans="1:2" x14ac:dyDescent="0.3">
      <c r="A1314" s="3">
        <v>33791</v>
      </c>
      <c r="B1314">
        <v>20.45</v>
      </c>
    </row>
    <row r="1315" spans="1:2" x14ac:dyDescent="0.3">
      <c r="A1315" s="3">
        <v>33792</v>
      </c>
      <c r="B1315">
        <v>19.8</v>
      </c>
    </row>
    <row r="1316" spans="1:2" x14ac:dyDescent="0.3">
      <c r="A1316" s="3">
        <v>33793</v>
      </c>
      <c r="B1316">
        <v>19.7</v>
      </c>
    </row>
    <row r="1317" spans="1:2" x14ac:dyDescent="0.3">
      <c r="A1317" s="3">
        <v>33794</v>
      </c>
      <c r="B1317">
        <v>19.78</v>
      </c>
    </row>
    <row r="1318" spans="1:2" x14ac:dyDescent="0.3">
      <c r="A1318" s="3">
        <v>33795</v>
      </c>
      <c r="B1318">
        <v>20</v>
      </c>
    </row>
    <row r="1319" spans="1:2" x14ac:dyDescent="0.3">
      <c r="A1319" s="3">
        <v>33798</v>
      </c>
      <c r="B1319">
        <v>19.829999999999998</v>
      </c>
    </row>
    <row r="1320" spans="1:2" x14ac:dyDescent="0.3">
      <c r="A1320" s="3">
        <v>33799</v>
      </c>
      <c r="B1320">
        <v>19.98</v>
      </c>
    </row>
    <row r="1321" spans="1:2" x14ac:dyDescent="0.3">
      <c r="A1321" s="3">
        <v>33800</v>
      </c>
      <c r="B1321">
        <v>19.850000000000001</v>
      </c>
    </row>
    <row r="1322" spans="1:2" x14ac:dyDescent="0.3">
      <c r="A1322" s="3">
        <v>33801</v>
      </c>
      <c r="B1322">
        <v>20.23</v>
      </c>
    </row>
    <row r="1323" spans="1:2" x14ac:dyDescent="0.3">
      <c r="A1323" s="3">
        <v>33802</v>
      </c>
      <c r="B1323">
        <v>20.2</v>
      </c>
    </row>
    <row r="1324" spans="1:2" x14ac:dyDescent="0.3">
      <c r="A1324" s="3">
        <v>33805</v>
      </c>
      <c r="B1324">
        <v>19.95</v>
      </c>
    </row>
    <row r="1325" spans="1:2" x14ac:dyDescent="0.3">
      <c r="A1325" s="3">
        <v>33806</v>
      </c>
      <c r="B1325">
        <v>20.03</v>
      </c>
    </row>
    <row r="1326" spans="1:2" x14ac:dyDescent="0.3">
      <c r="A1326" s="3">
        <v>33807</v>
      </c>
      <c r="B1326">
        <v>20.23</v>
      </c>
    </row>
    <row r="1327" spans="1:2" x14ac:dyDescent="0.3">
      <c r="A1327" s="3">
        <v>33808</v>
      </c>
      <c r="B1327">
        <v>20.48</v>
      </c>
    </row>
    <row r="1328" spans="1:2" x14ac:dyDescent="0.3">
      <c r="A1328" s="3">
        <v>33809</v>
      </c>
      <c r="B1328">
        <v>20.6</v>
      </c>
    </row>
    <row r="1329" spans="1:2" x14ac:dyDescent="0.3">
      <c r="A1329" s="3">
        <v>33812</v>
      </c>
      <c r="B1329">
        <v>20.58</v>
      </c>
    </row>
    <row r="1330" spans="1:2" x14ac:dyDescent="0.3">
      <c r="A1330" s="3">
        <v>33813</v>
      </c>
      <c r="B1330">
        <v>20.78</v>
      </c>
    </row>
    <row r="1331" spans="1:2" x14ac:dyDescent="0.3">
      <c r="A1331" s="3">
        <v>33814</v>
      </c>
      <c r="B1331">
        <v>20.68</v>
      </c>
    </row>
    <row r="1332" spans="1:2" x14ac:dyDescent="0.3">
      <c r="A1332" s="3">
        <v>33815</v>
      </c>
      <c r="B1332">
        <v>20.48</v>
      </c>
    </row>
    <row r="1333" spans="1:2" x14ac:dyDescent="0.3">
      <c r="A1333" s="3">
        <v>33816</v>
      </c>
      <c r="B1333">
        <v>20.38</v>
      </c>
    </row>
    <row r="1334" spans="1:2" x14ac:dyDescent="0.3">
      <c r="A1334" s="3">
        <v>33819</v>
      </c>
      <c r="B1334">
        <v>20.329999999999998</v>
      </c>
    </row>
    <row r="1335" spans="1:2" x14ac:dyDescent="0.3">
      <c r="A1335" s="3">
        <v>33820</v>
      </c>
      <c r="B1335">
        <v>19.850000000000001</v>
      </c>
    </row>
    <row r="1336" spans="1:2" x14ac:dyDescent="0.3">
      <c r="A1336" s="3">
        <v>33821</v>
      </c>
      <c r="B1336">
        <v>19.68</v>
      </c>
    </row>
    <row r="1337" spans="1:2" x14ac:dyDescent="0.3">
      <c r="A1337" s="3">
        <v>33822</v>
      </c>
      <c r="B1337">
        <v>19.78</v>
      </c>
    </row>
    <row r="1338" spans="1:2" x14ac:dyDescent="0.3">
      <c r="A1338" s="3">
        <v>33823</v>
      </c>
      <c r="B1338">
        <v>19.75</v>
      </c>
    </row>
    <row r="1339" spans="1:2" x14ac:dyDescent="0.3">
      <c r="A1339" s="3">
        <v>33826</v>
      </c>
      <c r="B1339">
        <v>19.55</v>
      </c>
    </row>
    <row r="1340" spans="1:2" x14ac:dyDescent="0.3">
      <c r="A1340" s="3">
        <v>33827</v>
      </c>
      <c r="B1340">
        <v>19.48</v>
      </c>
    </row>
    <row r="1341" spans="1:2" x14ac:dyDescent="0.3">
      <c r="A1341" s="3">
        <v>33828</v>
      </c>
      <c r="B1341">
        <v>19.649999999999999</v>
      </c>
    </row>
    <row r="1342" spans="1:2" x14ac:dyDescent="0.3">
      <c r="A1342" s="3">
        <v>33829</v>
      </c>
      <c r="B1342">
        <v>19.829999999999998</v>
      </c>
    </row>
    <row r="1343" spans="1:2" x14ac:dyDescent="0.3">
      <c r="A1343" s="3">
        <v>33830</v>
      </c>
      <c r="B1343">
        <v>19.88</v>
      </c>
    </row>
    <row r="1344" spans="1:2" x14ac:dyDescent="0.3">
      <c r="A1344" s="3">
        <v>33833</v>
      </c>
      <c r="B1344">
        <v>19.95</v>
      </c>
    </row>
    <row r="1345" spans="1:2" x14ac:dyDescent="0.3">
      <c r="A1345" s="3">
        <v>33834</v>
      </c>
      <c r="B1345">
        <v>19.899999999999999</v>
      </c>
    </row>
    <row r="1346" spans="1:2" x14ac:dyDescent="0.3">
      <c r="A1346" s="3">
        <v>33835</v>
      </c>
      <c r="B1346">
        <v>19.8</v>
      </c>
    </row>
    <row r="1347" spans="1:2" x14ac:dyDescent="0.3">
      <c r="A1347" s="3">
        <v>33836</v>
      </c>
      <c r="B1347">
        <v>19.63</v>
      </c>
    </row>
    <row r="1348" spans="1:2" x14ac:dyDescent="0.3">
      <c r="A1348" s="3">
        <v>33837</v>
      </c>
      <c r="B1348">
        <v>19.68</v>
      </c>
    </row>
    <row r="1349" spans="1:2" x14ac:dyDescent="0.3">
      <c r="A1349" s="3">
        <v>33840</v>
      </c>
      <c r="B1349">
        <v>19.649999999999999</v>
      </c>
    </row>
    <row r="1350" spans="1:2" x14ac:dyDescent="0.3">
      <c r="A1350" s="3">
        <v>33841</v>
      </c>
      <c r="B1350">
        <v>19.68</v>
      </c>
    </row>
    <row r="1351" spans="1:2" x14ac:dyDescent="0.3">
      <c r="A1351" s="3">
        <v>33842</v>
      </c>
      <c r="B1351">
        <v>19.63</v>
      </c>
    </row>
    <row r="1352" spans="1:2" x14ac:dyDescent="0.3">
      <c r="A1352" s="3">
        <v>33843</v>
      </c>
      <c r="B1352">
        <v>19.5</v>
      </c>
    </row>
    <row r="1353" spans="1:2" x14ac:dyDescent="0.3">
      <c r="A1353" s="3">
        <v>33844</v>
      </c>
      <c r="B1353">
        <v>19.649999999999999</v>
      </c>
    </row>
    <row r="1354" spans="1:2" x14ac:dyDescent="0.3">
      <c r="A1354" s="3">
        <v>33847</v>
      </c>
      <c r="B1354">
        <v>19.649999999999999</v>
      </c>
    </row>
    <row r="1355" spans="1:2" x14ac:dyDescent="0.3">
      <c r="A1355" s="3">
        <v>33848</v>
      </c>
      <c r="B1355">
        <v>19.88</v>
      </c>
    </row>
    <row r="1356" spans="1:2" x14ac:dyDescent="0.3">
      <c r="A1356" s="3">
        <v>33849</v>
      </c>
      <c r="B1356">
        <v>20</v>
      </c>
    </row>
    <row r="1357" spans="1:2" x14ac:dyDescent="0.3">
      <c r="A1357" s="3">
        <v>33850</v>
      </c>
      <c r="B1357">
        <v>19.95</v>
      </c>
    </row>
    <row r="1358" spans="1:2" x14ac:dyDescent="0.3">
      <c r="A1358" s="3">
        <v>33851</v>
      </c>
      <c r="B1358">
        <v>20.03</v>
      </c>
    </row>
    <row r="1359" spans="1:2" x14ac:dyDescent="0.3">
      <c r="A1359" s="3">
        <v>33854</v>
      </c>
      <c r="B1359">
        <v>20.13</v>
      </c>
    </row>
    <row r="1360" spans="1:2" x14ac:dyDescent="0.3">
      <c r="A1360" s="3">
        <v>33855</v>
      </c>
      <c r="B1360">
        <v>20.3</v>
      </c>
    </row>
    <row r="1361" spans="1:2" x14ac:dyDescent="0.3">
      <c r="A1361" s="3">
        <v>33856</v>
      </c>
      <c r="B1361">
        <v>20.329999999999998</v>
      </c>
    </row>
    <row r="1362" spans="1:2" x14ac:dyDescent="0.3">
      <c r="A1362" s="3">
        <v>33857</v>
      </c>
      <c r="B1362">
        <v>20.3</v>
      </c>
    </row>
    <row r="1363" spans="1:2" x14ac:dyDescent="0.3">
      <c r="A1363" s="3">
        <v>33858</v>
      </c>
      <c r="B1363">
        <v>20.350000000000001</v>
      </c>
    </row>
    <row r="1364" spans="1:2" x14ac:dyDescent="0.3">
      <c r="A1364" s="3">
        <v>33861</v>
      </c>
      <c r="B1364">
        <v>20.68</v>
      </c>
    </row>
    <row r="1365" spans="1:2" x14ac:dyDescent="0.3">
      <c r="A1365" s="3">
        <v>33862</v>
      </c>
      <c r="B1365">
        <v>20.5</v>
      </c>
    </row>
    <row r="1366" spans="1:2" x14ac:dyDescent="0.3">
      <c r="A1366" s="3">
        <v>33863</v>
      </c>
      <c r="B1366">
        <v>20.43</v>
      </c>
    </row>
    <row r="1367" spans="1:2" x14ac:dyDescent="0.3">
      <c r="A1367" s="3">
        <v>33864</v>
      </c>
      <c r="B1367">
        <v>20.350000000000001</v>
      </c>
    </row>
    <row r="1368" spans="1:2" x14ac:dyDescent="0.3">
      <c r="A1368" s="3">
        <v>33865</v>
      </c>
      <c r="B1368">
        <v>20.3</v>
      </c>
    </row>
    <row r="1369" spans="1:2" x14ac:dyDescent="0.3">
      <c r="A1369" s="3">
        <v>33868</v>
      </c>
      <c r="B1369">
        <v>20.149999999999999</v>
      </c>
    </row>
    <row r="1370" spans="1:2" x14ac:dyDescent="0.3">
      <c r="A1370" s="3">
        <v>33869</v>
      </c>
      <c r="B1370">
        <v>20.329999999999998</v>
      </c>
    </row>
    <row r="1371" spans="1:2" x14ac:dyDescent="0.3">
      <c r="A1371" s="3">
        <v>33870</v>
      </c>
      <c r="B1371">
        <v>20.53</v>
      </c>
    </row>
    <row r="1372" spans="1:2" x14ac:dyDescent="0.3">
      <c r="A1372" s="3">
        <v>33871</v>
      </c>
      <c r="B1372">
        <v>20.43</v>
      </c>
    </row>
    <row r="1373" spans="1:2" x14ac:dyDescent="0.3">
      <c r="A1373" s="3">
        <v>33872</v>
      </c>
      <c r="B1373">
        <v>20.329999999999998</v>
      </c>
    </row>
    <row r="1374" spans="1:2" x14ac:dyDescent="0.3">
      <c r="A1374" s="3">
        <v>33875</v>
      </c>
      <c r="B1374">
        <v>20.28</v>
      </c>
    </row>
    <row r="1375" spans="1:2" x14ac:dyDescent="0.3">
      <c r="A1375" s="3">
        <v>33876</v>
      </c>
      <c r="B1375">
        <v>20.18</v>
      </c>
    </row>
    <row r="1376" spans="1:2" x14ac:dyDescent="0.3">
      <c r="A1376" s="3">
        <v>33877</v>
      </c>
      <c r="B1376">
        <v>20.18</v>
      </c>
    </row>
    <row r="1377" spans="1:2" x14ac:dyDescent="0.3">
      <c r="A1377" s="3">
        <v>33878</v>
      </c>
      <c r="B1377">
        <v>20.28</v>
      </c>
    </row>
    <row r="1378" spans="1:2" x14ac:dyDescent="0.3">
      <c r="A1378" s="3">
        <v>33879</v>
      </c>
      <c r="B1378">
        <v>20.399999999999999</v>
      </c>
    </row>
    <row r="1379" spans="1:2" x14ac:dyDescent="0.3">
      <c r="A1379" s="3">
        <v>33882</v>
      </c>
      <c r="B1379">
        <v>20.2</v>
      </c>
    </row>
    <row r="1380" spans="1:2" x14ac:dyDescent="0.3">
      <c r="A1380" s="3">
        <v>33883</v>
      </c>
      <c r="B1380">
        <v>20.23</v>
      </c>
    </row>
    <row r="1381" spans="1:2" x14ac:dyDescent="0.3">
      <c r="A1381" s="3">
        <v>33884</v>
      </c>
      <c r="B1381">
        <v>20.28</v>
      </c>
    </row>
    <row r="1382" spans="1:2" x14ac:dyDescent="0.3">
      <c r="A1382" s="3">
        <v>33885</v>
      </c>
      <c r="B1382">
        <v>20.48</v>
      </c>
    </row>
    <row r="1383" spans="1:2" x14ac:dyDescent="0.3">
      <c r="A1383" s="3">
        <v>33886</v>
      </c>
      <c r="B1383">
        <v>20.48</v>
      </c>
    </row>
    <row r="1384" spans="1:2" x14ac:dyDescent="0.3">
      <c r="A1384" s="3">
        <v>33889</v>
      </c>
      <c r="B1384">
        <v>20.8</v>
      </c>
    </row>
    <row r="1385" spans="1:2" x14ac:dyDescent="0.3">
      <c r="A1385" s="3">
        <v>33890</v>
      </c>
      <c r="B1385">
        <v>20.83</v>
      </c>
    </row>
    <row r="1386" spans="1:2" x14ac:dyDescent="0.3">
      <c r="A1386" s="3">
        <v>33891</v>
      </c>
      <c r="B1386">
        <v>20.68</v>
      </c>
    </row>
    <row r="1387" spans="1:2" x14ac:dyDescent="0.3">
      <c r="A1387" s="3">
        <v>33892</v>
      </c>
      <c r="B1387">
        <v>20.73</v>
      </c>
    </row>
    <row r="1388" spans="1:2" x14ac:dyDescent="0.3">
      <c r="A1388" s="3">
        <v>33893</v>
      </c>
      <c r="B1388">
        <v>20.78</v>
      </c>
    </row>
    <row r="1389" spans="1:2" x14ac:dyDescent="0.3">
      <c r="A1389" s="3">
        <v>33896</v>
      </c>
      <c r="B1389">
        <v>20.73</v>
      </c>
    </row>
    <row r="1390" spans="1:2" x14ac:dyDescent="0.3">
      <c r="A1390" s="3">
        <v>33897</v>
      </c>
      <c r="B1390">
        <v>20.68</v>
      </c>
    </row>
    <row r="1391" spans="1:2" x14ac:dyDescent="0.3">
      <c r="A1391" s="3">
        <v>33898</v>
      </c>
      <c r="B1391">
        <v>20.28</v>
      </c>
    </row>
    <row r="1392" spans="1:2" x14ac:dyDescent="0.3">
      <c r="A1392" s="3">
        <v>33899</v>
      </c>
      <c r="B1392">
        <v>20.13</v>
      </c>
    </row>
    <row r="1393" spans="1:2" x14ac:dyDescent="0.3">
      <c r="A1393" s="3">
        <v>33900</v>
      </c>
      <c r="B1393">
        <v>20.03</v>
      </c>
    </row>
    <row r="1394" spans="1:2" x14ac:dyDescent="0.3">
      <c r="A1394" s="3">
        <v>33903</v>
      </c>
      <c r="B1394">
        <v>19.78</v>
      </c>
    </row>
    <row r="1395" spans="1:2" x14ac:dyDescent="0.3">
      <c r="A1395" s="3">
        <v>33904</v>
      </c>
      <c r="B1395">
        <v>19.78</v>
      </c>
    </row>
    <row r="1396" spans="1:2" x14ac:dyDescent="0.3">
      <c r="A1396" s="3">
        <v>33905</v>
      </c>
      <c r="B1396">
        <v>19.649999999999999</v>
      </c>
    </row>
    <row r="1397" spans="1:2" x14ac:dyDescent="0.3">
      <c r="A1397" s="3">
        <v>33906</v>
      </c>
      <c r="B1397">
        <v>19.399999999999999</v>
      </c>
    </row>
    <row r="1398" spans="1:2" x14ac:dyDescent="0.3">
      <c r="A1398" s="3">
        <v>33907</v>
      </c>
      <c r="B1398">
        <v>19.13</v>
      </c>
    </row>
    <row r="1399" spans="1:2" x14ac:dyDescent="0.3">
      <c r="A1399" s="3">
        <v>33910</v>
      </c>
      <c r="B1399">
        <v>19.25</v>
      </c>
    </row>
    <row r="1400" spans="1:2" x14ac:dyDescent="0.3">
      <c r="A1400" s="3">
        <v>33911</v>
      </c>
      <c r="B1400">
        <v>19.350000000000001</v>
      </c>
    </row>
    <row r="1401" spans="1:2" x14ac:dyDescent="0.3">
      <c r="A1401" s="3">
        <v>33912</v>
      </c>
      <c r="B1401">
        <v>19.03</v>
      </c>
    </row>
    <row r="1402" spans="1:2" x14ac:dyDescent="0.3">
      <c r="A1402" s="3">
        <v>33913</v>
      </c>
      <c r="B1402">
        <v>19.2</v>
      </c>
    </row>
    <row r="1403" spans="1:2" x14ac:dyDescent="0.3">
      <c r="A1403" s="3">
        <v>33914</v>
      </c>
      <c r="B1403">
        <v>19.13</v>
      </c>
    </row>
    <row r="1404" spans="1:2" x14ac:dyDescent="0.3">
      <c r="A1404" s="3">
        <v>33917</v>
      </c>
      <c r="B1404">
        <v>19.100000000000001</v>
      </c>
    </row>
    <row r="1405" spans="1:2" x14ac:dyDescent="0.3">
      <c r="A1405" s="3">
        <v>33918</v>
      </c>
      <c r="B1405">
        <v>19.53</v>
      </c>
    </row>
    <row r="1406" spans="1:2" x14ac:dyDescent="0.3">
      <c r="A1406" s="3">
        <v>33919</v>
      </c>
      <c r="B1406">
        <v>19.399999999999999</v>
      </c>
    </row>
    <row r="1407" spans="1:2" x14ac:dyDescent="0.3">
      <c r="A1407" s="3">
        <v>33920</v>
      </c>
      <c r="B1407">
        <v>19.18</v>
      </c>
    </row>
    <row r="1408" spans="1:2" x14ac:dyDescent="0.3">
      <c r="A1408" s="3">
        <v>33921</v>
      </c>
      <c r="B1408">
        <v>19.05</v>
      </c>
    </row>
    <row r="1409" spans="1:2" x14ac:dyDescent="0.3">
      <c r="A1409" s="3">
        <v>33924</v>
      </c>
      <c r="B1409">
        <v>19.2</v>
      </c>
    </row>
    <row r="1410" spans="1:2" x14ac:dyDescent="0.3">
      <c r="A1410" s="3">
        <v>33925</v>
      </c>
      <c r="B1410">
        <v>19.149999999999999</v>
      </c>
    </row>
    <row r="1411" spans="1:2" x14ac:dyDescent="0.3">
      <c r="A1411" s="3">
        <v>33926</v>
      </c>
      <c r="B1411">
        <v>19.100000000000001</v>
      </c>
    </row>
    <row r="1412" spans="1:2" x14ac:dyDescent="0.3">
      <c r="A1412" s="3">
        <v>33927</v>
      </c>
      <c r="B1412">
        <v>19.48</v>
      </c>
    </row>
    <row r="1413" spans="1:2" x14ac:dyDescent="0.3">
      <c r="A1413" s="3">
        <v>33928</v>
      </c>
      <c r="B1413">
        <v>19.48</v>
      </c>
    </row>
    <row r="1414" spans="1:2" x14ac:dyDescent="0.3">
      <c r="A1414" s="3">
        <v>33931</v>
      </c>
      <c r="B1414">
        <v>19.149999999999999</v>
      </c>
    </row>
    <row r="1415" spans="1:2" x14ac:dyDescent="0.3">
      <c r="A1415" s="3">
        <v>33932</v>
      </c>
      <c r="B1415">
        <v>19.18</v>
      </c>
    </row>
    <row r="1416" spans="1:2" x14ac:dyDescent="0.3">
      <c r="A1416" s="3">
        <v>33933</v>
      </c>
      <c r="B1416">
        <v>19.28</v>
      </c>
    </row>
    <row r="1417" spans="1:2" x14ac:dyDescent="0.3">
      <c r="A1417" s="3">
        <v>33934</v>
      </c>
      <c r="B1417">
        <v>18.93</v>
      </c>
    </row>
    <row r="1418" spans="1:2" x14ac:dyDescent="0.3">
      <c r="A1418" s="3">
        <v>33935</v>
      </c>
      <c r="B1418">
        <v>19.079999999999998</v>
      </c>
    </row>
    <row r="1419" spans="1:2" x14ac:dyDescent="0.3">
      <c r="A1419" s="3">
        <v>33938</v>
      </c>
      <c r="B1419">
        <v>19.25</v>
      </c>
    </row>
    <row r="1420" spans="1:2" x14ac:dyDescent="0.3">
      <c r="A1420" s="3">
        <v>33939</v>
      </c>
      <c r="B1420">
        <v>18.649999999999999</v>
      </c>
    </row>
    <row r="1421" spans="1:2" x14ac:dyDescent="0.3">
      <c r="A1421" s="3">
        <v>33940</v>
      </c>
      <c r="B1421">
        <v>18.38</v>
      </c>
    </row>
    <row r="1422" spans="1:2" x14ac:dyDescent="0.3">
      <c r="A1422" s="3">
        <v>33941</v>
      </c>
      <c r="B1422">
        <v>18.2</v>
      </c>
    </row>
    <row r="1423" spans="1:2" x14ac:dyDescent="0.3">
      <c r="A1423" s="3">
        <v>33942</v>
      </c>
      <c r="B1423">
        <v>18.350000000000001</v>
      </c>
    </row>
    <row r="1424" spans="1:2" x14ac:dyDescent="0.3">
      <c r="A1424" s="3">
        <v>33945</v>
      </c>
      <c r="B1424">
        <v>18.25</v>
      </c>
    </row>
    <row r="1425" spans="1:2" x14ac:dyDescent="0.3">
      <c r="A1425" s="3">
        <v>33946</v>
      </c>
      <c r="B1425">
        <v>18.079999999999998</v>
      </c>
    </row>
    <row r="1426" spans="1:2" x14ac:dyDescent="0.3">
      <c r="A1426" s="3">
        <v>33947</v>
      </c>
      <c r="B1426">
        <v>17.8</v>
      </c>
    </row>
    <row r="1427" spans="1:2" x14ac:dyDescent="0.3">
      <c r="A1427" s="3">
        <v>33948</v>
      </c>
      <c r="B1427">
        <v>18.28</v>
      </c>
    </row>
    <row r="1428" spans="1:2" x14ac:dyDescent="0.3">
      <c r="A1428" s="3">
        <v>33949</v>
      </c>
      <c r="B1428">
        <v>18.2</v>
      </c>
    </row>
    <row r="1429" spans="1:2" x14ac:dyDescent="0.3">
      <c r="A1429" s="3">
        <v>33952</v>
      </c>
      <c r="B1429">
        <v>18.03</v>
      </c>
    </row>
    <row r="1430" spans="1:2" x14ac:dyDescent="0.3">
      <c r="A1430" s="3">
        <v>33953</v>
      </c>
      <c r="B1430">
        <v>17.8</v>
      </c>
    </row>
    <row r="1431" spans="1:2" x14ac:dyDescent="0.3">
      <c r="A1431" s="3">
        <v>33954</v>
      </c>
      <c r="B1431">
        <v>17.899999999999999</v>
      </c>
    </row>
    <row r="1432" spans="1:2" x14ac:dyDescent="0.3">
      <c r="A1432" s="3">
        <v>33955</v>
      </c>
      <c r="B1432">
        <v>18.18</v>
      </c>
    </row>
    <row r="1433" spans="1:2" x14ac:dyDescent="0.3">
      <c r="A1433" s="3">
        <v>33956</v>
      </c>
      <c r="B1433">
        <v>18.3</v>
      </c>
    </row>
    <row r="1434" spans="1:2" x14ac:dyDescent="0.3">
      <c r="A1434" s="3">
        <v>33959</v>
      </c>
      <c r="B1434">
        <v>18.329999999999998</v>
      </c>
    </row>
    <row r="1435" spans="1:2" x14ac:dyDescent="0.3">
      <c r="A1435" s="3">
        <v>33960</v>
      </c>
      <c r="B1435">
        <v>18.079999999999998</v>
      </c>
    </row>
    <row r="1436" spans="1:2" x14ac:dyDescent="0.3">
      <c r="A1436" s="3">
        <v>33961</v>
      </c>
      <c r="B1436">
        <v>18.23</v>
      </c>
    </row>
    <row r="1437" spans="1:2" x14ac:dyDescent="0.3">
      <c r="A1437" s="3">
        <v>33962</v>
      </c>
      <c r="B1437">
        <v>18.28</v>
      </c>
    </row>
    <row r="1438" spans="1:2" x14ac:dyDescent="0.3">
      <c r="A1438" s="3">
        <v>33967</v>
      </c>
      <c r="B1438">
        <v>17.93</v>
      </c>
    </row>
    <row r="1439" spans="1:2" x14ac:dyDescent="0.3">
      <c r="A1439" s="3">
        <v>33968</v>
      </c>
      <c r="B1439">
        <v>17.829999999999998</v>
      </c>
    </row>
    <row r="1440" spans="1:2" x14ac:dyDescent="0.3">
      <c r="A1440" s="3">
        <v>33969</v>
      </c>
      <c r="B1440">
        <v>17.850000000000001</v>
      </c>
    </row>
    <row r="1441" spans="1:2" x14ac:dyDescent="0.3">
      <c r="A1441" s="3">
        <v>33973</v>
      </c>
      <c r="B1441">
        <v>17.73</v>
      </c>
    </row>
    <row r="1442" spans="1:2" x14ac:dyDescent="0.3">
      <c r="A1442" s="3">
        <v>33974</v>
      </c>
      <c r="B1442">
        <v>17.48</v>
      </c>
    </row>
    <row r="1443" spans="1:2" x14ac:dyDescent="0.3">
      <c r="A1443" s="3">
        <v>33975</v>
      </c>
      <c r="B1443">
        <v>17.53</v>
      </c>
    </row>
    <row r="1444" spans="1:2" x14ac:dyDescent="0.3">
      <c r="A1444" s="3">
        <v>33976</v>
      </c>
      <c r="B1444">
        <v>17.579999999999998</v>
      </c>
    </row>
    <row r="1445" spans="1:2" x14ac:dyDescent="0.3">
      <c r="A1445" s="3">
        <v>33977</v>
      </c>
      <c r="B1445">
        <v>17.23</v>
      </c>
    </row>
    <row r="1446" spans="1:2" x14ac:dyDescent="0.3">
      <c r="A1446" s="3">
        <v>33980</v>
      </c>
      <c r="B1446">
        <v>17.28</v>
      </c>
    </row>
    <row r="1447" spans="1:2" x14ac:dyDescent="0.3">
      <c r="A1447" s="3">
        <v>33981</v>
      </c>
      <c r="B1447">
        <v>16.850000000000001</v>
      </c>
    </row>
    <row r="1448" spans="1:2" x14ac:dyDescent="0.3">
      <c r="A1448" s="3">
        <v>33982</v>
      </c>
      <c r="B1448">
        <v>16.850000000000001</v>
      </c>
    </row>
    <row r="1449" spans="1:2" x14ac:dyDescent="0.3">
      <c r="A1449" s="3">
        <v>33983</v>
      </c>
      <c r="B1449">
        <v>17</v>
      </c>
    </row>
    <row r="1450" spans="1:2" x14ac:dyDescent="0.3">
      <c r="A1450" s="3">
        <v>33984</v>
      </c>
      <c r="B1450">
        <v>17.28</v>
      </c>
    </row>
    <row r="1451" spans="1:2" x14ac:dyDescent="0.3">
      <c r="A1451" s="3">
        <v>33987</v>
      </c>
      <c r="B1451">
        <v>17.25</v>
      </c>
    </row>
    <row r="1452" spans="1:2" x14ac:dyDescent="0.3">
      <c r="A1452" s="3">
        <v>33988</v>
      </c>
      <c r="B1452">
        <v>16.98</v>
      </c>
    </row>
    <row r="1453" spans="1:2" x14ac:dyDescent="0.3">
      <c r="A1453" s="3">
        <v>33989</v>
      </c>
      <c r="B1453">
        <v>16.7</v>
      </c>
    </row>
    <row r="1454" spans="1:2" x14ac:dyDescent="0.3">
      <c r="A1454" s="3">
        <v>33990</v>
      </c>
      <c r="B1454">
        <v>16.88</v>
      </c>
    </row>
    <row r="1455" spans="1:2" x14ac:dyDescent="0.3">
      <c r="A1455" s="3">
        <v>33991</v>
      </c>
      <c r="B1455">
        <v>17.079999999999998</v>
      </c>
    </row>
    <row r="1456" spans="1:2" x14ac:dyDescent="0.3">
      <c r="A1456" s="3">
        <v>33994</v>
      </c>
      <c r="B1456">
        <v>17.579999999999998</v>
      </c>
    </row>
    <row r="1457" spans="1:2" x14ac:dyDescent="0.3">
      <c r="A1457" s="3">
        <v>33995</v>
      </c>
      <c r="B1457">
        <v>17.93</v>
      </c>
    </row>
    <row r="1458" spans="1:2" x14ac:dyDescent="0.3">
      <c r="A1458" s="3">
        <v>33996</v>
      </c>
      <c r="B1458">
        <v>17.88</v>
      </c>
    </row>
    <row r="1459" spans="1:2" x14ac:dyDescent="0.3">
      <c r="A1459" s="3">
        <v>33997</v>
      </c>
      <c r="B1459">
        <v>18.149999999999999</v>
      </c>
    </row>
    <row r="1460" spans="1:2" x14ac:dyDescent="0.3">
      <c r="A1460" s="3">
        <v>33998</v>
      </c>
      <c r="B1460">
        <v>18.48</v>
      </c>
    </row>
    <row r="1461" spans="1:2" x14ac:dyDescent="0.3">
      <c r="A1461" s="3">
        <v>34001</v>
      </c>
      <c r="B1461">
        <v>18.55</v>
      </c>
    </row>
    <row r="1462" spans="1:2" x14ac:dyDescent="0.3">
      <c r="A1462" s="3">
        <v>34002</v>
      </c>
      <c r="B1462">
        <v>18.399999999999999</v>
      </c>
    </row>
    <row r="1463" spans="1:2" x14ac:dyDescent="0.3">
      <c r="A1463" s="3">
        <v>34004</v>
      </c>
      <c r="B1463">
        <v>18.649999999999999</v>
      </c>
    </row>
    <row r="1464" spans="1:2" x14ac:dyDescent="0.3">
      <c r="A1464" s="3">
        <v>34005</v>
      </c>
      <c r="B1464">
        <v>18.7</v>
      </c>
    </row>
    <row r="1465" spans="1:2" x14ac:dyDescent="0.3">
      <c r="A1465" s="3">
        <v>34008</v>
      </c>
      <c r="B1465">
        <v>18.55</v>
      </c>
    </row>
    <row r="1466" spans="1:2" x14ac:dyDescent="0.3">
      <c r="A1466" s="3">
        <v>34009</v>
      </c>
      <c r="B1466">
        <v>18.329999999999998</v>
      </c>
    </row>
    <row r="1467" spans="1:2" x14ac:dyDescent="0.3">
      <c r="A1467" s="3">
        <v>34010</v>
      </c>
      <c r="B1467">
        <v>18.48</v>
      </c>
    </row>
    <row r="1468" spans="1:2" x14ac:dyDescent="0.3">
      <c r="A1468" s="3">
        <v>34011</v>
      </c>
      <c r="B1468">
        <v>18.43</v>
      </c>
    </row>
    <row r="1469" spans="1:2" x14ac:dyDescent="0.3">
      <c r="A1469" s="3">
        <v>34012</v>
      </c>
      <c r="B1469">
        <v>18.48</v>
      </c>
    </row>
    <row r="1470" spans="1:2" x14ac:dyDescent="0.3">
      <c r="A1470" s="3">
        <v>34015</v>
      </c>
      <c r="B1470">
        <v>17.98</v>
      </c>
    </row>
    <row r="1471" spans="1:2" x14ac:dyDescent="0.3">
      <c r="A1471" s="3">
        <v>34016</v>
      </c>
      <c r="B1471">
        <v>18.2</v>
      </c>
    </row>
    <row r="1472" spans="1:2" x14ac:dyDescent="0.3">
      <c r="A1472" s="3">
        <v>34017</v>
      </c>
      <c r="B1472">
        <v>17.93</v>
      </c>
    </row>
    <row r="1473" spans="1:2" x14ac:dyDescent="0.3">
      <c r="A1473" s="3">
        <v>34018</v>
      </c>
      <c r="B1473">
        <v>17.829999999999998</v>
      </c>
    </row>
    <row r="1474" spans="1:2" x14ac:dyDescent="0.3">
      <c r="A1474" s="3">
        <v>34019</v>
      </c>
      <c r="B1474">
        <v>18.3</v>
      </c>
    </row>
    <row r="1475" spans="1:2" x14ac:dyDescent="0.3">
      <c r="A1475" s="3">
        <v>34022</v>
      </c>
      <c r="B1475">
        <v>18.63</v>
      </c>
    </row>
    <row r="1476" spans="1:2" x14ac:dyDescent="0.3">
      <c r="A1476" s="3">
        <v>34023</v>
      </c>
      <c r="B1476">
        <v>18.88</v>
      </c>
    </row>
    <row r="1477" spans="1:2" x14ac:dyDescent="0.3">
      <c r="A1477" s="3">
        <v>34024</v>
      </c>
      <c r="B1477">
        <v>18.88</v>
      </c>
    </row>
    <row r="1478" spans="1:2" x14ac:dyDescent="0.3">
      <c r="A1478" s="3">
        <v>34025</v>
      </c>
      <c r="B1478">
        <v>18.829999999999998</v>
      </c>
    </row>
    <row r="1479" spans="1:2" x14ac:dyDescent="0.3">
      <c r="A1479" s="3">
        <v>34026</v>
      </c>
      <c r="B1479">
        <v>18.829999999999998</v>
      </c>
    </row>
    <row r="1480" spans="1:2" x14ac:dyDescent="0.3">
      <c r="A1480" s="3">
        <v>34029</v>
      </c>
      <c r="B1480">
        <v>19.03</v>
      </c>
    </row>
    <row r="1481" spans="1:2" x14ac:dyDescent="0.3">
      <c r="A1481" s="3">
        <v>34030</v>
      </c>
      <c r="B1481">
        <v>18.829999999999998</v>
      </c>
    </row>
    <row r="1482" spans="1:2" x14ac:dyDescent="0.3">
      <c r="A1482" s="3">
        <v>34031</v>
      </c>
      <c r="B1482">
        <v>18.93</v>
      </c>
    </row>
    <row r="1483" spans="1:2" x14ac:dyDescent="0.3">
      <c r="A1483" s="3">
        <v>34032</v>
      </c>
      <c r="B1483">
        <v>19.350000000000001</v>
      </c>
    </row>
    <row r="1484" spans="1:2" x14ac:dyDescent="0.3">
      <c r="A1484" s="3">
        <v>34033</v>
      </c>
      <c r="B1484">
        <v>19.600000000000001</v>
      </c>
    </row>
    <row r="1485" spans="1:2" x14ac:dyDescent="0.3">
      <c r="A1485" s="3">
        <v>34036</v>
      </c>
      <c r="B1485">
        <v>19.28</v>
      </c>
    </row>
    <row r="1486" spans="1:2" x14ac:dyDescent="0.3">
      <c r="A1486" s="3">
        <v>34037</v>
      </c>
      <c r="B1486">
        <v>19.23</v>
      </c>
    </row>
    <row r="1487" spans="1:2" x14ac:dyDescent="0.3">
      <c r="A1487" s="3">
        <v>34038</v>
      </c>
      <c r="B1487">
        <v>19.079999999999998</v>
      </c>
    </row>
    <row r="1488" spans="1:2" x14ac:dyDescent="0.3">
      <c r="A1488" s="3">
        <v>34039</v>
      </c>
      <c r="B1488">
        <v>18.7</v>
      </c>
    </row>
    <row r="1489" spans="1:2" x14ac:dyDescent="0.3">
      <c r="A1489" s="3">
        <v>34040</v>
      </c>
      <c r="B1489">
        <v>18.829999999999998</v>
      </c>
    </row>
    <row r="1490" spans="1:2" x14ac:dyDescent="0.3">
      <c r="A1490" s="3">
        <v>34043</v>
      </c>
      <c r="B1490">
        <v>18.88</v>
      </c>
    </row>
    <row r="1491" spans="1:2" x14ac:dyDescent="0.3">
      <c r="A1491" s="3">
        <v>34044</v>
      </c>
      <c r="B1491">
        <v>18.55</v>
      </c>
    </row>
    <row r="1492" spans="1:2" x14ac:dyDescent="0.3">
      <c r="A1492" s="3">
        <v>34045</v>
      </c>
      <c r="B1492">
        <v>18.600000000000001</v>
      </c>
    </row>
    <row r="1493" spans="1:2" x14ac:dyDescent="0.3">
      <c r="A1493" s="3">
        <v>34046</v>
      </c>
      <c r="B1493">
        <v>18.7</v>
      </c>
    </row>
    <row r="1494" spans="1:2" x14ac:dyDescent="0.3">
      <c r="A1494" s="3">
        <v>34047</v>
      </c>
      <c r="B1494">
        <v>18.579999999999998</v>
      </c>
    </row>
    <row r="1495" spans="1:2" x14ac:dyDescent="0.3">
      <c r="A1495" s="3">
        <v>34050</v>
      </c>
      <c r="B1495">
        <v>18.18</v>
      </c>
    </row>
    <row r="1496" spans="1:2" x14ac:dyDescent="0.3">
      <c r="A1496" s="3">
        <v>34051</v>
      </c>
      <c r="B1496">
        <v>18.23</v>
      </c>
    </row>
    <row r="1497" spans="1:2" x14ac:dyDescent="0.3">
      <c r="A1497" s="3">
        <v>34052</v>
      </c>
      <c r="B1497">
        <v>18.53</v>
      </c>
    </row>
    <row r="1498" spans="1:2" x14ac:dyDescent="0.3">
      <c r="A1498" s="3">
        <v>34053</v>
      </c>
      <c r="B1498">
        <v>18.600000000000001</v>
      </c>
    </row>
    <row r="1499" spans="1:2" x14ac:dyDescent="0.3">
      <c r="A1499" s="3">
        <v>34054</v>
      </c>
      <c r="B1499">
        <v>18.55</v>
      </c>
    </row>
    <row r="1500" spans="1:2" x14ac:dyDescent="0.3">
      <c r="A1500" s="3">
        <v>34057</v>
      </c>
      <c r="B1500">
        <v>18.649999999999999</v>
      </c>
    </row>
    <row r="1501" spans="1:2" x14ac:dyDescent="0.3">
      <c r="A1501" s="3">
        <v>34058</v>
      </c>
      <c r="B1501">
        <v>18.45</v>
      </c>
    </row>
    <row r="1502" spans="1:2" x14ac:dyDescent="0.3">
      <c r="A1502" s="3">
        <v>34059</v>
      </c>
      <c r="B1502">
        <v>18.7</v>
      </c>
    </row>
    <row r="1503" spans="1:2" x14ac:dyDescent="0.3">
      <c r="A1503" s="3">
        <v>34060</v>
      </c>
      <c r="B1503">
        <v>18.98</v>
      </c>
    </row>
    <row r="1504" spans="1:2" x14ac:dyDescent="0.3">
      <c r="A1504" s="3">
        <v>34061</v>
      </c>
      <c r="B1504">
        <v>18.88</v>
      </c>
    </row>
    <row r="1505" spans="1:2" x14ac:dyDescent="0.3">
      <c r="A1505" s="3">
        <v>34064</v>
      </c>
      <c r="B1505">
        <v>18.95</v>
      </c>
    </row>
    <row r="1506" spans="1:2" x14ac:dyDescent="0.3">
      <c r="A1506" s="3">
        <v>34065</v>
      </c>
      <c r="B1506">
        <v>18.649999999999999</v>
      </c>
    </row>
    <row r="1507" spans="1:2" x14ac:dyDescent="0.3">
      <c r="A1507" s="3">
        <v>34066</v>
      </c>
      <c r="B1507">
        <v>18.7</v>
      </c>
    </row>
    <row r="1508" spans="1:2" x14ac:dyDescent="0.3">
      <c r="A1508" s="3">
        <v>34067</v>
      </c>
      <c r="B1508">
        <v>18.53</v>
      </c>
    </row>
    <row r="1509" spans="1:2" x14ac:dyDescent="0.3">
      <c r="A1509" s="3">
        <v>34072</v>
      </c>
      <c r="B1509">
        <v>18.8</v>
      </c>
    </row>
    <row r="1510" spans="1:2" x14ac:dyDescent="0.3">
      <c r="A1510" s="3">
        <v>34073</v>
      </c>
      <c r="B1510">
        <v>18.73</v>
      </c>
    </row>
    <row r="1511" spans="1:2" x14ac:dyDescent="0.3">
      <c r="A1511" s="3">
        <v>34074</v>
      </c>
      <c r="B1511">
        <v>18.63</v>
      </c>
    </row>
    <row r="1512" spans="1:2" x14ac:dyDescent="0.3">
      <c r="A1512" s="3">
        <v>34075</v>
      </c>
      <c r="B1512">
        <v>18.5</v>
      </c>
    </row>
    <row r="1513" spans="1:2" x14ac:dyDescent="0.3">
      <c r="A1513" s="3">
        <v>34078</v>
      </c>
      <c r="B1513">
        <v>18.48</v>
      </c>
    </row>
    <row r="1514" spans="1:2" x14ac:dyDescent="0.3">
      <c r="A1514" s="3">
        <v>34079</v>
      </c>
      <c r="B1514">
        <v>18.53</v>
      </c>
    </row>
    <row r="1515" spans="1:2" x14ac:dyDescent="0.3">
      <c r="A1515" s="3">
        <v>34080</v>
      </c>
      <c r="B1515">
        <v>18.68</v>
      </c>
    </row>
    <row r="1516" spans="1:2" x14ac:dyDescent="0.3">
      <c r="A1516" s="3">
        <v>34081</v>
      </c>
      <c r="B1516">
        <v>18.48</v>
      </c>
    </row>
    <row r="1517" spans="1:2" x14ac:dyDescent="0.3">
      <c r="A1517" s="3">
        <v>34082</v>
      </c>
      <c r="B1517">
        <v>18.63</v>
      </c>
    </row>
    <row r="1518" spans="1:2" x14ac:dyDescent="0.3">
      <c r="A1518" s="3">
        <v>34085</v>
      </c>
      <c r="B1518">
        <v>18.63</v>
      </c>
    </row>
    <row r="1519" spans="1:2" x14ac:dyDescent="0.3">
      <c r="A1519" s="3">
        <v>34086</v>
      </c>
      <c r="B1519">
        <v>18.579999999999998</v>
      </c>
    </row>
    <row r="1520" spans="1:2" x14ac:dyDescent="0.3">
      <c r="A1520" s="3">
        <v>34087</v>
      </c>
      <c r="B1520">
        <v>18.48</v>
      </c>
    </row>
    <row r="1521" spans="1:2" x14ac:dyDescent="0.3">
      <c r="A1521" s="3">
        <v>34088</v>
      </c>
      <c r="B1521">
        <v>18.8</v>
      </c>
    </row>
    <row r="1522" spans="1:2" x14ac:dyDescent="0.3">
      <c r="A1522" s="3">
        <v>34089</v>
      </c>
      <c r="B1522">
        <v>18.850000000000001</v>
      </c>
    </row>
    <row r="1523" spans="1:2" x14ac:dyDescent="0.3">
      <c r="A1523" s="3">
        <v>34093</v>
      </c>
      <c r="B1523">
        <v>18.899999999999999</v>
      </c>
    </row>
    <row r="1524" spans="1:2" x14ac:dyDescent="0.3">
      <c r="A1524" s="3">
        <v>34094</v>
      </c>
      <c r="B1524">
        <v>18.850000000000001</v>
      </c>
    </row>
    <row r="1525" spans="1:2" x14ac:dyDescent="0.3">
      <c r="A1525" s="3">
        <v>34095</v>
      </c>
      <c r="B1525">
        <v>19.13</v>
      </c>
    </row>
    <row r="1526" spans="1:2" x14ac:dyDescent="0.3">
      <c r="A1526" s="3">
        <v>34096</v>
      </c>
      <c r="B1526">
        <v>18.98</v>
      </c>
    </row>
    <row r="1527" spans="1:2" x14ac:dyDescent="0.3">
      <c r="A1527" s="3">
        <v>34099</v>
      </c>
      <c r="B1527">
        <v>18.98</v>
      </c>
    </row>
    <row r="1528" spans="1:2" x14ac:dyDescent="0.3">
      <c r="A1528" s="3">
        <v>34100</v>
      </c>
      <c r="B1528">
        <v>18.829999999999998</v>
      </c>
    </row>
    <row r="1529" spans="1:2" x14ac:dyDescent="0.3">
      <c r="A1529" s="3">
        <v>34101</v>
      </c>
      <c r="B1529">
        <v>18.899999999999999</v>
      </c>
    </row>
    <row r="1530" spans="1:2" x14ac:dyDescent="0.3">
      <c r="A1530" s="3">
        <v>34102</v>
      </c>
      <c r="B1530">
        <v>18.7</v>
      </c>
    </row>
    <row r="1531" spans="1:2" x14ac:dyDescent="0.3">
      <c r="A1531" s="3">
        <v>34103</v>
      </c>
      <c r="B1531">
        <v>18.399999999999999</v>
      </c>
    </row>
    <row r="1532" spans="1:2" x14ac:dyDescent="0.3">
      <c r="A1532" s="3">
        <v>34106</v>
      </c>
      <c r="B1532">
        <v>18.28</v>
      </c>
    </row>
    <row r="1533" spans="1:2" x14ac:dyDescent="0.3">
      <c r="A1533" s="3">
        <v>34107</v>
      </c>
      <c r="B1533">
        <v>18.18</v>
      </c>
    </row>
    <row r="1534" spans="1:2" x14ac:dyDescent="0.3">
      <c r="A1534" s="3">
        <v>34108</v>
      </c>
      <c r="B1534">
        <v>18.13</v>
      </c>
    </row>
    <row r="1535" spans="1:2" x14ac:dyDescent="0.3">
      <c r="A1535" s="3">
        <v>34109</v>
      </c>
      <c r="B1535">
        <v>18.100000000000001</v>
      </c>
    </row>
    <row r="1536" spans="1:2" x14ac:dyDescent="0.3">
      <c r="A1536" s="3">
        <v>34110</v>
      </c>
      <c r="B1536">
        <v>18.05</v>
      </c>
    </row>
    <row r="1537" spans="1:2" x14ac:dyDescent="0.3">
      <c r="A1537" s="3">
        <v>34113</v>
      </c>
      <c r="B1537">
        <v>18.149999999999999</v>
      </c>
    </row>
    <row r="1538" spans="1:2" x14ac:dyDescent="0.3">
      <c r="A1538" s="3">
        <v>34114</v>
      </c>
      <c r="B1538">
        <v>18.149999999999999</v>
      </c>
    </row>
    <row r="1539" spans="1:2" x14ac:dyDescent="0.3">
      <c r="A1539" s="3">
        <v>34115</v>
      </c>
      <c r="B1539">
        <v>18.079999999999998</v>
      </c>
    </row>
    <row r="1540" spans="1:2" x14ac:dyDescent="0.3">
      <c r="A1540" s="3">
        <v>34116</v>
      </c>
      <c r="B1540">
        <v>18.43</v>
      </c>
    </row>
    <row r="1541" spans="1:2" x14ac:dyDescent="0.3">
      <c r="A1541" s="3">
        <v>34117</v>
      </c>
      <c r="B1541">
        <v>18.43</v>
      </c>
    </row>
    <row r="1542" spans="1:2" x14ac:dyDescent="0.3">
      <c r="A1542" s="3">
        <v>34121</v>
      </c>
      <c r="B1542">
        <v>18.48</v>
      </c>
    </row>
    <row r="1543" spans="1:2" x14ac:dyDescent="0.3">
      <c r="A1543" s="3">
        <v>34122</v>
      </c>
      <c r="B1543">
        <v>18.48</v>
      </c>
    </row>
    <row r="1544" spans="1:2" x14ac:dyDescent="0.3">
      <c r="A1544" s="3">
        <v>34123</v>
      </c>
      <c r="B1544">
        <v>18.149999999999999</v>
      </c>
    </row>
    <row r="1545" spans="1:2" x14ac:dyDescent="0.3">
      <c r="A1545" s="3">
        <v>34124</v>
      </c>
      <c r="B1545">
        <v>18.25</v>
      </c>
    </row>
    <row r="1546" spans="1:2" x14ac:dyDescent="0.3">
      <c r="A1546" s="3">
        <v>34127</v>
      </c>
      <c r="B1546">
        <v>18</v>
      </c>
    </row>
    <row r="1547" spans="1:2" x14ac:dyDescent="0.3">
      <c r="A1547" s="3">
        <v>34128</v>
      </c>
      <c r="B1547">
        <v>18.23</v>
      </c>
    </row>
    <row r="1548" spans="1:2" x14ac:dyDescent="0.3">
      <c r="A1548" s="3">
        <v>34129</v>
      </c>
      <c r="B1548">
        <v>18.23</v>
      </c>
    </row>
    <row r="1549" spans="1:2" x14ac:dyDescent="0.3">
      <c r="A1549" s="3">
        <v>34130</v>
      </c>
      <c r="B1549">
        <v>18.2</v>
      </c>
    </row>
    <row r="1550" spans="1:2" x14ac:dyDescent="0.3">
      <c r="A1550" s="3">
        <v>34131</v>
      </c>
      <c r="B1550">
        <v>17.63</v>
      </c>
    </row>
    <row r="1551" spans="1:2" x14ac:dyDescent="0.3">
      <c r="A1551" s="3">
        <v>34134</v>
      </c>
      <c r="B1551">
        <v>17.579999999999998</v>
      </c>
    </row>
    <row r="1552" spans="1:2" x14ac:dyDescent="0.3">
      <c r="A1552" s="3">
        <v>34135</v>
      </c>
      <c r="B1552">
        <v>17.3</v>
      </c>
    </row>
    <row r="1553" spans="1:2" x14ac:dyDescent="0.3">
      <c r="A1553" s="3">
        <v>34136</v>
      </c>
      <c r="B1553">
        <v>17.329999999999998</v>
      </c>
    </row>
    <row r="1554" spans="1:2" x14ac:dyDescent="0.3">
      <c r="A1554" s="3">
        <v>34137</v>
      </c>
      <c r="B1554">
        <v>17.23</v>
      </c>
    </row>
    <row r="1555" spans="1:2" x14ac:dyDescent="0.3">
      <c r="A1555" s="3">
        <v>34138</v>
      </c>
      <c r="B1555">
        <v>17.13</v>
      </c>
    </row>
    <row r="1556" spans="1:2" x14ac:dyDescent="0.3">
      <c r="A1556" s="3">
        <v>34141</v>
      </c>
      <c r="B1556">
        <v>17.18</v>
      </c>
    </row>
    <row r="1557" spans="1:2" x14ac:dyDescent="0.3">
      <c r="A1557" s="3">
        <v>34142</v>
      </c>
      <c r="B1557">
        <v>17.18</v>
      </c>
    </row>
    <row r="1558" spans="1:2" x14ac:dyDescent="0.3">
      <c r="A1558" s="3">
        <v>34143</v>
      </c>
      <c r="B1558">
        <v>17.18</v>
      </c>
    </row>
    <row r="1559" spans="1:2" x14ac:dyDescent="0.3">
      <c r="A1559" s="3">
        <v>34144</v>
      </c>
      <c r="B1559">
        <v>17.23</v>
      </c>
    </row>
    <row r="1560" spans="1:2" x14ac:dyDescent="0.3">
      <c r="A1560" s="3">
        <v>34145</v>
      </c>
      <c r="B1560">
        <v>17.23</v>
      </c>
    </row>
    <row r="1561" spans="1:2" x14ac:dyDescent="0.3">
      <c r="A1561" s="3">
        <v>34148</v>
      </c>
      <c r="B1561">
        <v>17.23</v>
      </c>
    </row>
    <row r="1562" spans="1:2" x14ac:dyDescent="0.3">
      <c r="A1562" s="3">
        <v>34149</v>
      </c>
      <c r="B1562">
        <v>17.48</v>
      </c>
    </row>
    <row r="1563" spans="1:2" x14ac:dyDescent="0.3">
      <c r="A1563" s="3">
        <v>34150</v>
      </c>
      <c r="B1563">
        <v>17.43</v>
      </c>
    </row>
    <row r="1564" spans="1:2" x14ac:dyDescent="0.3">
      <c r="A1564" s="3">
        <v>34151</v>
      </c>
      <c r="B1564">
        <v>16.98</v>
      </c>
    </row>
    <row r="1565" spans="1:2" x14ac:dyDescent="0.3">
      <c r="A1565" s="3">
        <v>34152</v>
      </c>
      <c r="B1565">
        <v>16.63</v>
      </c>
    </row>
    <row r="1566" spans="1:2" x14ac:dyDescent="0.3">
      <c r="A1566" s="3">
        <v>34155</v>
      </c>
      <c r="B1566">
        <v>16.88</v>
      </c>
    </row>
    <row r="1567" spans="1:2" x14ac:dyDescent="0.3">
      <c r="A1567" s="3">
        <v>34156</v>
      </c>
      <c r="B1567">
        <v>17.13</v>
      </c>
    </row>
    <row r="1568" spans="1:2" x14ac:dyDescent="0.3">
      <c r="A1568" s="3">
        <v>34157</v>
      </c>
      <c r="B1568">
        <v>16.899999999999999</v>
      </c>
    </row>
    <row r="1569" spans="1:2" x14ac:dyDescent="0.3">
      <c r="A1569" s="3">
        <v>34158</v>
      </c>
      <c r="B1569">
        <v>16.55</v>
      </c>
    </row>
    <row r="1570" spans="1:2" x14ac:dyDescent="0.3">
      <c r="A1570" s="3">
        <v>34159</v>
      </c>
      <c r="B1570">
        <v>16.53</v>
      </c>
    </row>
    <row r="1571" spans="1:2" x14ac:dyDescent="0.3">
      <c r="A1571" s="3">
        <v>34162</v>
      </c>
      <c r="B1571">
        <v>16.78</v>
      </c>
    </row>
    <row r="1572" spans="1:2" x14ac:dyDescent="0.3">
      <c r="A1572" s="3">
        <v>34163</v>
      </c>
      <c r="B1572">
        <v>16.95</v>
      </c>
    </row>
    <row r="1573" spans="1:2" x14ac:dyDescent="0.3">
      <c r="A1573" s="3">
        <v>34164</v>
      </c>
      <c r="B1573">
        <v>16.5</v>
      </c>
    </row>
    <row r="1574" spans="1:2" x14ac:dyDescent="0.3">
      <c r="A1574" s="3">
        <v>34165</v>
      </c>
      <c r="B1574">
        <v>16.48</v>
      </c>
    </row>
    <row r="1575" spans="1:2" x14ac:dyDescent="0.3">
      <c r="A1575" s="3">
        <v>34166</v>
      </c>
      <c r="B1575">
        <v>16.600000000000001</v>
      </c>
    </row>
    <row r="1576" spans="1:2" x14ac:dyDescent="0.3">
      <c r="A1576" s="3">
        <v>34169</v>
      </c>
      <c r="B1576">
        <v>16.579999999999998</v>
      </c>
    </row>
    <row r="1577" spans="1:2" x14ac:dyDescent="0.3">
      <c r="A1577" s="3">
        <v>34170</v>
      </c>
      <c r="B1577">
        <v>16.579999999999998</v>
      </c>
    </row>
    <row r="1578" spans="1:2" x14ac:dyDescent="0.3">
      <c r="A1578" s="3">
        <v>34171</v>
      </c>
      <c r="B1578">
        <v>16.73</v>
      </c>
    </row>
    <row r="1579" spans="1:2" x14ac:dyDescent="0.3">
      <c r="A1579" s="3">
        <v>34172</v>
      </c>
      <c r="B1579">
        <v>16.649999999999999</v>
      </c>
    </row>
    <row r="1580" spans="1:2" x14ac:dyDescent="0.3">
      <c r="A1580" s="3">
        <v>34173</v>
      </c>
      <c r="B1580">
        <v>16.850000000000001</v>
      </c>
    </row>
    <row r="1581" spans="1:2" x14ac:dyDescent="0.3">
      <c r="A1581" s="3">
        <v>34176</v>
      </c>
      <c r="B1581">
        <v>16.850000000000001</v>
      </c>
    </row>
    <row r="1582" spans="1:2" x14ac:dyDescent="0.3">
      <c r="A1582" s="3">
        <v>34177</v>
      </c>
      <c r="B1582">
        <v>16.850000000000001</v>
      </c>
    </row>
    <row r="1583" spans="1:2" x14ac:dyDescent="0.3">
      <c r="A1583" s="3">
        <v>34178</v>
      </c>
      <c r="B1583">
        <v>17.13</v>
      </c>
    </row>
    <row r="1584" spans="1:2" x14ac:dyDescent="0.3">
      <c r="A1584" s="3">
        <v>34179</v>
      </c>
      <c r="B1584">
        <v>17.079999999999998</v>
      </c>
    </row>
    <row r="1585" spans="1:2" x14ac:dyDescent="0.3">
      <c r="A1585" s="3">
        <v>34180</v>
      </c>
      <c r="B1585">
        <v>16.850000000000001</v>
      </c>
    </row>
    <row r="1586" spans="1:2" x14ac:dyDescent="0.3">
      <c r="A1586" s="3">
        <v>34183</v>
      </c>
      <c r="B1586">
        <v>16.850000000000001</v>
      </c>
    </row>
    <row r="1587" spans="1:2" x14ac:dyDescent="0.3">
      <c r="A1587" s="3">
        <v>34184</v>
      </c>
      <c r="B1587">
        <v>16.53</v>
      </c>
    </row>
    <row r="1588" spans="1:2" x14ac:dyDescent="0.3">
      <c r="A1588" s="3">
        <v>34185</v>
      </c>
      <c r="B1588">
        <v>16.63</v>
      </c>
    </row>
    <row r="1589" spans="1:2" x14ac:dyDescent="0.3">
      <c r="A1589" s="3">
        <v>34186</v>
      </c>
      <c r="B1589">
        <v>16.600000000000001</v>
      </c>
    </row>
    <row r="1590" spans="1:2" x14ac:dyDescent="0.3">
      <c r="A1590" s="3">
        <v>34187</v>
      </c>
      <c r="B1590">
        <v>16.38</v>
      </c>
    </row>
    <row r="1591" spans="1:2" x14ac:dyDescent="0.3">
      <c r="A1591" s="3">
        <v>34190</v>
      </c>
      <c r="B1591">
        <v>16.45</v>
      </c>
    </row>
    <row r="1592" spans="1:2" x14ac:dyDescent="0.3">
      <c r="A1592" s="3">
        <v>34191</v>
      </c>
      <c r="B1592">
        <v>16.3</v>
      </c>
    </row>
    <row r="1593" spans="1:2" x14ac:dyDescent="0.3">
      <c r="A1593" s="3">
        <v>34192</v>
      </c>
      <c r="B1593">
        <v>16.579999999999998</v>
      </c>
    </row>
    <row r="1594" spans="1:2" x14ac:dyDescent="0.3">
      <c r="A1594" s="3">
        <v>34193</v>
      </c>
      <c r="B1594">
        <v>16.78</v>
      </c>
    </row>
    <row r="1595" spans="1:2" x14ac:dyDescent="0.3">
      <c r="A1595" s="3">
        <v>34194</v>
      </c>
      <c r="B1595">
        <v>16.93</v>
      </c>
    </row>
    <row r="1596" spans="1:2" x14ac:dyDescent="0.3">
      <c r="A1596" s="3">
        <v>34197</v>
      </c>
      <c r="B1596">
        <v>16.8</v>
      </c>
    </row>
    <row r="1597" spans="1:2" x14ac:dyDescent="0.3">
      <c r="A1597" s="3">
        <v>34198</v>
      </c>
      <c r="B1597">
        <v>16.88</v>
      </c>
    </row>
    <row r="1598" spans="1:2" x14ac:dyDescent="0.3">
      <c r="A1598" s="3">
        <v>34199</v>
      </c>
      <c r="B1598">
        <v>16.63</v>
      </c>
    </row>
    <row r="1599" spans="1:2" x14ac:dyDescent="0.3">
      <c r="A1599" s="3">
        <v>34200</v>
      </c>
      <c r="B1599">
        <v>16.63</v>
      </c>
    </row>
    <row r="1600" spans="1:2" x14ac:dyDescent="0.3">
      <c r="A1600" s="3">
        <v>34201</v>
      </c>
      <c r="B1600">
        <v>16.68</v>
      </c>
    </row>
    <row r="1601" spans="1:2" x14ac:dyDescent="0.3">
      <c r="A1601" s="3">
        <v>34204</v>
      </c>
      <c r="B1601">
        <v>16.829999999999998</v>
      </c>
    </row>
    <row r="1602" spans="1:2" x14ac:dyDescent="0.3">
      <c r="A1602" s="3">
        <v>34205</v>
      </c>
      <c r="B1602">
        <v>16.93</v>
      </c>
    </row>
    <row r="1603" spans="1:2" x14ac:dyDescent="0.3">
      <c r="A1603" s="3">
        <v>34206</v>
      </c>
      <c r="B1603">
        <v>16.68</v>
      </c>
    </row>
    <row r="1604" spans="1:2" x14ac:dyDescent="0.3">
      <c r="A1604" s="3">
        <v>34207</v>
      </c>
      <c r="B1604">
        <v>16.75</v>
      </c>
    </row>
    <row r="1605" spans="1:2" x14ac:dyDescent="0.3">
      <c r="A1605" s="3">
        <v>34208</v>
      </c>
      <c r="B1605">
        <v>17.05</v>
      </c>
    </row>
    <row r="1606" spans="1:2" x14ac:dyDescent="0.3">
      <c r="A1606" s="3">
        <v>34212</v>
      </c>
      <c r="B1606">
        <v>16.73</v>
      </c>
    </row>
    <row r="1607" spans="1:2" x14ac:dyDescent="0.3">
      <c r="A1607" s="3">
        <v>34213</v>
      </c>
      <c r="B1607">
        <v>16.55</v>
      </c>
    </row>
    <row r="1608" spans="1:2" x14ac:dyDescent="0.3">
      <c r="A1608" s="3">
        <v>34214</v>
      </c>
      <c r="B1608">
        <v>16.5</v>
      </c>
    </row>
    <row r="1609" spans="1:2" x14ac:dyDescent="0.3">
      <c r="A1609" s="3">
        <v>34215</v>
      </c>
      <c r="B1609">
        <v>16.329999999999998</v>
      </c>
    </row>
    <row r="1610" spans="1:2" x14ac:dyDescent="0.3">
      <c r="A1610" s="3">
        <v>34218</v>
      </c>
      <c r="B1610">
        <v>16.23</v>
      </c>
    </row>
    <row r="1611" spans="1:2" x14ac:dyDescent="0.3">
      <c r="A1611" s="3">
        <v>34219</v>
      </c>
      <c r="B1611">
        <v>15.85</v>
      </c>
    </row>
    <row r="1612" spans="1:2" x14ac:dyDescent="0.3">
      <c r="A1612" s="3">
        <v>34220</v>
      </c>
      <c r="B1612">
        <v>15.65</v>
      </c>
    </row>
    <row r="1613" spans="1:2" x14ac:dyDescent="0.3">
      <c r="A1613" s="3">
        <v>34221</v>
      </c>
      <c r="B1613">
        <v>15.73</v>
      </c>
    </row>
    <row r="1614" spans="1:2" x14ac:dyDescent="0.3">
      <c r="A1614" s="3">
        <v>34222</v>
      </c>
      <c r="B1614">
        <v>15.43</v>
      </c>
    </row>
    <row r="1615" spans="1:2" x14ac:dyDescent="0.3">
      <c r="A1615" s="3">
        <v>34225</v>
      </c>
      <c r="B1615">
        <v>15.43</v>
      </c>
    </row>
    <row r="1616" spans="1:2" x14ac:dyDescent="0.3">
      <c r="A1616" s="3">
        <v>34226</v>
      </c>
      <c r="B1616">
        <v>15.58</v>
      </c>
    </row>
    <row r="1617" spans="1:2" x14ac:dyDescent="0.3">
      <c r="A1617" s="3">
        <v>34227</v>
      </c>
      <c r="B1617">
        <v>15.35</v>
      </c>
    </row>
    <row r="1618" spans="1:2" x14ac:dyDescent="0.3">
      <c r="A1618" s="3">
        <v>34228</v>
      </c>
      <c r="B1618">
        <v>15.43</v>
      </c>
    </row>
    <row r="1619" spans="1:2" x14ac:dyDescent="0.3">
      <c r="A1619" s="3">
        <v>34229</v>
      </c>
      <c r="B1619">
        <v>15.55</v>
      </c>
    </row>
    <row r="1620" spans="1:2" x14ac:dyDescent="0.3">
      <c r="A1620" s="3">
        <v>34232</v>
      </c>
      <c r="B1620">
        <v>16.03</v>
      </c>
    </row>
    <row r="1621" spans="1:2" x14ac:dyDescent="0.3">
      <c r="A1621" s="3">
        <v>34233</v>
      </c>
      <c r="B1621">
        <v>16.25</v>
      </c>
    </row>
    <row r="1622" spans="1:2" x14ac:dyDescent="0.3">
      <c r="A1622" s="3">
        <v>34234</v>
      </c>
      <c r="B1622">
        <v>15.88</v>
      </c>
    </row>
    <row r="1623" spans="1:2" x14ac:dyDescent="0.3">
      <c r="A1623" s="3">
        <v>34235</v>
      </c>
      <c r="B1623">
        <v>15.88</v>
      </c>
    </row>
    <row r="1624" spans="1:2" x14ac:dyDescent="0.3">
      <c r="A1624" s="3">
        <v>34236</v>
      </c>
      <c r="B1624">
        <v>16.100000000000001</v>
      </c>
    </row>
    <row r="1625" spans="1:2" x14ac:dyDescent="0.3">
      <c r="A1625" s="3">
        <v>34239</v>
      </c>
      <c r="B1625">
        <v>16.100000000000001</v>
      </c>
    </row>
    <row r="1626" spans="1:2" x14ac:dyDescent="0.3">
      <c r="A1626" s="3">
        <v>34240</v>
      </c>
      <c r="B1626">
        <v>16.399999999999999</v>
      </c>
    </row>
    <row r="1627" spans="1:2" x14ac:dyDescent="0.3">
      <c r="A1627" s="3">
        <v>34241</v>
      </c>
      <c r="B1627">
        <v>16.78</v>
      </c>
    </row>
    <row r="1628" spans="1:2" x14ac:dyDescent="0.3">
      <c r="A1628" s="3">
        <v>34242</v>
      </c>
      <c r="B1628">
        <v>17.23</v>
      </c>
    </row>
    <row r="1629" spans="1:2" x14ac:dyDescent="0.3">
      <c r="A1629" s="3">
        <v>34243</v>
      </c>
      <c r="B1629">
        <v>17.079999999999998</v>
      </c>
    </row>
    <row r="1630" spans="1:2" x14ac:dyDescent="0.3">
      <c r="A1630" s="3">
        <v>34246</v>
      </c>
      <c r="B1630">
        <v>16.899999999999999</v>
      </c>
    </row>
    <row r="1631" spans="1:2" x14ac:dyDescent="0.3">
      <c r="A1631" s="3">
        <v>34247</v>
      </c>
      <c r="B1631">
        <v>16.78</v>
      </c>
    </row>
    <row r="1632" spans="1:2" x14ac:dyDescent="0.3">
      <c r="A1632" s="3">
        <v>34248</v>
      </c>
      <c r="B1632">
        <v>16.98</v>
      </c>
    </row>
    <row r="1633" spans="1:2" x14ac:dyDescent="0.3">
      <c r="A1633" s="3">
        <v>34249</v>
      </c>
      <c r="B1633">
        <v>16.88</v>
      </c>
    </row>
    <row r="1634" spans="1:2" x14ac:dyDescent="0.3">
      <c r="A1634" s="3">
        <v>34250</v>
      </c>
      <c r="B1634">
        <v>16.98</v>
      </c>
    </row>
    <row r="1635" spans="1:2" x14ac:dyDescent="0.3">
      <c r="A1635" s="3">
        <v>34253</v>
      </c>
      <c r="B1635">
        <v>17.13</v>
      </c>
    </row>
    <row r="1636" spans="1:2" x14ac:dyDescent="0.3">
      <c r="A1636" s="3">
        <v>34254</v>
      </c>
      <c r="B1636">
        <v>17.149999999999999</v>
      </c>
    </row>
    <row r="1637" spans="1:2" x14ac:dyDescent="0.3">
      <c r="A1637" s="3">
        <v>34255</v>
      </c>
      <c r="B1637">
        <v>17</v>
      </c>
    </row>
    <row r="1638" spans="1:2" x14ac:dyDescent="0.3">
      <c r="A1638" s="3">
        <v>34256</v>
      </c>
      <c r="B1638">
        <v>16.8</v>
      </c>
    </row>
    <row r="1639" spans="1:2" x14ac:dyDescent="0.3">
      <c r="A1639" s="3">
        <v>34257</v>
      </c>
      <c r="B1639">
        <v>16.7</v>
      </c>
    </row>
    <row r="1640" spans="1:2" x14ac:dyDescent="0.3">
      <c r="A1640" s="3">
        <v>34260</v>
      </c>
      <c r="B1640">
        <v>16.5</v>
      </c>
    </row>
    <row r="1641" spans="1:2" x14ac:dyDescent="0.3">
      <c r="A1641" s="3">
        <v>34261</v>
      </c>
      <c r="B1641">
        <v>16.53</v>
      </c>
    </row>
    <row r="1642" spans="1:2" x14ac:dyDescent="0.3">
      <c r="A1642" s="3">
        <v>34262</v>
      </c>
      <c r="B1642">
        <v>16.68</v>
      </c>
    </row>
    <row r="1643" spans="1:2" x14ac:dyDescent="0.3">
      <c r="A1643" s="3">
        <v>34263</v>
      </c>
      <c r="B1643">
        <v>16.88</v>
      </c>
    </row>
    <row r="1644" spans="1:2" x14ac:dyDescent="0.3">
      <c r="A1644" s="3">
        <v>34264</v>
      </c>
      <c r="B1644">
        <v>16.48</v>
      </c>
    </row>
    <row r="1645" spans="1:2" x14ac:dyDescent="0.3">
      <c r="A1645" s="3">
        <v>34267</v>
      </c>
      <c r="B1645">
        <v>16.13</v>
      </c>
    </row>
    <row r="1646" spans="1:2" x14ac:dyDescent="0.3">
      <c r="A1646" s="3">
        <v>34268</v>
      </c>
      <c r="B1646">
        <v>15.95</v>
      </c>
    </row>
    <row r="1647" spans="1:2" x14ac:dyDescent="0.3">
      <c r="A1647" s="3">
        <v>34269</v>
      </c>
      <c r="B1647">
        <v>15.95</v>
      </c>
    </row>
    <row r="1648" spans="1:2" x14ac:dyDescent="0.3">
      <c r="A1648" s="3">
        <v>34270</v>
      </c>
      <c r="B1648">
        <v>15.83</v>
      </c>
    </row>
    <row r="1649" spans="1:2" x14ac:dyDescent="0.3">
      <c r="A1649" s="3">
        <v>34271</v>
      </c>
      <c r="B1649">
        <v>15.43</v>
      </c>
    </row>
    <row r="1650" spans="1:2" x14ac:dyDescent="0.3">
      <c r="A1650" s="3">
        <v>34274</v>
      </c>
      <c r="B1650">
        <v>15.83</v>
      </c>
    </row>
    <row r="1651" spans="1:2" x14ac:dyDescent="0.3">
      <c r="A1651" s="3">
        <v>34275</v>
      </c>
      <c r="B1651">
        <v>15.63</v>
      </c>
    </row>
    <row r="1652" spans="1:2" x14ac:dyDescent="0.3">
      <c r="A1652" s="3">
        <v>34276</v>
      </c>
      <c r="B1652">
        <v>15.83</v>
      </c>
    </row>
    <row r="1653" spans="1:2" x14ac:dyDescent="0.3">
      <c r="A1653" s="3">
        <v>34277</v>
      </c>
      <c r="B1653">
        <v>15.78</v>
      </c>
    </row>
    <row r="1654" spans="1:2" x14ac:dyDescent="0.3">
      <c r="A1654" s="3">
        <v>34278</v>
      </c>
      <c r="B1654">
        <v>15.73</v>
      </c>
    </row>
    <row r="1655" spans="1:2" x14ac:dyDescent="0.3">
      <c r="A1655" s="3">
        <v>34281</v>
      </c>
      <c r="B1655">
        <v>15.28</v>
      </c>
    </row>
    <row r="1656" spans="1:2" x14ac:dyDescent="0.3">
      <c r="A1656" s="3">
        <v>34282</v>
      </c>
      <c r="B1656">
        <v>15.33</v>
      </c>
    </row>
    <row r="1657" spans="1:2" x14ac:dyDescent="0.3">
      <c r="A1657" s="3">
        <v>34283</v>
      </c>
      <c r="B1657">
        <v>15.23</v>
      </c>
    </row>
    <row r="1658" spans="1:2" x14ac:dyDescent="0.3">
      <c r="A1658" s="3">
        <v>34284</v>
      </c>
      <c r="B1658">
        <v>15.18</v>
      </c>
    </row>
    <row r="1659" spans="1:2" x14ac:dyDescent="0.3">
      <c r="A1659" s="3">
        <v>34285</v>
      </c>
      <c r="B1659">
        <v>15.08</v>
      </c>
    </row>
    <row r="1660" spans="1:2" x14ac:dyDescent="0.3">
      <c r="A1660" s="3">
        <v>34288</v>
      </c>
      <c r="B1660">
        <v>15.25</v>
      </c>
    </row>
    <row r="1661" spans="1:2" x14ac:dyDescent="0.3">
      <c r="A1661" s="3">
        <v>34289</v>
      </c>
      <c r="B1661">
        <v>15.33</v>
      </c>
    </row>
    <row r="1662" spans="1:2" x14ac:dyDescent="0.3">
      <c r="A1662" s="3">
        <v>34290</v>
      </c>
      <c r="B1662">
        <v>15.55</v>
      </c>
    </row>
    <row r="1663" spans="1:2" x14ac:dyDescent="0.3">
      <c r="A1663" s="3">
        <v>34291</v>
      </c>
      <c r="B1663">
        <v>15.4</v>
      </c>
    </row>
    <row r="1664" spans="1:2" x14ac:dyDescent="0.3">
      <c r="A1664" s="3">
        <v>34292</v>
      </c>
      <c r="B1664">
        <v>15.25</v>
      </c>
    </row>
    <row r="1665" spans="1:2" x14ac:dyDescent="0.3">
      <c r="A1665" s="3">
        <v>34295</v>
      </c>
      <c r="B1665">
        <v>15.35</v>
      </c>
    </row>
    <row r="1666" spans="1:2" x14ac:dyDescent="0.3">
      <c r="A1666" s="3">
        <v>34296</v>
      </c>
      <c r="B1666">
        <v>15.25</v>
      </c>
    </row>
    <row r="1667" spans="1:2" x14ac:dyDescent="0.3">
      <c r="A1667" s="3">
        <v>34297</v>
      </c>
      <c r="B1667">
        <v>15.13</v>
      </c>
    </row>
    <row r="1668" spans="1:2" x14ac:dyDescent="0.3">
      <c r="A1668" s="3">
        <v>34298</v>
      </c>
      <c r="B1668">
        <v>14.35</v>
      </c>
    </row>
    <row r="1669" spans="1:2" x14ac:dyDescent="0.3">
      <c r="A1669" s="3">
        <v>34299</v>
      </c>
      <c r="B1669">
        <v>14.28</v>
      </c>
    </row>
    <row r="1670" spans="1:2" x14ac:dyDescent="0.3">
      <c r="A1670" s="3">
        <v>34302</v>
      </c>
      <c r="B1670">
        <v>14.05</v>
      </c>
    </row>
    <row r="1671" spans="1:2" x14ac:dyDescent="0.3">
      <c r="A1671" s="3">
        <v>34303</v>
      </c>
      <c r="B1671">
        <v>14.23</v>
      </c>
    </row>
    <row r="1672" spans="1:2" x14ac:dyDescent="0.3">
      <c r="A1672" s="3">
        <v>34304</v>
      </c>
      <c r="B1672">
        <v>14.43</v>
      </c>
    </row>
    <row r="1673" spans="1:2" x14ac:dyDescent="0.3">
      <c r="A1673" s="3">
        <v>34305</v>
      </c>
      <c r="B1673">
        <v>14.15</v>
      </c>
    </row>
    <row r="1674" spans="1:2" x14ac:dyDescent="0.3">
      <c r="A1674" s="3">
        <v>34306</v>
      </c>
      <c r="B1674">
        <v>13.95</v>
      </c>
    </row>
    <row r="1675" spans="1:2" x14ac:dyDescent="0.3">
      <c r="A1675" s="3">
        <v>34309</v>
      </c>
      <c r="B1675">
        <v>13.9</v>
      </c>
    </row>
    <row r="1676" spans="1:2" x14ac:dyDescent="0.3">
      <c r="A1676" s="3">
        <v>34310</v>
      </c>
      <c r="B1676">
        <v>13.88</v>
      </c>
    </row>
    <row r="1677" spans="1:2" x14ac:dyDescent="0.3">
      <c r="A1677" s="3">
        <v>34311</v>
      </c>
      <c r="B1677">
        <v>13.45</v>
      </c>
    </row>
    <row r="1678" spans="1:2" x14ac:dyDescent="0.3">
      <c r="A1678" s="3">
        <v>34312</v>
      </c>
      <c r="B1678">
        <v>13.6</v>
      </c>
    </row>
    <row r="1679" spans="1:2" x14ac:dyDescent="0.3">
      <c r="A1679" s="3">
        <v>34313</v>
      </c>
      <c r="B1679">
        <v>13.8</v>
      </c>
    </row>
    <row r="1680" spans="1:2" x14ac:dyDescent="0.3">
      <c r="A1680" s="3">
        <v>34316</v>
      </c>
      <c r="B1680">
        <v>13.9</v>
      </c>
    </row>
    <row r="1681" spans="1:2" x14ac:dyDescent="0.3">
      <c r="A1681" s="3">
        <v>34317</v>
      </c>
      <c r="B1681">
        <v>14.78</v>
      </c>
    </row>
    <row r="1682" spans="1:2" x14ac:dyDescent="0.3">
      <c r="A1682" s="3">
        <v>34318</v>
      </c>
      <c r="B1682">
        <v>13.8</v>
      </c>
    </row>
    <row r="1683" spans="1:2" x14ac:dyDescent="0.3">
      <c r="A1683" s="3">
        <v>34319</v>
      </c>
      <c r="B1683">
        <v>13.63</v>
      </c>
    </row>
    <row r="1684" spans="1:2" x14ac:dyDescent="0.3">
      <c r="A1684" s="3">
        <v>34320</v>
      </c>
      <c r="B1684">
        <v>13.85</v>
      </c>
    </row>
    <row r="1685" spans="1:2" x14ac:dyDescent="0.3">
      <c r="A1685" s="3">
        <v>34323</v>
      </c>
      <c r="B1685">
        <v>13.63</v>
      </c>
    </row>
    <row r="1686" spans="1:2" x14ac:dyDescent="0.3">
      <c r="A1686" s="3">
        <v>34324</v>
      </c>
      <c r="B1686">
        <v>13.45</v>
      </c>
    </row>
    <row r="1687" spans="1:2" x14ac:dyDescent="0.3">
      <c r="A1687" s="3">
        <v>34325</v>
      </c>
      <c r="B1687">
        <v>13.6</v>
      </c>
    </row>
    <row r="1688" spans="1:2" x14ac:dyDescent="0.3">
      <c r="A1688" s="3">
        <v>34326</v>
      </c>
      <c r="B1688">
        <v>13.55</v>
      </c>
    </row>
    <row r="1689" spans="1:2" x14ac:dyDescent="0.3">
      <c r="A1689" s="3">
        <v>34327</v>
      </c>
      <c r="B1689">
        <v>13.38</v>
      </c>
    </row>
    <row r="1690" spans="1:2" x14ac:dyDescent="0.3">
      <c r="A1690" s="3">
        <v>34332</v>
      </c>
      <c r="B1690">
        <v>13.13</v>
      </c>
    </row>
    <row r="1691" spans="1:2" x14ac:dyDescent="0.3">
      <c r="A1691" s="3">
        <v>34333</v>
      </c>
      <c r="B1691">
        <v>13.2</v>
      </c>
    </row>
    <row r="1692" spans="1:2" x14ac:dyDescent="0.3">
      <c r="A1692" s="3">
        <v>34334</v>
      </c>
      <c r="B1692">
        <v>13.18</v>
      </c>
    </row>
    <row r="1693" spans="1:2" x14ac:dyDescent="0.3">
      <c r="A1693" s="3">
        <v>34338</v>
      </c>
      <c r="B1693">
        <v>13.43</v>
      </c>
    </row>
    <row r="1694" spans="1:2" x14ac:dyDescent="0.3">
      <c r="A1694" s="3">
        <v>34339</v>
      </c>
      <c r="B1694">
        <v>14.1</v>
      </c>
    </row>
    <row r="1695" spans="1:2" x14ac:dyDescent="0.3">
      <c r="A1695" s="3">
        <v>34340</v>
      </c>
      <c r="B1695">
        <v>14.55</v>
      </c>
    </row>
    <row r="1696" spans="1:2" x14ac:dyDescent="0.3">
      <c r="A1696" s="3">
        <v>34341</v>
      </c>
      <c r="B1696">
        <v>14.63</v>
      </c>
    </row>
    <row r="1697" spans="1:2" x14ac:dyDescent="0.3">
      <c r="A1697" s="3">
        <v>34344</v>
      </c>
      <c r="B1697">
        <v>14.15</v>
      </c>
    </row>
    <row r="1698" spans="1:2" x14ac:dyDescent="0.3">
      <c r="A1698" s="3">
        <v>34345</v>
      </c>
      <c r="B1698">
        <v>14.1</v>
      </c>
    </row>
    <row r="1699" spans="1:2" x14ac:dyDescent="0.3">
      <c r="A1699" s="3">
        <v>34346</v>
      </c>
      <c r="B1699">
        <v>13.9</v>
      </c>
    </row>
    <row r="1700" spans="1:2" x14ac:dyDescent="0.3">
      <c r="A1700" s="3">
        <v>34347</v>
      </c>
      <c r="B1700">
        <v>13.75</v>
      </c>
    </row>
    <row r="1701" spans="1:2" x14ac:dyDescent="0.3">
      <c r="A1701" s="3">
        <v>34348</v>
      </c>
      <c r="B1701">
        <v>14.1</v>
      </c>
    </row>
    <row r="1702" spans="1:2" x14ac:dyDescent="0.3">
      <c r="A1702" s="3">
        <v>34351</v>
      </c>
      <c r="B1702">
        <v>14.4</v>
      </c>
    </row>
    <row r="1703" spans="1:2" x14ac:dyDescent="0.3">
      <c r="A1703" s="3">
        <v>34352</v>
      </c>
      <c r="B1703">
        <v>14.1</v>
      </c>
    </row>
    <row r="1704" spans="1:2" x14ac:dyDescent="0.3">
      <c r="A1704" s="3">
        <v>34353</v>
      </c>
      <c r="B1704">
        <v>14.25</v>
      </c>
    </row>
    <row r="1705" spans="1:2" x14ac:dyDescent="0.3">
      <c r="A1705" s="3">
        <v>34354</v>
      </c>
      <c r="B1705">
        <v>14.1</v>
      </c>
    </row>
    <row r="1706" spans="1:2" x14ac:dyDescent="0.3">
      <c r="A1706" s="3">
        <v>34355</v>
      </c>
      <c r="B1706">
        <v>14.23</v>
      </c>
    </row>
    <row r="1707" spans="1:2" x14ac:dyDescent="0.3">
      <c r="A1707" s="3">
        <v>34358</v>
      </c>
      <c r="B1707">
        <v>14.35</v>
      </c>
    </row>
    <row r="1708" spans="1:2" x14ac:dyDescent="0.3">
      <c r="A1708" s="3">
        <v>34359</v>
      </c>
      <c r="B1708">
        <v>14.63</v>
      </c>
    </row>
    <row r="1709" spans="1:2" x14ac:dyDescent="0.3">
      <c r="A1709" s="3">
        <v>34360</v>
      </c>
      <c r="B1709">
        <v>14.8</v>
      </c>
    </row>
    <row r="1710" spans="1:2" x14ac:dyDescent="0.3">
      <c r="A1710" s="3">
        <v>34361</v>
      </c>
      <c r="B1710">
        <v>14.78</v>
      </c>
    </row>
    <row r="1711" spans="1:2" x14ac:dyDescent="0.3">
      <c r="A1711" s="3">
        <v>34362</v>
      </c>
      <c r="B1711">
        <v>14.65</v>
      </c>
    </row>
    <row r="1712" spans="1:2" x14ac:dyDescent="0.3">
      <c r="A1712" s="3">
        <v>34365</v>
      </c>
      <c r="B1712">
        <v>14.83</v>
      </c>
    </row>
    <row r="1713" spans="1:2" x14ac:dyDescent="0.3">
      <c r="A1713" s="3">
        <v>34366</v>
      </c>
      <c r="B1713">
        <v>15.03</v>
      </c>
    </row>
    <row r="1714" spans="1:2" x14ac:dyDescent="0.3">
      <c r="A1714" s="3">
        <v>34367</v>
      </c>
      <c r="B1714">
        <v>15.4</v>
      </c>
    </row>
    <row r="1715" spans="1:2" x14ac:dyDescent="0.3">
      <c r="A1715" s="3">
        <v>34368</v>
      </c>
      <c r="B1715">
        <v>15.48</v>
      </c>
    </row>
    <row r="1716" spans="1:2" x14ac:dyDescent="0.3">
      <c r="A1716" s="3">
        <v>34369</v>
      </c>
      <c r="B1716">
        <v>14.93</v>
      </c>
    </row>
    <row r="1717" spans="1:2" x14ac:dyDescent="0.3">
      <c r="A1717" s="3">
        <v>34372</v>
      </c>
      <c r="B1717">
        <v>14.6</v>
      </c>
    </row>
    <row r="1718" spans="1:2" x14ac:dyDescent="0.3">
      <c r="A1718" s="3">
        <v>34373</v>
      </c>
      <c r="B1718">
        <v>14.13</v>
      </c>
    </row>
    <row r="1719" spans="1:2" x14ac:dyDescent="0.3">
      <c r="A1719" s="3">
        <v>34374</v>
      </c>
      <c r="B1719">
        <v>13.53</v>
      </c>
    </row>
    <row r="1720" spans="1:2" x14ac:dyDescent="0.3">
      <c r="A1720" s="3">
        <v>34375</v>
      </c>
      <c r="B1720">
        <v>13.58</v>
      </c>
    </row>
    <row r="1721" spans="1:2" x14ac:dyDescent="0.3">
      <c r="A1721" s="3">
        <v>34376</v>
      </c>
      <c r="B1721">
        <v>13.7</v>
      </c>
    </row>
    <row r="1722" spans="1:2" x14ac:dyDescent="0.3">
      <c r="A1722" s="3">
        <v>34379</v>
      </c>
      <c r="B1722">
        <v>13.4</v>
      </c>
    </row>
    <row r="1723" spans="1:2" x14ac:dyDescent="0.3">
      <c r="A1723" s="3">
        <v>34380</v>
      </c>
      <c r="B1723">
        <v>13.13</v>
      </c>
    </row>
    <row r="1724" spans="1:2" x14ac:dyDescent="0.3">
      <c r="A1724" s="3">
        <v>34381</v>
      </c>
      <c r="B1724">
        <v>13.08</v>
      </c>
    </row>
    <row r="1725" spans="1:2" x14ac:dyDescent="0.3">
      <c r="A1725" s="3">
        <v>34382</v>
      </c>
      <c r="B1725">
        <v>13.28</v>
      </c>
    </row>
    <row r="1726" spans="1:2" x14ac:dyDescent="0.3">
      <c r="A1726" s="3">
        <v>34383</v>
      </c>
      <c r="B1726">
        <v>13</v>
      </c>
    </row>
    <row r="1727" spans="1:2" x14ac:dyDescent="0.3">
      <c r="A1727" s="3">
        <v>34386</v>
      </c>
      <c r="B1727">
        <v>13.05</v>
      </c>
    </row>
    <row r="1728" spans="1:2" x14ac:dyDescent="0.3">
      <c r="A1728" s="3">
        <v>34387</v>
      </c>
      <c r="B1728">
        <v>13.2</v>
      </c>
    </row>
    <row r="1729" spans="1:2" x14ac:dyDescent="0.3">
      <c r="A1729" s="3">
        <v>34388</v>
      </c>
      <c r="B1729">
        <v>13.2</v>
      </c>
    </row>
    <row r="1730" spans="1:2" x14ac:dyDescent="0.3">
      <c r="A1730" s="3">
        <v>34389</v>
      </c>
      <c r="B1730">
        <v>13.4</v>
      </c>
    </row>
    <row r="1731" spans="1:2" x14ac:dyDescent="0.3">
      <c r="A1731" s="3">
        <v>34390</v>
      </c>
      <c r="B1731">
        <v>13.33</v>
      </c>
    </row>
    <row r="1732" spans="1:2" x14ac:dyDescent="0.3">
      <c r="A1732" s="3">
        <v>34393</v>
      </c>
      <c r="B1732">
        <v>13.59</v>
      </c>
    </row>
    <row r="1733" spans="1:2" x14ac:dyDescent="0.3">
      <c r="A1733" s="3">
        <v>34394</v>
      </c>
      <c r="B1733">
        <v>13.45</v>
      </c>
    </row>
    <row r="1734" spans="1:2" x14ac:dyDescent="0.3">
      <c r="A1734" s="3">
        <v>34395</v>
      </c>
      <c r="B1734">
        <v>13.5</v>
      </c>
    </row>
    <row r="1735" spans="1:2" x14ac:dyDescent="0.3">
      <c r="A1735" s="3">
        <v>34396</v>
      </c>
      <c r="B1735">
        <v>13.55</v>
      </c>
    </row>
    <row r="1736" spans="1:2" x14ac:dyDescent="0.3">
      <c r="A1736" s="3">
        <v>34397</v>
      </c>
      <c r="B1736">
        <v>13.43</v>
      </c>
    </row>
    <row r="1737" spans="1:2" x14ac:dyDescent="0.3">
      <c r="A1737" s="3">
        <v>34400</v>
      </c>
      <c r="B1737">
        <v>13.13</v>
      </c>
    </row>
    <row r="1738" spans="1:2" x14ac:dyDescent="0.3">
      <c r="A1738" s="3">
        <v>34401</v>
      </c>
      <c r="B1738">
        <v>13.15</v>
      </c>
    </row>
    <row r="1739" spans="1:2" x14ac:dyDescent="0.3">
      <c r="A1739" s="3">
        <v>34402</v>
      </c>
      <c r="B1739">
        <v>13.3</v>
      </c>
    </row>
    <row r="1740" spans="1:2" x14ac:dyDescent="0.3">
      <c r="A1740" s="3">
        <v>34403</v>
      </c>
      <c r="B1740">
        <v>13.23</v>
      </c>
    </row>
    <row r="1741" spans="1:2" x14ac:dyDescent="0.3">
      <c r="A1741" s="3">
        <v>34404</v>
      </c>
      <c r="B1741">
        <v>13.7</v>
      </c>
    </row>
    <row r="1742" spans="1:2" x14ac:dyDescent="0.3">
      <c r="A1742" s="3">
        <v>34407</v>
      </c>
      <c r="B1742">
        <v>14.03</v>
      </c>
    </row>
    <row r="1743" spans="1:2" x14ac:dyDescent="0.3">
      <c r="A1743" s="3">
        <v>34408</v>
      </c>
      <c r="B1743">
        <v>14.28</v>
      </c>
    </row>
    <row r="1744" spans="1:2" x14ac:dyDescent="0.3">
      <c r="A1744" s="3">
        <v>34409</v>
      </c>
      <c r="B1744">
        <v>14.3</v>
      </c>
    </row>
    <row r="1745" spans="1:2" x14ac:dyDescent="0.3">
      <c r="A1745" s="3">
        <v>34410</v>
      </c>
      <c r="B1745">
        <v>14.25</v>
      </c>
    </row>
    <row r="1746" spans="1:2" x14ac:dyDescent="0.3">
      <c r="A1746" s="3">
        <v>34411</v>
      </c>
      <c r="B1746">
        <v>14.05</v>
      </c>
    </row>
    <row r="1747" spans="1:2" x14ac:dyDescent="0.3">
      <c r="A1747" s="3">
        <v>34414</v>
      </c>
      <c r="B1747">
        <v>14.55</v>
      </c>
    </row>
    <row r="1748" spans="1:2" x14ac:dyDescent="0.3">
      <c r="A1748" s="3">
        <v>34415</v>
      </c>
      <c r="B1748">
        <v>14.8</v>
      </c>
    </row>
    <row r="1749" spans="1:2" x14ac:dyDescent="0.3">
      <c r="A1749" s="3">
        <v>34416</v>
      </c>
      <c r="B1749">
        <v>14.5</v>
      </c>
    </row>
    <row r="1750" spans="1:2" x14ac:dyDescent="0.3">
      <c r="A1750" s="3">
        <v>34417</v>
      </c>
      <c r="B1750">
        <v>14.53</v>
      </c>
    </row>
    <row r="1751" spans="1:2" x14ac:dyDescent="0.3">
      <c r="A1751" s="3">
        <v>34418</v>
      </c>
      <c r="B1751">
        <v>14.58</v>
      </c>
    </row>
    <row r="1752" spans="1:2" x14ac:dyDescent="0.3">
      <c r="A1752" s="3">
        <v>34421</v>
      </c>
      <c r="B1752">
        <v>13.75</v>
      </c>
    </row>
    <row r="1753" spans="1:2" x14ac:dyDescent="0.3">
      <c r="A1753" s="3">
        <v>34422</v>
      </c>
      <c r="B1753">
        <v>13.38</v>
      </c>
    </row>
    <row r="1754" spans="1:2" x14ac:dyDescent="0.3">
      <c r="A1754" s="3">
        <v>34423</v>
      </c>
      <c r="B1754">
        <v>13.23</v>
      </c>
    </row>
    <row r="1755" spans="1:2" x14ac:dyDescent="0.3">
      <c r="A1755" s="3">
        <v>34424</v>
      </c>
      <c r="B1755">
        <v>13.25</v>
      </c>
    </row>
    <row r="1756" spans="1:2" x14ac:dyDescent="0.3">
      <c r="A1756" s="3">
        <v>34429</v>
      </c>
      <c r="B1756">
        <v>14.33</v>
      </c>
    </row>
    <row r="1757" spans="1:2" x14ac:dyDescent="0.3">
      <c r="A1757" s="3">
        <v>34430</v>
      </c>
      <c r="B1757">
        <v>14.33</v>
      </c>
    </row>
    <row r="1758" spans="1:2" x14ac:dyDescent="0.3">
      <c r="A1758" s="3">
        <v>34431</v>
      </c>
      <c r="B1758">
        <v>14.4</v>
      </c>
    </row>
    <row r="1759" spans="1:2" x14ac:dyDescent="0.3">
      <c r="A1759" s="3">
        <v>34432</v>
      </c>
      <c r="B1759">
        <v>14.3</v>
      </c>
    </row>
    <row r="1760" spans="1:2" x14ac:dyDescent="0.3">
      <c r="A1760" s="3">
        <v>34435</v>
      </c>
      <c r="B1760">
        <v>14.73</v>
      </c>
    </row>
    <row r="1761" spans="1:2" x14ac:dyDescent="0.3">
      <c r="A1761" s="3">
        <v>34436</v>
      </c>
      <c r="B1761">
        <v>14.8</v>
      </c>
    </row>
    <row r="1762" spans="1:2" x14ac:dyDescent="0.3">
      <c r="A1762" s="3">
        <v>34437</v>
      </c>
      <c r="B1762">
        <v>15</v>
      </c>
    </row>
    <row r="1763" spans="1:2" x14ac:dyDescent="0.3">
      <c r="A1763" s="3">
        <v>34438</v>
      </c>
      <c r="B1763">
        <v>15.28</v>
      </c>
    </row>
    <row r="1764" spans="1:2" x14ac:dyDescent="0.3">
      <c r="A1764" s="3">
        <v>34439</v>
      </c>
      <c r="B1764">
        <v>15.23</v>
      </c>
    </row>
    <row r="1765" spans="1:2" x14ac:dyDescent="0.3">
      <c r="A1765" s="3">
        <v>34442</v>
      </c>
      <c r="B1765">
        <v>15.48</v>
      </c>
    </row>
    <row r="1766" spans="1:2" x14ac:dyDescent="0.3">
      <c r="A1766" s="3">
        <v>34443</v>
      </c>
      <c r="B1766">
        <v>15.13</v>
      </c>
    </row>
    <row r="1767" spans="1:2" x14ac:dyDescent="0.3">
      <c r="A1767" s="3">
        <v>34444</v>
      </c>
      <c r="B1767">
        <v>15.3</v>
      </c>
    </row>
    <row r="1768" spans="1:2" x14ac:dyDescent="0.3">
      <c r="A1768" s="3">
        <v>34445</v>
      </c>
      <c r="B1768">
        <v>15.63</v>
      </c>
    </row>
    <row r="1769" spans="1:2" x14ac:dyDescent="0.3">
      <c r="A1769" s="3">
        <v>34446</v>
      </c>
      <c r="B1769">
        <v>16.28</v>
      </c>
    </row>
    <row r="1770" spans="1:2" x14ac:dyDescent="0.3">
      <c r="A1770" s="3">
        <v>34449</v>
      </c>
      <c r="B1770">
        <v>16.38</v>
      </c>
    </row>
    <row r="1771" spans="1:2" x14ac:dyDescent="0.3">
      <c r="A1771" s="3">
        <v>34450</v>
      </c>
      <c r="B1771">
        <v>16.05</v>
      </c>
    </row>
    <row r="1772" spans="1:2" x14ac:dyDescent="0.3">
      <c r="A1772" s="3">
        <v>34451</v>
      </c>
      <c r="B1772">
        <v>15.75</v>
      </c>
    </row>
    <row r="1773" spans="1:2" x14ac:dyDescent="0.3">
      <c r="A1773" s="3">
        <v>34452</v>
      </c>
      <c r="B1773">
        <v>15.65</v>
      </c>
    </row>
    <row r="1774" spans="1:2" x14ac:dyDescent="0.3">
      <c r="A1774" s="3">
        <v>34453</v>
      </c>
      <c r="B1774">
        <v>15.35</v>
      </c>
    </row>
    <row r="1775" spans="1:2" x14ac:dyDescent="0.3">
      <c r="A1775" s="3">
        <v>34457</v>
      </c>
      <c r="B1775">
        <v>15.93</v>
      </c>
    </row>
    <row r="1776" spans="1:2" x14ac:dyDescent="0.3">
      <c r="A1776" s="3">
        <v>34458</v>
      </c>
      <c r="B1776">
        <v>15.95</v>
      </c>
    </row>
    <row r="1777" spans="1:2" x14ac:dyDescent="0.3">
      <c r="A1777" s="3">
        <v>34459</v>
      </c>
      <c r="B1777">
        <v>15.85</v>
      </c>
    </row>
    <row r="1778" spans="1:2" x14ac:dyDescent="0.3">
      <c r="A1778" s="3">
        <v>34460</v>
      </c>
      <c r="B1778">
        <v>16.25</v>
      </c>
    </row>
    <row r="1779" spans="1:2" x14ac:dyDescent="0.3">
      <c r="A1779" s="3">
        <v>34463</v>
      </c>
      <c r="B1779">
        <v>16.329999999999998</v>
      </c>
    </row>
    <row r="1780" spans="1:2" x14ac:dyDescent="0.3">
      <c r="A1780" s="3">
        <v>34464</v>
      </c>
      <c r="B1780">
        <v>16.25</v>
      </c>
    </row>
    <row r="1781" spans="1:2" x14ac:dyDescent="0.3">
      <c r="A1781" s="3">
        <v>34465</v>
      </c>
      <c r="B1781">
        <v>16.100000000000001</v>
      </c>
    </row>
    <row r="1782" spans="1:2" x14ac:dyDescent="0.3">
      <c r="A1782" s="3">
        <v>34466</v>
      </c>
      <c r="B1782">
        <v>16.25</v>
      </c>
    </row>
    <row r="1783" spans="1:2" x14ac:dyDescent="0.3">
      <c r="A1783" s="3">
        <v>34467</v>
      </c>
      <c r="B1783">
        <v>16.5</v>
      </c>
    </row>
    <row r="1784" spans="1:2" x14ac:dyDescent="0.3">
      <c r="A1784" s="3">
        <v>34470</v>
      </c>
      <c r="B1784">
        <v>16.23</v>
      </c>
    </row>
    <row r="1785" spans="1:2" x14ac:dyDescent="0.3">
      <c r="A1785" s="3">
        <v>34471</v>
      </c>
      <c r="B1785">
        <v>15.83</v>
      </c>
    </row>
    <row r="1786" spans="1:2" x14ac:dyDescent="0.3">
      <c r="A1786" s="3">
        <v>34472</v>
      </c>
      <c r="B1786">
        <v>15.98</v>
      </c>
    </row>
    <row r="1787" spans="1:2" x14ac:dyDescent="0.3">
      <c r="A1787" s="3">
        <v>34473</v>
      </c>
      <c r="B1787">
        <v>16.149999999999999</v>
      </c>
    </row>
    <row r="1788" spans="1:2" x14ac:dyDescent="0.3">
      <c r="A1788" s="3">
        <v>34474</v>
      </c>
      <c r="B1788">
        <v>16.23</v>
      </c>
    </row>
    <row r="1789" spans="1:2" x14ac:dyDescent="0.3">
      <c r="A1789" s="3">
        <v>34477</v>
      </c>
      <c r="B1789">
        <v>16.63</v>
      </c>
    </row>
    <row r="1790" spans="1:2" x14ac:dyDescent="0.3">
      <c r="A1790" s="3">
        <v>34478</v>
      </c>
      <c r="B1790">
        <v>16.63</v>
      </c>
    </row>
    <row r="1791" spans="1:2" x14ac:dyDescent="0.3">
      <c r="A1791" s="3">
        <v>34479</v>
      </c>
      <c r="B1791">
        <v>16.329999999999998</v>
      </c>
    </row>
    <row r="1792" spans="1:2" x14ac:dyDescent="0.3">
      <c r="A1792" s="3">
        <v>34480</v>
      </c>
      <c r="B1792">
        <v>16.079999999999998</v>
      </c>
    </row>
    <row r="1793" spans="1:2" x14ac:dyDescent="0.3">
      <c r="A1793" s="3">
        <v>34481</v>
      </c>
      <c r="B1793">
        <v>16.079999999999998</v>
      </c>
    </row>
    <row r="1794" spans="1:2" x14ac:dyDescent="0.3">
      <c r="A1794" s="3">
        <v>34485</v>
      </c>
      <c r="B1794">
        <v>16.18</v>
      </c>
    </row>
    <row r="1795" spans="1:2" x14ac:dyDescent="0.3">
      <c r="A1795" s="3">
        <v>34486</v>
      </c>
      <c r="B1795">
        <v>16.399999999999999</v>
      </c>
    </row>
    <row r="1796" spans="1:2" x14ac:dyDescent="0.3">
      <c r="A1796" s="3">
        <v>34487</v>
      </c>
      <c r="B1796">
        <v>16.350000000000001</v>
      </c>
    </row>
    <row r="1797" spans="1:2" x14ac:dyDescent="0.3">
      <c r="A1797" s="3">
        <v>34488</v>
      </c>
      <c r="B1797">
        <v>16.13</v>
      </c>
    </row>
    <row r="1798" spans="1:2" x14ac:dyDescent="0.3">
      <c r="A1798" s="3">
        <v>34491</v>
      </c>
      <c r="B1798">
        <v>16.18</v>
      </c>
    </row>
    <row r="1799" spans="1:2" x14ac:dyDescent="0.3">
      <c r="A1799" s="3">
        <v>34492</v>
      </c>
      <c r="B1799">
        <v>15.95</v>
      </c>
    </row>
    <row r="1800" spans="1:2" x14ac:dyDescent="0.3">
      <c r="A1800" s="3">
        <v>34493</v>
      </c>
      <c r="B1800">
        <v>15.65</v>
      </c>
    </row>
    <row r="1801" spans="1:2" x14ac:dyDescent="0.3">
      <c r="A1801" s="3">
        <v>34494</v>
      </c>
      <c r="B1801">
        <v>16.13</v>
      </c>
    </row>
    <row r="1802" spans="1:2" x14ac:dyDescent="0.3">
      <c r="A1802" s="3">
        <v>34495</v>
      </c>
      <c r="B1802">
        <v>16.38</v>
      </c>
    </row>
    <row r="1803" spans="1:2" x14ac:dyDescent="0.3">
      <c r="A1803" s="3">
        <v>34498</v>
      </c>
      <c r="B1803">
        <v>16.23</v>
      </c>
    </row>
    <row r="1804" spans="1:2" x14ac:dyDescent="0.3">
      <c r="A1804" s="3">
        <v>34499</v>
      </c>
      <c r="B1804">
        <v>16.399999999999999</v>
      </c>
    </row>
    <row r="1805" spans="1:2" x14ac:dyDescent="0.3">
      <c r="A1805" s="3">
        <v>34500</v>
      </c>
      <c r="B1805">
        <v>16.73</v>
      </c>
    </row>
    <row r="1806" spans="1:2" x14ac:dyDescent="0.3">
      <c r="A1806" s="3">
        <v>34501</v>
      </c>
      <c r="B1806">
        <v>16.88</v>
      </c>
    </row>
    <row r="1807" spans="1:2" x14ac:dyDescent="0.3">
      <c r="A1807" s="3">
        <v>34502</v>
      </c>
      <c r="B1807">
        <v>17.13</v>
      </c>
    </row>
    <row r="1808" spans="1:2" x14ac:dyDescent="0.3">
      <c r="A1808" s="3">
        <v>34505</v>
      </c>
      <c r="B1808">
        <v>17.38</v>
      </c>
    </row>
    <row r="1809" spans="1:2" x14ac:dyDescent="0.3">
      <c r="A1809" s="3">
        <v>34506</v>
      </c>
      <c r="B1809">
        <v>17.63</v>
      </c>
    </row>
    <row r="1810" spans="1:2" x14ac:dyDescent="0.3">
      <c r="A1810" s="3">
        <v>34507</v>
      </c>
      <c r="B1810">
        <v>17.48</v>
      </c>
    </row>
    <row r="1811" spans="1:2" x14ac:dyDescent="0.3">
      <c r="A1811" s="3">
        <v>34508</v>
      </c>
      <c r="B1811">
        <v>17.3</v>
      </c>
    </row>
    <row r="1812" spans="1:2" x14ac:dyDescent="0.3">
      <c r="A1812" s="3">
        <v>34509</v>
      </c>
      <c r="B1812">
        <v>17.399999999999999</v>
      </c>
    </row>
    <row r="1813" spans="1:2" x14ac:dyDescent="0.3">
      <c r="A1813" s="3">
        <v>34512</v>
      </c>
      <c r="B1813">
        <v>17.399999999999999</v>
      </c>
    </row>
    <row r="1814" spans="1:2" x14ac:dyDescent="0.3">
      <c r="A1814" s="3">
        <v>34513</v>
      </c>
      <c r="B1814">
        <v>16.98</v>
      </c>
    </row>
    <row r="1815" spans="1:2" x14ac:dyDescent="0.3">
      <c r="A1815" s="3">
        <v>34514</v>
      </c>
      <c r="B1815">
        <v>17.23</v>
      </c>
    </row>
    <row r="1816" spans="1:2" x14ac:dyDescent="0.3">
      <c r="A1816" s="3">
        <v>34515</v>
      </c>
      <c r="B1816">
        <v>17.45</v>
      </c>
    </row>
    <row r="1817" spans="1:2" x14ac:dyDescent="0.3">
      <c r="A1817" s="3">
        <v>34516</v>
      </c>
      <c r="B1817">
        <v>17.649999999999999</v>
      </c>
    </row>
    <row r="1818" spans="1:2" x14ac:dyDescent="0.3">
      <c r="A1818" s="3">
        <v>34519</v>
      </c>
      <c r="B1818">
        <v>17.5</v>
      </c>
    </row>
    <row r="1819" spans="1:2" x14ac:dyDescent="0.3">
      <c r="A1819" s="3">
        <v>34520</v>
      </c>
      <c r="B1819">
        <v>17.13</v>
      </c>
    </row>
    <row r="1820" spans="1:2" x14ac:dyDescent="0.3">
      <c r="A1820" s="3">
        <v>34521</v>
      </c>
      <c r="B1820">
        <v>16.899999999999999</v>
      </c>
    </row>
    <row r="1821" spans="1:2" x14ac:dyDescent="0.3">
      <c r="A1821" s="3">
        <v>34522</v>
      </c>
      <c r="B1821">
        <v>16.78</v>
      </c>
    </row>
    <row r="1822" spans="1:2" x14ac:dyDescent="0.3">
      <c r="A1822" s="3">
        <v>34523</v>
      </c>
      <c r="B1822">
        <v>17</v>
      </c>
    </row>
    <row r="1823" spans="1:2" x14ac:dyDescent="0.3">
      <c r="A1823" s="3">
        <v>34526</v>
      </c>
      <c r="B1823">
        <v>17.48</v>
      </c>
    </row>
    <row r="1824" spans="1:2" x14ac:dyDescent="0.3">
      <c r="A1824" s="3">
        <v>34527</v>
      </c>
      <c r="B1824">
        <v>18.25</v>
      </c>
    </row>
    <row r="1825" spans="1:2" x14ac:dyDescent="0.3">
      <c r="A1825" s="3">
        <v>34528</v>
      </c>
      <c r="B1825">
        <v>18.25</v>
      </c>
    </row>
    <row r="1826" spans="1:2" x14ac:dyDescent="0.3">
      <c r="A1826" s="3">
        <v>34529</v>
      </c>
      <c r="B1826">
        <v>18.329999999999998</v>
      </c>
    </row>
    <row r="1827" spans="1:2" x14ac:dyDescent="0.3">
      <c r="A1827" s="3">
        <v>34530</v>
      </c>
      <c r="B1827">
        <v>18.149999999999999</v>
      </c>
    </row>
    <row r="1828" spans="1:2" x14ac:dyDescent="0.3">
      <c r="A1828" s="3">
        <v>34533</v>
      </c>
      <c r="B1828">
        <v>17.5</v>
      </c>
    </row>
    <row r="1829" spans="1:2" x14ac:dyDescent="0.3">
      <c r="A1829" s="3">
        <v>34534</v>
      </c>
      <c r="B1829">
        <v>17.2</v>
      </c>
    </row>
    <row r="1830" spans="1:2" x14ac:dyDescent="0.3">
      <c r="A1830" s="3">
        <v>34535</v>
      </c>
      <c r="B1830">
        <v>17.350000000000001</v>
      </c>
    </row>
    <row r="1831" spans="1:2" x14ac:dyDescent="0.3">
      <c r="A1831" s="3">
        <v>34536</v>
      </c>
      <c r="B1831">
        <v>17.45</v>
      </c>
    </row>
    <row r="1832" spans="1:2" x14ac:dyDescent="0.3">
      <c r="A1832" s="3">
        <v>34537</v>
      </c>
      <c r="B1832">
        <v>17.579999999999998</v>
      </c>
    </row>
    <row r="1833" spans="1:2" x14ac:dyDescent="0.3">
      <c r="A1833" s="3">
        <v>34540</v>
      </c>
      <c r="B1833">
        <v>17.350000000000001</v>
      </c>
    </row>
    <row r="1834" spans="1:2" x14ac:dyDescent="0.3">
      <c r="A1834" s="3">
        <v>34541</v>
      </c>
      <c r="B1834">
        <v>17.43</v>
      </c>
    </row>
    <row r="1835" spans="1:2" x14ac:dyDescent="0.3">
      <c r="A1835" s="3">
        <v>34542</v>
      </c>
      <c r="B1835">
        <v>17.829999999999998</v>
      </c>
    </row>
    <row r="1836" spans="1:2" x14ac:dyDescent="0.3">
      <c r="A1836" s="3">
        <v>34543</v>
      </c>
      <c r="B1836">
        <v>18</v>
      </c>
    </row>
    <row r="1837" spans="1:2" x14ac:dyDescent="0.3">
      <c r="A1837" s="3">
        <v>34544</v>
      </c>
      <c r="B1837">
        <v>18.48</v>
      </c>
    </row>
    <row r="1838" spans="1:2" x14ac:dyDescent="0.3">
      <c r="A1838" s="3">
        <v>34547</v>
      </c>
      <c r="B1838">
        <v>19.03</v>
      </c>
    </row>
    <row r="1839" spans="1:2" x14ac:dyDescent="0.3">
      <c r="A1839" s="3">
        <v>34548</v>
      </c>
      <c r="B1839">
        <v>18.48</v>
      </c>
    </row>
    <row r="1840" spans="1:2" x14ac:dyDescent="0.3">
      <c r="A1840" s="3">
        <v>34549</v>
      </c>
      <c r="B1840">
        <v>18.48</v>
      </c>
    </row>
    <row r="1841" spans="1:2" x14ac:dyDescent="0.3">
      <c r="A1841" s="3">
        <v>34550</v>
      </c>
      <c r="B1841">
        <v>18.43</v>
      </c>
    </row>
    <row r="1842" spans="1:2" x14ac:dyDescent="0.3">
      <c r="A1842" s="3">
        <v>34551</v>
      </c>
      <c r="B1842">
        <v>17.78</v>
      </c>
    </row>
    <row r="1843" spans="1:2" x14ac:dyDescent="0.3">
      <c r="A1843" s="3">
        <v>34554</v>
      </c>
      <c r="B1843">
        <v>17.93</v>
      </c>
    </row>
    <row r="1844" spans="1:2" x14ac:dyDescent="0.3">
      <c r="A1844" s="3">
        <v>34555</v>
      </c>
      <c r="B1844">
        <v>17.68</v>
      </c>
    </row>
    <row r="1845" spans="1:2" x14ac:dyDescent="0.3">
      <c r="A1845" s="3">
        <v>34556</v>
      </c>
      <c r="B1845">
        <v>17.329999999999998</v>
      </c>
    </row>
    <row r="1846" spans="1:2" x14ac:dyDescent="0.3">
      <c r="A1846" s="3">
        <v>34557</v>
      </c>
      <c r="B1846">
        <v>17.5</v>
      </c>
    </row>
    <row r="1847" spans="1:2" x14ac:dyDescent="0.3">
      <c r="A1847" s="3">
        <v>34558</v>
      </c>
      <c r="B1847">
        <v>17.100000000000001</v>
      </c>
    </row>
    <row r="1848" spans="1:2" x14ac:dyDescent="0.3">
      <c r="A1848" s="3">
        <v>34561</v>
      </c>
      <c r="B1848">
        <v>16.75</v>
      </c>
    </row>
    <row r="1849" spans="1:2" x14ac:dyDescent="0.3">
      <c r="A1849" s="3">
        <v>34562</v>
      </c>
      <c r="B1849">
        <v>16.68</v>
      </c>
    </row>
    <row r="1850" spans="1:2" x14ac:dyDescent="0.3">
      <c r="A1850" s="3">
        <v>34563</v>
      </c>
      <c r="B1850">
        <v>16.28</v>
      </c>
    </row>
    <row r="1851" spans="1:2" x14ac:dyDescent="0.3">
      <c r="A1851" s="3">
        <v>34564</v>
      </c>
      <c r="B1851">
        <v>16.3</v>
      </c>
    </row>
    <row r="1852" spans="1:2" x14ac:dyDescent="0.3">
      <c r="A1852" s="3">
        <v>34565</v>
      </c>
      <c r="B1852">
        <v>16.13</v>
      </c>
    </row>
    <row r="1853" spans="1:2" x14ac:dyDescent="0.3">
      <c r="A1853" s="3">
        <v>34568</v>
      </c>
      <c r="B1853">
        <v>15.25</v>
      </c>
    </row>
    <row r="1854" spans="1:2" x14ac:dyDescent="0.3">
      <c r="A1854" s="3">
        <v>34569</v>
      </c>
      <c r="B1854">
        <v>15.3</v>
      </c>
    </row>
    <row r="1855" spans="1:2" x14ac:dyDescent="0.3">
      <c r="A1855" s="3">
        <v>34570</v>
      </c>
      <c r="B1855">
        <v>15.8</v>
      </c>
    </row>
    <row r="1856" spans="1:2" x14ac:dyDescent="0.3">
      <c r="A1856" s="3">
        <v>34571</v>
      </c>
      <c r="B1856">
        <v>15.75</v>
      </c>
    </row>
    <row r="1857" spans="1:2" x14ac:dyDescent="0.3">
      <c r="A1857" s="3">
        <v>34572</v>
      </c>
      <c r="B1857">
        <v>15.85</v>
      </c>
    </row>
    <row r="1858" spans="1:2" x14ac:dyDescent="0.3">
      <c r="A1858" s="3">
        <v>34576</v>
      </c>
      <c r="B1858">
        <v>15.78</v>
      </c>
    </row>
    <row r="1859" spans="1:2" x14ac:dyDescent="0.3">
      <c r="A1859" s="3">
        <v>34577</v>
      </c>
      <c r="B1859">
        <v>16.03</v>
      </c>
    </row>
    <row r="1860" spans="1:2" x14ac:dyDescent="0.3">
      <c r="A1860" s="3">
        <v>34578</v>
      </c>
      <c r="B1860">
        <v>16.03</v>
      </c>
    </row>
    <row r="1861" spans="1:2" x14ac:dyDescent="0.3">
      <c r="A1861" s="3">
        <v>34579</v>
      </c>
      <c r="B1861">
        <v>15.88</v>
      </c>
    </row>
    <row r="1862" spans="1:2" x14ac:dyDescent="0.3">
      <c r="A1862" s="3">
        <v>34582</v>
      </c>
      <c r="B1862">
        <v>15.6</v>
      </c>
    </row>
    <row r="1863" spans="1:2" x14ac:dyDescent="0.3">
      <c r="A1863" s="3">
        <v>34583</v>
      </c>
      <c r="B1863">
        <v>15.95</v>
      </c>
    </row>
    <row r="1864" spans="1:2" x14ac:dyDescent="0.3">
      <c r="A1864" s="3">
        <v>34584</v>
      </c>
      <c r="B1864">
        <v>16.03</v>
      </c>
    </row>
    <row r="1865" spans="1:2" x14ac:dyDescent="0.3">
      <c r="A1865" s="3">
        <v>34585</v>
      </c>
      <c r="B1865">
        <v>16.05</v>
      </c>
    </row>
    <row r="1866" spans="1:2" x14ac:dyDescent="0.3">
      <c r="A1866" s="3">
        <v>34586</v>
      </c>
      <c r="B1866">
        <v>15.93</v>
      </c>
    </row>
    <row r="1867" spans="1:2" x14ac:dyDescent="0.3">
      <c r="A1867" s="3">
        <v>34589</v>
      </c>
      <c r="B1867">
        <v>15.83</v>
      </c>
    </row>
    <row r="1868" spans="1:2" x14ac:dyDescent="0.3">
      <c r="A1868" s="3">
        <v>34590</v>
      </c>
      <c r="B1868">
        <v>15.48</v>
      </c>
    </row>
    <row r="1869" spans="1:2" x14ac:dyDescent="0.3">
      <c r="A1869" s="3">
        <v>34591</v>
      </c>
      <c r="B1869">
        <v>15.4</v>
      </c>
    </row>
    <row r="1870" spans="1:2" x14ac:dyDescent="0.3">
      <c r="A1870" s="3">
        <v>34592</v>
      </c>
      <c r="B1870">
        <v>15.25</v>
      </c>
    </row>
    <row r="1871" spans="1:2" x14ac:dyDescent="0.3">
      <c r="A1871" s="3">
        <v>34593</v>
      </c>
      <c r="B1871">
        <v>15.3</v>
      </c>
    </row>
    <row r="1872" spans="1:2" x14ac:dyDescent="0.3">
      <c r="A1872" s="3">
        <v>34596</v>
      </c>
      <c r="B1872">
        <v>15.45</v>
      </c>
    </row>
    <row r="1873" spans="1:2" x14ac:dyDescent="0.3">
      <c r="A1873" s="3">
        <v>34597</v>
      </c>
      <c r="B1873">
        <v>15.78</v>
      </c>
    </row>
    <row r="1874" spans="1:2" x14ac:dyDescent="0.3">
      <c r="A1874" s="3">
        <v>34598</v>
      </c>
      <c r="B1874">
        <v>15.8</v>
      </c>
    </row>
    <row r="1875" spans="1:2" x14ac:dyDescent="0.3">
      <c r="A1875" s="3">
        <v>34599</v>
      </c>
      <c r="B1875">
        <v>15.9</v>
      </c>
    </row>
    <row r="1876" spans="1:2" x14ac:dyDescent="0.3">
      <c r="A1876" s="3">
        <v>34600</v>
      </c>
      <c r="B1876">
        <v>16.3</v>
      </c>
    </row>
    <row r="1877" spans="1:2" x14ac:dyDescent="0.3">
      <c r="A1877" s="3">
        <v>34603</v>
      </c>
      <c r="B1877">
        <v>16.100000000000001</v>
      </c>
    </row>
    <row r="1878" spans="1:2" x14ac:dyDescent="0.3">
      <c r="A1878" s="3">
        <v>34604</v>
      </c>
      <c r="B1878">
        <v>16.100000000000001</v>
      </c>
    </row>
    <row r="1879" spans="1:2" x14ac:dyDescent="0.3">
      <c r="A1879" s="3">
        <v>34605</v>
      </c>
      <c r="B1879">
        <v>16.2</v>
      </c>
    </row>
    <row r="1880" spans="1:2" x14ac:dyDescent="0.3">
      <c r="A1880" s="3">
        <v>34606</v>
      </c>
      <c r="B1880">
        <v>16.600000000000001</v>
      </c>
    </row>
    <row r="1881" spans="1:2" x14ac:dyDescent="0.3">
      <c r="A1881" s="3">
        <v>34607</v>
      </c>
      <c r="B1881">
        <v>16.73</v>
      </c>
    </row>
    <row r="1882" spans="1:2" x14ac:dyDescent="0.3">
      <c r="A1882" s="3">
        <v>34610</v>
      </c>
      <c r="B1882">
        <v>16.850000000000001</v>
      </c>
    </row>
    <row r="1883" spans="1:2" x14ac:dyDescent="0.3">
      <c r="A1883" s="3">
        <v>34611</v>
      </c>
      <c r="B1883">
        <v>16.7</v>
      </c>
    </row>
    <row r="1884" spans="1:2" x14ac:dyDescent="0.3">
      <c r="A1884" s="3">
        <v>34612</v>
      </c>
      <c r="B1884">
        <v>16.5</v>
      </c>
    </row>
    <row r="1885" spans="1:2" x14ac:dyDescent="0.3">
      <c r="A1885" s="3">
        <v>34613</v>
      </c>
      <c r="B1885">
        <v>16.63</v>
      </c>
    </row>
    <row r="1886" spans="1:2" x14ac:dyDescent="0.3">
      <c r="A1886" s="3">
        <v>34614</v>
      </c>
      <c r="B1886">
        <v>16.93</v>
      </c>
    </row>
    <row r="1887" spans="1:2" x14ac:dyDescent="0.3">
      <c r="A1887" s="3">
        <v>34617</v>
      </c>
      <c r="B1887">
        <v>16.7</v>
      </c>
    </row>
    <row r="1888" spans="1:2" x14ac:dyDescent="0.3">
      <c r="A1888" s="3">
        <v>34618</v>
      </c>
      <c r="B1888">
        <v>16.38</v>
      </c>
    </row>
    <row r="1889" spans="1:2" x14ac:dyDescent="0.3">
      <c r="A1889" s="3">
        <v>34619</v>
      </c>
      <c r="B1889">
        <v>16.079999999999998</v>
      </c>
    </row>
    <row r="1890" spans="1:2" x14ac:dyDescent="0.3">
      <c r="A1890" s="3">
        <v>34620</v>
      </c>
      <c r="B1890">
        <v>15.63</v>
      </c>
    </row>
    <row r="1891" spans="1:2" x14ac:dyDescent="0.3">
      <c r="A1891" s="3">
        <v>34621</v>
      </c>
      <c r="B1891">
        <v>15.58</v>
      </c>
    </row>
    <row r="1892" spans="1:2" x14ac:dyDescent="0.3">
      <c r="A1892" s="3">
        <v>34624</v>
      </c>
      <c r="B1892">
        <v>15.75</v>
      </c>
    </row>
    <row r="1893" spans="1:2" x14ac:dyDescent="0.3">
      <c r="A1893" s="3">
        <v>34625</v>
      </c>
      <c r="B1893">
        <v>16.13</v>
      </c>
    </row>
    <row r="1894" spans="1:2" x14ac:dyDescent="0.3">
      <c r="A1894" s="3">
        <v>34626</v>
      </c>
      <c r="B1894">
        <v>16.28</v>
      </c>
    </row>
    <row r="1895" spans="1:2" x14ac:dyDescent="0.3">
      <c r="A1895" s="3">
        <v>34627</v>
      </c>
      <c r="B1895">
        <v>16.53</v>
      </c>
    </row>
    <row r="1896" spans="1:2" x14ac:dyDescent="0.3">
      <c r="A1896" s="3">
        <v>34628</v>
      </c>
      <c r="B1896">
        <v>16.350000000000001</v>
      </c>
    </row>
    <row r="1897" spans="1:2" x14ac:dyDescent="0.3">
      <c r="A1897" s="3">
        <v>34631</v>
      </c>
      <c r="B1897">
        <v>16.48</v>
      </c>
    </row>
    <row r="1898" spans="1:2" x14ac:dyDescent="0.3">
      <c r="A1898" s="3">
        <v>34632</v>
      </c>
      <c r="B1898">
        <v>16.48</v>
      </c>
    </row>
    <row r="1899" spans="1:2" x14ac:dyDescent="0.3">
      <c r="A1899" s="3">
        <v>34633</v>
      </c>
      <c r="B1899">
        <v>16.88</v>
      </c>
    </row>
    <row r="1900" spans="1:2" x14ac:dyDescent="0.3">
      <c r="A1900" s="3">
        <v>34634</v>
      </c>
      <c r="B1900">
        <v>17.079999999999998</v>
      </c>
    </row>
    <row r="1901" spans="1:2" x14ac:dyDescent="0.3">
      <c r="A1901" s="3">
        <v>34635</v>
      </c>
      <c r="B1901">
        <v>17.18</v>
      </c>
    </row>
    <row r="1902" spans="1:2" x14ac:dyDescent="0.3">
      <c r="A1902" s="3">
        <v>34638</v>
      </c>
      <c r="B1902">
        <v>17.18</v>
      </c>
    </row>
    <row r="1903" spans="1:2" x14ac:dyDescent="0.3">
      <c r="A1903" s="3">
        <v>34639</v>
      </c>
      <c r="B1903">
        <v>17.399999999999999</v>
      </c>
    </row>
    <row r="1904" spans="1:2" x14ac:dyDescent="0.3">
      <c r="A1904" s="3">
        <v>34640</v>
      </c>
      <c r="B1904">
        <v>17.579999999999998</v>
      </c>
    </row>
    <row r="1905" spans="1:2" x14ac:dyDescent="0.3">
      <c r="A1905" s="3">
        <v>34641</v>
      </c>
      <c r="B1905">
        <v>17.75</v>
      </c>
    </row>
    <row r="1906" spans="1:2" x14ac:dyDescent="0.3">
      <c r="A1906" s="3">
        <v>34642</v>
      </c>
      <c r="B1906">
        <v>18</v>
      </c>
    </row>
    <row r="1907" spans="1:2" x14ac:dyDescent="0.3">
      <c r="A1907" s="3">
        <v>34645</v>
      </c>
      <c r="B1907">
        <v>17.78</v>
      </c>
    </row>
    <row r="1908" spans="1:2" x14ac:dyDescent="0.3">
      <c r="A1908" s="3">
        <v>34646</v>
      </c>
      <c r="B1908">
        <v>17.38</v>
      </c>
    </row>
    <row r="1909" spans="1:2" x14ac:dyDescent="0.3">
      <c r="A1909" s="3">
        <v>34647</v>
      </c>
      <c r="B1909">
        <v>17.55</v>
      </c>
    </row>
    <row r="1910" spans="1:2" x14ac:dyDescent="0.3">
      <c r="A1910" s="3">
        <v>34648</v>
      </c>
      <c r="B1910">
        <v>17.2</v>
      </c>
    </row>
    <row r="1911" spans="1:2" x14ac:dyDescent="0.3">
      <c r="A1911" s="3">
        <v>34649</v>
      </c>
      <c r="B1911">
        <v>17.38</v>
      </c>
    </row>
    <row r="1912" spans="1:2" x14ac:dyDescent="0.3">
      <c r="A1912" s="3">
        <v>34652</v>
      </c>
      <c r="B1912">
        <v>17.25</v>
      </c>
    </row>
    <row r="1913" spans="1:2" x14ac:dyDescent="0.3">
      <c r="A1913" s="3">
        <v>34653</v>
      </c>
      <c r="B1913">
        <v>16.98</v>
      </c>
    </row>
    <row r="1914" spans="1:2" x14ac:dyDescent="0.3">
      <c r="A1914" s="3">
        <v>34654</v>
      </c>
      <c r="B1914">
        <v>16.8</v>
      </c>
    </row>
    <row r="1915" spans="1:2" x14ac:dyDescent="0.3">
      <c r="A1915" s="3">
        <v>34655</v>
      </c>
      <c r="B1915">
        <v>16.53</v>
      </c>
    </row>
    <row r="1916" spans="1:2" x14ac:dyDescent="0.3">
      <c r="A1916" s="3">
        <v>34656</v>
      </c>
      <c r="B1916">
        <v>16.45</v>
      </c>
    </row>
    <row r="1917" spans="1:2" x14ac:dyDescent="0.3">
      <c r="A1917" s="3">
        <v>34659</v>
      </c>
      <c r="B1917">
        <v>17.25</v>
      </c>
    </row>
    <row r="1918" spans="1:2" x14ac:dyDescent="0.3">
      <c r="A1918" s="3">
        <v>34660</v>
      </c>
      <c r="B1918">
        <v>17.2</v>
      </c>
    </row>
    <row r="1919" spans="1:2" x14ac:dyDescent="0.3">
      <c r="A1919" s="3">
        <v>34661</v>
      </c>
      <c r="B1919">
        <v>16.88</v>
      </c>
    </row>
    <row r="1920" spans="1:2" x14ac:dyDescent="0.3">
      <c r="A1920" s="3">
        <v>34662</v>
      </c>
      <c r="B1920">
        <v>16.95</v>
      </c>
    </row>
    <row r="1921" spans="1:2" x14ac:dyDescent="0.3">
      <c r="A1921" s="3">
        <v>34663</v>
      </c>
      <c r="B1921">
        <v>17</v>
      </c>
    </row>
    <row r="1922" spans="1:2" x14ac:dyDescent="0.3">
      <c r="A1922" s="3">
        <v>34666</v>
      </c>
      <c r="B1922">
        <v>16.95</v>
      </c>
    </row>
    <row r="1923" spans="1:2" x14ac:dyDescent="0.3">
      <c r="A1923" s="3">
        <v>34667</v>
      </c>
      <c r="B1923">
        <v>17</v>
      </c>
    </row>
    <row r="1924" spans="1:2" x14ac:dyDescent="0.3">
      <c r="A1924" s="3">
        <v>34668</v>
      </c>
      <c r="B1924">
        <v>16.95</v>
      </c>
    </row>
    <row r="1925" spans="1:2" x14ac:dyDescent="0.3">
      <c r="A1925" s="3">
        <v>34669</v>
      </c>
      <c r="B1925">
        <v>16.98</v>
      </c>
    </row>
    <row r="1926" spans="1:2" x14ac:dyDescent="0.3">
      <c r="A1926" s="3">
        <v>34670</v>
      </c>
      <c r="B1926">
        <v>16.350000000000001</v>
      </c>
    </row>
    <row r="1927" spans="1:2" x14ac:dyDescent="0.3">
      <c r="A1927" s="3">
        <v>34673</v>
      </c>
      <c r="B1927">
        <v>15.93</v>
      </c>
    </row>
    <row r="1928" spans="1:2" x14ac:dyDescent="0.3">
      <c r="A1928" s="3">
        <v>34674</v>
      </c>
      <c r="B1928">
        <v>16.05</v>
      </c>
    </row>
    <row r="1929" spans="1:2" x14ac:dyDescent="0.3">
      <c r="A1929" s="3">
        <v>34675</v>
      </c>
      <c r="B1929">
        <v>15.83</v>
      </c>
    </row>
    <row r="1930" spans="1:2" x14ac:dyDescent="0.3">
      <c r="A1930" s="3">
        <v>34676</v>
      </c>
      <c r="B1930">
        <v>16.13</v>
      </c>
    </row>
    <row r="1931" spans="1:2" x14ac:dyDescent="0.3">
      <c r="A1931" s="3">
        <v>34677</v>
      </c>
      <c r="B1931">
        <v>16.079999999999998</v>
      </c>
    </row>
    <row r="1932" spans="1:2" x14ac:dyDescent="0.3">
      <c r="A1932" s="3">
        <v>34680</v>
      </c>
      <c r="B1932">
        <v>15.98</v>
      </c>
    </row>
    <row r="1933" spans="1:2" x14ac:dyDescent="0.3">
      <c r="A1933" s="3">
        <v>34681</v>
      </c>
      <c r="B1933">
        <v>15.73</v>
      </c>
    </row>
    <row r="1934" spans="1:2" x14ac:dyDescent="0.3">
      <c r="A1934" s="3">
        <v>34682</v>
      </c>
      <c r="B1934">
        <v>15.83</v>
      </c>
    </row>
    <row r="1935" spans="1:2" x14ac:dyDescent="0.3">
      <c r="A1935" s="3">
        <v>34683</v>
      </c>
      <c r="B1935">
        <v>15.6</v>
      </c>
    </row>
    <row r="1936" spans="1:2" x14ac:dyDescent="0.3">
      <c r="A1936" s="3">
        <v>34684</v>
      </c>
      <c r="B1936">
        <v>15.48</v>
      </c>
    </row>
    <row r="1937" spans="1:2" x14ac:dyDescent="0.3">
      <c r="A1937" s="3">
        <v>34687</v>
      </c>
      <c r="B1937">
        <v>15.58</v>
      </c>
    </row>
    <row r="1938" spans="1:2" x14ac:dyDescent="0.3">
      <c r="A1938" s="3">
        <v>34688</v>
      </c>
      <c r="B1938">
        <v>15.73</v>
      </c>
    </row>
    <row r="1939" spans="1:2" x14ac:dyDescent="0.3">
      <c r="A1939" s="3">
        <v>34689</v>
      </c>
      <c r="B1939">
        <v>15.65</v>
      </c>
    </row>
    <row r="1940" spans="1:2" x14ac:dyDescent="0.3">
      <c r="A1940" s="3">
        <v>34690</v>
      </c>
      <c r="B1940">
        <v>15.6</v>
      </c>
    </row>
    <row r="1941" spans="1:2" x14ac:dyDescent="0.3">
      <c r="A1941" s="3">
        <v>34691</v>
      </c>
      <c r="B1941">
        <v>15.55</v>
      </c>
    </row>
    <row r="1942" spans="1:2" x14ac:dyDescent="0.3">
      <c r="A1942" s="3">
        <v>34696</v>
      </c>
      <c r="B1942">
        <v>16.079999999999998</v>
      </c>
    </row>
    <row r="1943" spans="1:2" x14ac:dyDescent="0.3">
      <c r="A1943" s="3">
        <v>34697</v>
      </c>
      <c r="B1943">
        <v>16.25</v>
      </c>
    </row>
    <row r="1944" spans="1:2" x14ac:dyDescent="0.3">
      <c r="A1944" s="3">
        <v>34698</v>
      </c>
      <c r="B1944">
        <v>16.23</v>
      </c>
    </row>
    <row r="1945" spans="1:2" x14ac:dyDescent="0.3">
      <c r="A1945" s="3">
        <v>34702</v>
      </c>
      <c r="B1945">
        <v>15.88</v>
      </c>
    </row>
    <row r="1946" spans="1:2" x14ac:dyDescent="0.3">
      <c r="A1946" s="3">
        <v>34703</v>
      </c>
      <c r="B1946">
        <v>15.93</v>
      </c>
    </row>
    <row r="1947" spans="1:2" x14ac:dyDescent="0.3">
      <c r="A1947" s="3">
        <v>34704</v>
      </c>
      <c r="B1947">
        <v>16.13</v>
      </c>
    </row>
    <row r="1948" spans="1:2" x14ac:dyDescent="0.3">
      <c r="A1948" s="3">
        <v>34705</v>
      </c>
      <c r="B1948">
        <v>16.350000000000001</v>
      </c>
    </row>
    <row r="1949" spans="1:2" x14ac:dyDescent="0.3">
      <c r="A1949" s="3">
        <v>34708</v>
      </c>
      <c r="B1949">
        <v>16.079999999999998</v>
      </c>
    </row>
    <row r="1950" spans="1:2" x14ac:dyDescent="0.3">
      <c r="A1950" s="3">
        <v>34709</v>
      </c>
      <c r="B1950">
        <v>16</v>
      </c>
    </row>
    <row r="1951" spans="1:2" x14ac:dyDescent="0.3">
      <c r="A1951" s="3">
        <v>34710</v>
      </c>
      <c r="B1951">
        <v>16.399999999999999</v>
      </c>
    </row>
    <row r="1952" spans="1:2" x14ac:dyDescent="0.3">
      <c r="A1952" s="3">
        <v>34711</v>
      </c>
      <c r="B1952">
        <v>16.48</v>
      </c>
    </row>
    <row r="1953" spans="1:2" x14ac:dyDescent="0.3">
      <c r="A1953" s="3">
        <v>34712</v>
      </c>
      <c r="B1953">
        <v>16.2</v>
      </c>
    </row>
    <row r="1954" spans="1:2" x14ac:dyDescent="0.3">
      <c r="A1954" s="3">
        <v>34715</v>
      </c>
      <c r="B1954">
        <v>16.38</v>
      </c>
    </row>
    <row r="1955" spans="1:2" x14ac:dyDescent="0.3">
      <c r="A1955" s="3">
        <v>34716</v>
      </c>
      <c r="B1955">
        <v>16.78</v>
      </c>
    </row>
    <row r="1956" spans="1:2" x14ac:dyDescent="0.3">
      <c r="A1956" s="3">
        <v>34717</v>
      </c>
      <c r="B1956">
        <v>16.95</v>
      </c>
    </row>
    <row r="1957" spans="1:2" x14ac:dyDescent="0.3">
      <c r="A1957" s="3">
        <v>34718</v>
      </c>
      <c r="B1957">
        <v>17.079999999999998</v>
      </c>
    </row>
    <row r="1958" spans="1:2" x14ac:dyDescent="0.3">
      <c r="A1958" s="3">
        <v>34719</v>
      </c>
      <c r="B1958">
        <v>17.23</v>
      </c>
    </row>
    <row r="1959" spans="1:2" x14ac:dyDescent="0.3">
      <c r="A1959" s="3">
        <v>34722</v>
      </c>
      <c r="B1959">
        <v>17</v>
      </c>
    </row>
    <row r="1960" spans="1:2" x14ac:dyDescent="0.3">
      <c r="A1960" s="3">
        <v>34723</v>
      </c>
      <c r="B1960">
        <v>17.149999999999999</v>
      </c>
    </row>
    <row r="1961" spans="1:2" x14ac:dyDescent="0.3">
      <c r="A1961" s="3">
        <v>34724</v>
      </c>
      <c r="B1961">
        <v>16.98</v>
      </c>
    </row>
    <row r="1962" spans="1:2" x14ac:dyDescent="0.3">
      <c r="A1962" s="3">
        <v>34725</v>
      </c>
      <c r="B1962">
        <v>16.73</v>
      </c>
    </row>
    <row r="1963" spans="1:2" x14ac:dyDescent="0.3">
      <c r="A1963" s="3">
        <v>34726</v>
      </c>
      <c r="B1963">
        <v>16.38</v>
      </c>
    </row>
    <row r="1964" spans="1:2" x14ac:dyDescent="0.3">
      <c r="A1964" s="3">
        <v>34729</v>
      </c>
      <c r="B1964">
        <v>16.68</v>
      </c>
    </row>
    <row r="1965" spans="1:2" x14ac:dyDescent="0.3">
      <c r="A1965" s="3">
        <v>34730</v>
      </c>
      <c r="B1965">
        <v>16.8</v>
      </c>
    </row>
    <row r="1966" spans="1:2" x14ac:dyDescent="0.3">
      <c r="A1966" s="3">
        <v>34731</v>
      </c>
      <c r="B1966">
        <v>17.05</v>
      </c>
    </row>
    <row r="1967" spans="1:2" x14ac:dyDescent="0.3">
      <c r="A1967" s="3">
        <v>34732</v>
      </c>
      <c r="B1967">
        <v>17</v>
      </c>
    </row>
    <row r="1968" spans="1:2" x14ac:dyDescent="0.3">
      <c r="A1968" s="3">
        <v>34733</v>
      </c>
      <c r="B1968">
        <v>17.399999999999999</v>
      </c>
    </row>
    <row r="1969" spans="1:2" x14ac:dyDescent="0.3">
      <c r="A1969" s="3">
        <v>34736</v>
      </c>
      <c r="B1969">
        <v>17.079999999999998</v>
      </c>
    </row>
    <row r="1970" spans="1:2" x14ac:dyDescent="0.3">
      <c r="A1970" s="3">
        <v>34737</v>
      </c>
      <c r="B1970">
        <v>17.05</v>
      </c>
    </row>
    <row r="1971" spans="1:2" x14ac:dyDescent="0.3">
      <c r="A1971" s="3">
        <v>34738</v>
      </c>
      <c r="B1971">
        <v>17.03</v>
      </c>
    </row>
    <row r="1972" spans="1:2" x14ac:dyDescent="0.3">
      <c r="A1972" s="3">
        <v>34739</v>
      </c>
      <c r="B1972">
        <v>16.850000000000001</v>
      </c>
    </row>
    <row r="1973" spans="1:2" x14ac:dyDescent="0.3">
      <c r="A1973" s="3">
        <v>34740</v>
      </c>
      <c r="B1973">
        <v>16.850000000000001</v>
      </c>
    </row>
    <row r="1974" spans="1:2" x14ac:dyDescent="0.3">
      <c r="A1974" s="3">
        <v>34743</v>
      </c>
      <c r="B1974">
        <v>16.88</v>
      </c>
    </row>
    <row r="1975" spans="1:2" x14ac:dyDescent="0.3">
      <c r="A1975" s="3">
        <v>34744</v>
      </c>
      <c r="B1975">
        <v>17</v>
      </c>
    </row>
    <row r="1976" spans="1:2" x14ac:dyDescent="0.3">
      <c r="A1976" s="3">
        <v>34745</v>
      </c>
      <c r="B1976">
        <v>17.100000000000001</v>
      </c>
    </row>
    <row r="1977" spans="1:2" x14ac:dyDescent="0.3">
      <c r="A1977" s="3">
        <v>34746</v>
      </c>
      <c r="B1977">
        <v>17.13</v>
      </c>
    </row>
    <row r="1978" spans="1:2" x14ac:dyDescent="0.3">
      <c r="A1978" s="3">
        <v>34747</v>
      </c>
      <c r="B1978">
        <v>17.399999999999999</v>
      </c>
    </row>
    <row r="1979" spans="1:2" x14ac:dyDescent="0.3">
      <c r="A1979" s="3">
        <v>34750</v>
      </c>
      <c r="B1979">
        <v>17.43</v>
      </c>
    </row>
    <row r="1980" spans="1:2" x14ac:dyDescent="0.3">
      <c r="A1980" s="3">
        <v>34751</v>
      </c>
      <c r="B1980">
        <v>17.18</v>
      </c>
    </row>
    <row r="1981" spans="1:2" x14ac:dyDescent="0.3">
      <c r="A1981" s="3">
        <v>34752</v>
      </c>
      <c r="B1981">
        <v>17.079999999999998</v>
      </c>
    </row>
    <row r="1982" spans="1:2" x14ac:dyDescent="0.3">
      <c r="A1982" s="3">
        <v>34753</v>
      </c>
      <c r="B1982">
        <v>17.100000000000001</v>
      </c>
    </row>
    <row r="1983" spans="1:2" x14ac:dyDescent="0.3">
      <c r="A1983" s="3">
        <v>34754</v>
      </c>
      <c r="B1983">
        <v>17.100000000000001</v>
      </c>
    </row>
    <row r="1984" spans="1:2" x14ac:dyDescent="0.3">
      <c r="A1984" s="3">
        <v>34757</v>
      </c>
      <c r="B1984">
        <v>17.350000000000001</v>
      </c>
    </row>
    <row r="1985" spans="1:2" x14ac:dyDescent="0.3">
      <c r="A1985" s="3">
        <v>34758</v>
      </c>
      <c r="B1985">
        <v>17.23</v>
      </c>
    </row>
    <row r="1986" spans="1:2" x14ac:dyDescent="0.3">
      <c r="A1986" s="3">
        <v>34759</v>
      </c>
      <c r="B1986">
        <v>16.850000000000001</v>
      </c>
    </row>
    <row r="1987" spans="1:2" x14ac:dyDescent="0.3">
      <c r="A1987" s="3">
        <v>34760</v>
      </c>
      <c r="B1987">
        <v>16.55</v>
      </c>
    </row>
    <row r="1988" spans="1:2" x14ac:dyDescent="0.3">
      <c r="A1988" s="3">
        <v>34761</v>
      </c>
      <c r="B1988">
        <v>16.68</v>
      </c>
    </row>
    <row r="1989" spans="1:2" x14ac:dyDescent="0.3">
      <c r="A1989" s="3">
        <v>34764</v>
      </c>
      <c r="B1989">
        <v>16.75</v>
      </c>
    </row>
    <row r="1990" spans="1:2" x14ac:dyDescent="0.3">
      <c r="A1990" s="3">
        <v>34765</v>
      </c>
      <c r="B1990">
        <v>16.850000000000001</v>
      </c>
    </row>
    <row r="1991" spans="1:2" x14ac:dyDescent="0.3">
      <c r="A1991" s="3">
        <v>34766</v>
      </c>
      <c r="B1991">
        <v>16.73</v>
      </c>
    </row>
    <row r="1992" spans="1:2" x14ac:dyDescent="0.3">
      <c r="A1992" s="3">
        <v>34767</v>
      </c>
      <c r="B1992">
        <v>16.649999999999999</v>
      </c>
    </row>
    <row r="1993" spans="1:2" x14ac:dyDescent="0.3">
      <c r="A1993" s="3">
        <v>34768</v>
      </c>
      <c r="B1993">
        <v>16.5</v>
      </c>
    </row>
    <row r="1994" spans="1:2" x14ac:dyDescent="0.3">
      <c r="A1994" s="3">
        <v>34771</v>
      </c>
      <c r="B1994">
        <v>16.3</v>
      </c>
    </row>
    <row r="1995" spans="1:2" x14ac:dyDescent="0.3">
      <c r="A1995" s="3">
        <v>34772</v>
      </c>
      <c r="B1995">
        <v>16.329999999999998</v>
      </c>
    </row>
    <row r="1996" spans="1:2" x14ac:dyDescent="0.3">
      <c r="A1996" s="3">
        <v>34773</v>
      </c>
      <c r="B1996">
        <v>16.38</v>
      </c>
    </row>
    <row r="1997" spans="1:2" x14ac:dyDescent="0.3">
      <c r="A1997" s="3">
        <v>34774</v>
      </c>
      <c r="B1997">
        <v>16.5</v>
      </c>
    </row>
    <row r="1998" spans="1:2" x14ac:dyDescent="0.3">
      <c r="A1998" s="3">
        <v>34775</v>
      </c>
      <c r="B1998">
        <v>16.55</v>
      </c>
    </row>
    <row r="1999" spans="1:2" x14ac:dyDescent="0.3">
      <c r="A1999" s="3">
        <v>34778</v>
      </c>
      <c r="B1999">
        <v>16.829999999999998</v>
      </c>
    </row>
    <row r="2000" spans="1:2" x14ac:dyDescent="0.3">
      <c r="A2000" s="3">
        <v>34779</v>
      </c>
      <c r="B2000">
        <v>16.8</v>
      </c>
    </row>
    <row r="2001" spans="1:2" x14ac:dyDescent="0.3">
      <c r="A2001" s="3">
        <v>34780</v>
      </c>
      <c r="B2001">
        <v>17.079999999999998</v>
      </c>
    </row>
    <row r="2002" spans="1:2" x14ac:dyDescent="0.3">
      <c r="A2002" s="3">
        <v>34781</v>
      </c>
      <c r="B2002">
        <v>17.48</v>
      </c>
    </row>
    <row r="2003" spans="1:2" x14ac:dyDescent="0.3">
      <c r="A2003" s="3">
        <v>34782</v>
      </c>
      <c r="B2003">
        <v>17.649999999999999</v>
      </c>
    </row>
    <row r="2004" spans="1:2" x14ac:dyDescent="0.3">
      <c r="A2004" s="3">
        <v>34785</v>
      </c>
      <c r="B2004">
        <v>17.829999999999998</v>
      </c>
    </row>
    <row r="2005" spans="1:2" x14ac:dyDescent="0.3">
      <c r="A2005" s="3">
        <v>34786</v>
      </c>
      <c r="B2005">
        <v>17.850000000000001</v>
      </c>
    </row>
    <row r="2006" spans="1:2" x14ac:dyDescent="0.3">
      <c r="A2006" s="3">
        <v>34787</v>
      </c>
      <c r="B2006">
        <v>18.05</v>
      </c>
    </row>
    <row r="2007" spans="1:2" x14ac:dyDescent="0.3">
      <c r="A2007" s="3">
        <v>34788</v>
      </c>
      <c r="B2007">
        <v>17.98</v>
      </c>
    </row>
    <row r="2008" spans="1:2" x14ac:dyDescent="0.3">
      <c r="A2008" s="3">
        <v>34789</v>
      </c>
      <c r="B2008">
        <v>17.98</v>
      </c>
    </row>
    <row r="2009" spans="1:2" x14ac:dyDescent="0.3">
      <c r="A2009" s="3">
        <v>34792</v>
      </c>
      <c r="B2009">
        <v>17.88</v>
      </c>
    </row>
    <row r="2010" spans="1:2" x14ac:dyDescent="0.3">
      <c r="A2010" s="3">
        <v>34793</v>
      </c>
      <c r="B2010">
        <v>18.03</v>
      </c>
    </row>
    <row r="2011" spans="1:2" x14ac:dyDescent="0.3">
      <c r="A2011" s="3">
        <v>34794</v>
      </c>
      <c r="B2011">
        <v>18.350000000000001</v>
      </c>
    </row>
    <row r="2012" spans="1:2" x14ac:dyDescent="0.3">
      <c r="A2012" s="3">
        <v>34795</v>
      </c>
      <c r="B2012">
        <v>18.5</v>
      </c>
    </row>
    <row r="2013" spans="1:2" x14ac:dyDescent="0.3">
      <c r="A2013" s="3">
        <v>34796</v>
      </c>
      <c r="B2013">
        <v>18.45</v>
      </c>
    </row>
    <row r="2014" spans="1:2" x14ac:dyDescent="0.3">
      <c r="A2014" s="3">
        <v>34799</v>
      </c>
      <c r="B2014">
        <v>18.149999999999999</v>
      </c>
    </row>
    <row r="2015" spans="1:2" x14ac:dyDescent="0.3">
      <c r="A2015" s="3">
        <v>34800</v>
      </c>
      <c r="B2015">
        <v>18.63</v>
      </c>
    </row>
    <row r="2016" spans="1:2" x14ac:dyDescent="0.3">
      <c r="A2016" s="3">
        <v>34801</v>
      </c>
      <c r="B2016">
        <v>18.73</v>
      </c>
    </row>
    <row r="2017" spans="1:2" x14ac:dyDescent="0.3">
      <c r="A2017" s="3">
        <v>34802</v>
      </c>
      <c r="B2017">
        <v>17.98</v>
      </c>
    </row>
    <row r="2018" spans="1:2" x14ac:dyDescent="0.3">
      <c r="A2018" s="3">
        <v>34807</v>
      </c>
      <c r="B2018">
        <v>18.55</v>
      </c>
    </row>
    <row r="2019" spans="1:2" x14ac:dyDescent="0.3">
      <c r="A2019" s="3">
        <v>34808</v>
      </c>
      <c r="B2019">
        <v>18.73</v>
      </c>
    </row>
    <row r="2020" spans="1:2" x14ac:dyDescent="0.3">
      <c r="A2020" s="3">
        <v>34809</v>
      </c>
      <c r="B2020">
        <v>19.149999999999999</v>
      </c>
    </row>
    <row r="2021" spans="1:2" x14ac:dyDescent="0.3">
      <c r="A2021" s="3">
        <v>34810</v>
      </c>
      <c r="B2021">
        <v>19.18</v>
      </c>
    </row>
    <row r="2022" spans="1:2" x14ac:dyDescent="0.3">
      <c r="A2022" s="3">
        <v>34813</v>
      </c>
      <c r="B2022">
        <v>19.05</v>
      </c>
    </row>
    <row r="2023" spans="1:2" x14ac:dyDescent="0.3">
      <c r="A2023" s="3">
        <v>34814</v>
      </c>
      <c r="B2023">
        <v>19.350000000000001</v>
      </c>
    </row>
    <row r="2024" spans="1:2" x14ac:dyDescent="0.3">
      <c r="A2024" s="3">
        <v>34815</v>
      </c>
      <c r="B2024">
        <v>18.899999999999999</v>
      </c>
    </row>
    <row r="2025" spans="1:2" x14ac:dyDescent="0.3">
      <c r="A2025" s="3">
        <v>34816</v>
      </c>
      <c r="B2025">
        <v>19.079999999999998</v>
      </c>
    </row>
    <row r="2026" spans="1:2" x14ac:dyDescent="0.3">
      <c r="A2026" s="3">
        <v>34817</v>
      </c>
      <c r="B2026">
        <v>18.98</v>
      </c>
    </row>
    <row r="2027" spans="1:2" x14ac:dyDescent="0.3">
      <c r="A2027" s="3">
        <v>34820</v>
      </c>
      <c r="B2027">
        <v>19.38</v>
      </c>
    </row>
    <row r="2028" spans="1:2" x14ac:dyDescent="0.3">
      <c r="A2028" s="3">
        <v>34821</v>
      </c>
      <c r="B2028">
        <v>18.829999999999998</v>
      </c>
    </row>
    <row r="2029" spans="1:2" x14ac:dyDescent="0.3">
      <c r="A2029" s="3">
        <v>34822</v>
      </c>
      <c r="B2029">
        <v>18.329999999999998</v>
      </c>
    </row>
    <row r="2030" spans="1:2" x14ac:dyDescent="0.3">
      <c r="A2030" s="3">
        <v>34823</v>
      </c>
      <c r="B2030">
        <v>18.68</v>
      </c>
    </row>
    <row r="2031" spans="1:2" x14ac:dyDescent="0.3">
      <c r="A2031" s="3">
        <v>34824</v>
      </c>
      <c r="B2031">
        <v>18.850000000000001</v>
      </c>
    </row>
    <row r="2032" spans="1:2" x14ac:dyDescent="0.3">
      <c r="A2032" s="3">
        <v>34827</v>
      </c>
      <c r="B2032">
        <v>18.78</v>
      </c>
    </row>
    <row r="2033" spans="1:2" x14ac:dyDescent="0.3">
      <c r="A2033" s="3">
        <v>34828</v>
      </c>
      <c r="B2033">
        <v>18.12</v>
      </c>
    </row>
    <row r="2034" spans="1:2" x14ac:dyDescent="0.3">
      <c r="A2034" s="3">
        <v>34829</v>
      </c>
      <c r="B2034">
        <v>18.100000000000001</v>
      </c>
    </row>
    <row r="2035" spans="1:2" x14ac:dyDescent="0.3">
      <c r="A2035" s="3">
        <v>34830</v>
      </c>
      <c r="B2035">
        <v>18.079999999999998</v>
      </c>
    </row>
    <row r="2036" spans="1:2" x14ac:dyDescent="0.3">
      <c r="A2036" s="3">
        <v>34831</v>
      </c>
      <c r="B2036">
        <v>18.23</v>
      </c>
    </row>
    <row r="2037" spans="1:2" x14ac:dyDescent="0.3">
      <c r="A2037" s="3">
        <v>34834</v>
      </c>
      <c r="B2037">
        <v>18.43</v>
      </c>
    </row>
    <row r="2038" spans="1:2" x14ac:dyDescent="0.3">
      <c r="A2038" s="3">
        <v>34835</v>
      </c>
      <c r="B2038">
        <v>18.53</v>
      </c>
    </row>
    <row r="2039" spans="1:2" x14ac:dyDescent="0.3">
      <c r="A2039" s="3">
        <v>34836</v>
      </c>
      <c r="B2039">
        <v>18.5</v>
      </c>
    </row>
    <row r="2040" spans="1:2" x14ac:dyDescent="0.3">
      <c r="A2040" s="3">
        <v>34837</v>
      </c>
      <c r="B2040">
        <v>18.23</v>
      </c>
    </row>
    <row r="2041" spans="1:2" x14ac:dyDescent="0.3">
      <c r="A2041" s="3">
        <v>34838</v>
      </c>
      <c r="B2041">
        <v>18.43</v>
      </c>
    </row>
    <row r="2042" spans="1:2" x14ac:dyDescent="0.3">
      <c r="A2042" s="3">
        <v>34841</v>
      </c>
      <c r="B2042">
        <v>18.38</v>
      </c>
    </row>
    <row r="2043" spans="1:2" x14ac:dyDescent="0.3">
      <c r="A2043" s="3">
        <v>34842</v>
      </c>
      <c r="B2043">
        <v>18.48</v>
      </c>
    </row>
    <row r="2044" spans="1:2" x14ac:dyDescent="0.3">
      <c r="A2044" s="3">
        <v>34843</v>
      </c>
      <c r="B2044">
        <v>18.55</v>
      </c>
    </row>
    <row r="2045" spans="1:2" x14ac:dyDescent="0.3">
      <c r="A2045" s="3">
        <v>34844</v>
      </c>
      <c r="B2045">
        <v>18</v>
      </c>
    </row>
    <row r="2046" spans="1:2" x14ac:dyDescent="0.3">
      <c r="A2046" s="3">
        <v>34845</v>
      </c>
      <c r="B2046">
        <v>17.8</v>
      </c>
    </row>
    <row r="2047" spans="1:2" x14ac:dyDescent="0.3">
      <c r="A2047" s="3">
        <v>34849</v>
      </c>
      <c r="B2047">
        <v>17.43</v>
      </c>
    </row>
    <row r="2048" spans="1:2" x14ac:dyDescent="0.3">
      <c r="A2048" s="3">
        <v>34850</v>
      </c>
      <c r="B2048">
        <v>17.579999999999998</v>
      </c>
    </row>
    <row r="2049" spans="1:2" x14ac:dyDescent="0.3">
      <c r="A2049" s="3">
        <v>34851</v>
      </c>
      <c r="B2049">
        <v>17.7</v>
      </c>
    </row>
    <row r="2050" spans="1:2" x14ac:dyDescent="0.3">
      <c r="A2050" s="3">
        <v>34852</v>
      </c>
      <c r="B2050">
        <v>17.899999999999999</v>
      </c>
    </row>
    <row r="2051" spans="1:2" x14ac:dyDescent="0.3">
      <c r="A2051" s="3">
        <v>34855</v>
      </c>
      <c r="B2051">
        <v>18.23</v>
      </c>
    </row>
    <row r="2052" spans="1:2" x14ac:dyDescent="0.3">
      <c r="A2052" s="3">
        <v>34856</v>
      </c>
      <c r="B2052">
        <v>17.95</v>
      </c>
    </row>
    <row r="2053" spans="1:2" x14ac:dyDescent="0.3">
      <c r="A2053" s="3">
        <v>34857</v>
      </c>
      <c r="B2053">
        <v>18.13</v>
      </c>
    </row>
    <row r="2054" spans="1:2" x14ac:dyDescent="0.3">
      <c r="A2054" s="3">
        <v>34858</v>
      </c>
      <c r="B2054">
        <v>17.93</v>
      </c>
    </row>
    <row r="2055" spans="1:2" x14ac:dyDescent="0.3">
      <c r="A2055" s="3">
        <v>34859</v>
      </c>
      <c r="B2055">
        <v>17.68</v>
      </c>
    </row>
    <row r="2056" spans="1:2" x14ac:dyDescent="0.3">
      <c r="A2056" s="3">
        <v>34862</v>
      </c>
      <c r="B2056">
        <v>17.63</v>
      </c>
    </row>
    <row r="2057" spans="1:2" x14ac:dyDescent="0.3">
      <c r="A2057" s="3">
        <v>34863</v>
      </c>
      <c r="B2057">
        <v>17.829999999999998</v>
      </c>
    </row>
    <row r="2058" spans="1:2" x14ac:dyDescent="0.3">
      <c r="A2058" s="3">
        <v>34864</v>
      </c>
      <c r="B2058">
        <v>17.63</v>
      </c>
    </row>
    <row r="2059" spans="1:2" x14ac:dyDescent="0.3">
      <c r="A2059" s="3">
        <v>34865</v>
      </c>
      <c r="B2059">
        <v>17.95</v>
      </c>
    </row>
    <row r="2060" spans="1:2" x14ac:dyDescent="0.3">
      <c r="A2060" s="3">
        <v>34866</v>
      </c>
      <c r="B2060">
        <v>17.75</v>
      </c>
    </row>
    <row r="2061" spans="1:2" x14ac:dyDescent="0.3">
      <c r="A2061" s="3">
        <v>34869</v>
      </c>
      <c r="B2061">
        <v>16.93</v>
      </c>
    </row>
    <row r="2062" spans="1:2" x14ac:dyDescent="0.3">
      <c r="A2062" s="3">
        <v>34870</v>
      </c>
      <c r="B2062">
        <v>16.98</v>
      </c>
    </row>
    <row r="2063" spans="1:2" x14ac:dyDescent="0.3">
      <c r="A2063" s="3">
        <v>34871</v>
      </c>
      <c r="B2063">
        <v>16.5</v>
      </c>
    </row>
    <row r="2064" spans="1:2" x14ac:dyDescent="0.3">
      <c r="A2064" s="3">
        <v>34872</v>
      </c>
      <c r="B2064">
        <v>16.55</v>
      </c>
    </row>
    <row r="2065" spans="1:2" x14ac:dyDescent="0.3">
      <c r="A2065" s="3">
        <v>34873</v>
      </c>
      <c r="B2065">
        <v>16.399999999999999</v>
      </c>
    </row>
    <row r="2066" spans="1:2" x14ac:dyDescent="0.3">
      <c r="A2066" s="3">
        <v>34876</v>
      </c>
      <c r="B2066">
        <v>16.55</v>
      </c>
    </row>
    <row r="2067" spans="1:2" x14ac:dyDescent="0.3">
      <c r="A2067" s="3">
        <v>34877</v>
      </c>
      <c r="B2067">
        <v>16.63</v>
      </c>
    </row>
    <row r="2068" spans="1:2" x14ac:dyDescent="0.3">
      <c r="A2068" s="3">
        <v>34878</v>
      </c>
      <c r="B2068">
        <v>16.95</v>
      </c>
    </row>
    <row r="2069" spans="1:2" x14ac:dyDescent="0.3">
      <c r="A2069" s="3">
        <v>34879</v>
      </c>
      <c r="B2069">
        <v>16.5</v>
      </c>
    </row>
    <row r="2070" spans="1:2" x14ac:dyDescent="0.3">
      <c r="A2070" s="3">
        <v>34880</v>
      </c>
      <c r="B2070">
        <v>16.579999999999998</v>
      </c>
    </row>
    <row r="2071" spans="1:2" x14ac:dyDescent="0.3">
      <c r="A2071" s="3">
        <v>34883</v>
      </c>
      <c r="B2071">
        <v>16.350000000000001</v>
      </c>
    </row>
    <row r="2072" spans="1:2" x14ac:dyDescent="0.3">
      <c r="A2072" s="3">
        <v>34884</v>
      </c>
      <c r="B2072">
        <v>15.93</v>
      </c>
    </row>
    <row r="2073" spans="1:2" x14ac:dyDescent="0.3">
      <c r="A2073" s="3">
        <v>34885</v>
      </c>
      <c r="B2073">
        <v>16</v>
      </c>
    </row>
    <row r="2074" spans="1:2" x14ac:dyDescent="0.3">
      <c r="A2074" s="3">
        <v>34886</v>
      </c>
      <c r="B2074">
        <v>16.149999999999999</v>
      </c>
    </row>
    <row r="2075" spans="1:2" x14ac:dyDescent="0.3">
      <c r="A2075" s="3">
        <v>34887</v>
      </c>
      <c r="B2075">
        <v>16.100000000000001</v>
      </c>
    </row>
    <row r="2076" spans="1:2" x14ac:dyDescent="0.3">
      <c r="A2076" s="3">
        <v>34890</v>
      </c>
      <c r="B2076">
        <v>15.88</v>
      </c>
    </row>
    <row r="2077" spans="1:2" x14ac:dyDescent="0.3">
      <c r="A2077" s="3">
        <v>34891</v>
      </c>
      <c r="B2077">
        <v>15.93</v>
      </c>
    </row>
    <row r="2078" spans="1:2" x14ac:dyDescent="0.3">
      <c r="A2078" s="3">
        <v>34892</v>
      </c>
      <c r="B2078">
        <v>16.03</v>
      </c>
    </row>
    <row r="2079" spans="1:2" x14ac:dyDescent="0.3">
      <c r="A2079" s="3">
        <v>34893</v>
      </c>
      <c r="B2079">
        <v>15.98</v>
      </c>
    </row>
    <row r="2080" spans="1:2" x14ac:dyDescent="0.3">
      <c r="A2080" s="3">
        <v>34894</v>
      </c>
      <c r="B2080">
        <v>15.8</v>
      </c>
    </row>
    <row r="2081" spans="1:2" x14ac:dyDescent="0.3">
      <c r="A2081" s="3">
        <v>34897</v>
      </c>
      <c r="B2081">
        <v>15.73</v>
      </c>
    </row>
    <row r="2082" spans="1:2" x14ac:dyDescent="0.3">
      <c r="A2082" s="3">
        <v>34898</v>
      </c>
      <c r="B2082">
        <v>15.68</v>
      </c>
    </row>
    <row r="2083" spans="1:2" x14ac:dyDescent="0.3">
      <c r="A2083" s="3">
        <v>34899</v>
      </c>
      <c r="B2083">
        <v>15.8</v>
      </c>
    </row>
    <row r="2084" spans="1:2" x14ac:dyDescent="0.3">
      <c r="A2084" s="3">
        <v>34900</v>
      </c>
      <c r="B2084">
        <v>15.68</v>
      </c>
    </row>
    <row r="2085" spans="1:2" x14ac:dyDescent="0.3">
      <c r="A2085" s="3">
        <v>34901</v>
      </c>
      <c r="B2085">
        <v>15.35</v>
      </c>
    </row>
    <row r="2086" spans="1:2" x14ac:dyDescent="0.3">
      <c r="A2086" s="3">
        <v>34904</v>
      </c>
      <c r="B2086">
        <v>15.38</v>
      </c>
    </row>
    <row r="2087" spans="1:2" x14ac:dyDescent="0.3">
      <c r="A2087" s="3">
        <v>34905</v>
      </c>
      <c r="B2087">
        <v>15.48</v>
      </c>
    </row>
    <row r="2088" spans="1:2" x14ac:dyDescent="0.3">
      <c r="A2088" s="3">
        <v>34906</v>
      </c>
      <c r="B2088">
        <v>16</v>
      </c>
    </row>
    <row r="2089" spans="1:2" x14ac:dyDescent="0.3">
      <c r="A2089" s="3">
        <v>34907</v>
      </c>
      <c r="B2089">
        <v>15.98</v>
      </c>
    </row>
    <row r="2090" spans="1:2" x14ac:dyDescent="0.3">
      <c r="A2090" s="3">
        <v>34908</v>
      </c>
      <c r="B2090">
        <v>15.93</v>
      </c>
    </row>
    <row r="2091" spans="1:2" x14ac:dyDescent="0.3">
      <c r="A2091" s="3">
        <v>34911</v>
      </c>
      <c r="B2091">
        <v>15.78</v>
      </c>
    </row>
    <row r="2092" spans="1:2" x14ac:dyDescent="0.3">
      <c r="A2092" s="3">
        <v>34912</v>
      </c>
      <c r="B2092">
        <v>16.100000000000001</v>
      </c>
    </row>
    <row r="2093" spans="1:2" x14ac:dyDescent="0.3">
      <c r="A2093" s="3">
        <v>34913</v>
      </c>
      <c r="B2093">
        <v>16.13</v>
      </c>
    </row>
    <row r="2094" spans="1:2" x14ac:dyDescent="0.3">
      <c r="A2094" s="3">
        <v>34914</v>
      </c>
      <c r="B2094">
        <v>15.99</v>
      </c>
    </row>
    <row r="2095" spans="1:2" x14ac:dyDescent="0.3">
      <c r="A2095" s="3">
        <v>34915</v>
      </c>
      <c r="B2095">
        <v>16.079999999999998</v>
      </c>
    </row>
    <row r="2096" spans="1:2" x14ac:dyDescent="0.3">
      <c r="A2096" s="3">
        <v>34918</v>
      </c>
      <c r="B2096">
        <v>15.9</v>
      </c>
    </row>
    <row r="2097" spans="1:2" x14ac:dyDescent="0.3">
      <c r="A2097" s="3">
        <v>34919</v>
      </c>
      <c r="B2097">
        <v>16</v>
      </c>
    </row>
    <row r="2098" spans="1:2" x14ac:dyDescent="0.3">
      <c r="A2098" s="3">
        <v>34920</v>
      </c>
      <c r="B2098">
        <v>16.13</v>
      </c>
    </row>
    <row r="2099" spans="1:2" x14ac:dyDescent="0.3">
      <c r="A2099" s="3">
        <v>34921</v>
      </c>
      <c r="B2099">
        <v>16.079999999999998</v>
      </c>
    </row>
    <row r="2100" spans="1:2" x14ac:dyDescent="0.3">
      <c r="A2100" s="3">
        <v>34922</v>
      </c>
      <c r="B2100">
        <v>16.23</v>
      </c>
    </row>
    <row r="2101" spans="1:2" x14ac:dyDescent="0.3">
      <c r="A2101" s="3">
        <v>34925</v>
      </c>
      <c r="B2101">
        <v>15.93</v>
      </c>
    </row>
    <row r="2102" spans="1:2" x14ac:dyDescent="0.3">
      <c r="A2102" s="3">
        <v>34926</v>
      </c>
      <c r="B2102">
        <v>15.85</v>
      </c>
    </row>
    <row r="2103" spans="1:2" x14ac:dyDescent="0.3">
      <c r="A2103" s="3">
        <v>34927</v>
      </c>
      <c r="B2103">
        <v>15.78</v>
      </c>
    </row>
    <row r="2104" spans="1:2" x14ac:dyDescent="0.3">
      <c r="A2104" s="3">
        <v>34928</v>
      </c>
      <c r="B2104">
        <v>15.85</v>
      </c>
    </row>
    <row r="2105" spans="1:2" x14ac:dyDescent="0.3">
      <c r="A2105" s="3">
        <v>34929</v>
      </c>
      <c r="B2105">
        <v>16.03</v>
      </c>
    </row>
    <row r="2106" spans="1:2" x14ac:dyDescent="0.3">
      <c r="A2106" s="3">
        <v>34932</v>
      </c>
      <c r="B2106">
        <v>16.25</v>
      </c>
    </row>
    <row r="2107" spans="1:2" x14ac:dyDescent="0.3">
      <c r="A2107" s="3">
        <v>34933</v>
      </c>
      <c r="B2107">
        <v>16.23</v>
      </c>
    </row>
    <row r="2108" spans="1:2" x14ac:dyDescent="0.3">
      <c r="A2108" s="3">
        <v>34934</v>
      </c>
      <c r="B2108">
        <v>16.5</v>
      </c>
    </row>
    <row r="2109" spans="1:2" x14ac:dyDescent="0.3">
      <c r="A2109" s="3">
        <v>34935</v>
      </c>
      <c r="B2109">
        <v>16.3</v>
      </c>
    </row>
    <row r="2110" spans="1:2" x14ac:dyDescent="0.3">
      <c r="A2110" s="3">
        <v>34936</v>
      </c>
      <c r="B2110">
        <v>16.149999999999999</v>
      </c>
    </row>
    <row r="2111" spans="1:2" x14ac:dyDescent="0.3">
      <c r="A2111" s="3">
        <v>34940</v>
      </c>
      <c r="B2111">
        <v>16.23</v>
      </c>
    </row>
    <row r="2112" spans="1:2" x14ac:dyDescent="0.3">
      <c r="A2112" s="3">
        <v>34941</v>
      </c>
      <c r="B2112">
        <v>16.18</v>
      </c>
    </row>
    <row r="2113" spans="1:2" x14ac:dyDescent="0.3">
      <c r="A2113" s="3">
        <v>34942</v>
      </c>
      <c r="B2113">
        <v>16.2</v>
      </c>
    </row>
    <row r="2114" spans="1:2" x14ac:dyDescent="0.3">
      <c r="A2114" s="3">
        <v>34943</v>
      </c>
      <c r="B2114">
        <v>16.25</v>
      </c>
    </row>
    <row r="2115" spans="1:2" x14ac:dyDescent="0.3">
      <c r="A2115" s="3">
        <v>34946</v>
      </c>
      <c r="B2115">
        <v>16.62</v>
      </c>
    </row>
    <row r="2116" spans="1:2" x14ac:dyDescent="0.3">
      <c r="A2116" s="3">
        <v>34947</v>
      </c>
      <c r="B2116">
        <v>16.68</v>
      </c>
    </row>
    <row r="2117" spans="1:2" x14ac:dyDescent="0.3">
      <c r="A2117" s="3">
        <v>34948</v>
      </c>
      <c r="B2117">
        <v>16.63</v>
      </c>
    </row>
    <row r="2118" spans="1:2" x14ac:dyDescent="0.3">
      <c r="A2118" s="3">
        <v>34949</v>
      </c>
      <c r="B2118">
        <v>16.600000000000001</v>
      </c>
    </row>
    <row r="2119" spans="1:2" x14ac:dyDescent="0.3">
      <c r="A2119" s="3">
        <v>34950</v>
      </c>
      <c r="B2119">
        <v>16.93</v>
      </c>
    </row>
    <row r="2120" spans="1:2" x14ac:dyDescent="0.3">
      <c r="A2120" s="3">
        <v>34953</v>
      </c>
      <c r="B2120">
        <v>16.75</v>
      </c>
    </row>
    <row r="2121" spans="1:2" x14ac:dyDescent="0.3">
      <c r="A2121" s="3">
        <v>34954</v>
      </c>
      <c r="B2121">
        <v>16.899999999999999</v>
      </c>
    </row>
    <row r="2122" spans="1:2" x14ac:dyDescent="0.3">
      <c r="A2122" s="3">
        <v>34955</v>
      </c>
      <c r="B2122">
        <v>16.850000000000001</v>
      </c>
    </row>
    <row r="2123" spans="1:2" x14ac:dyDescent="0.3">
      <c r="A2123" s="3">
        <v>34956</v>
      </c>
      <c r="B2123">
        <v>17</v>
      </c>
    </row>
    <row r="2124" spans="1:2" x14ac:dyDescent="0.3">
      <c r="A2124" s="3">
        <v>34957</v>
      </c>
      <c r="B2124">
        <v>17.18</v>
      </c>
    </row>
    <row r="2125" spans="1:2" x14ac:dyDescent="0.3">
      <c r="A2125" s="3">
        <v>34960</v>
      </c>
      <c r="B2125">
        <v>17.23</v>
      </c>
    </row>
    <row r="2126" spans="1:2" x14ac:dyDescent="0.3">
      <c r="A2126" s="3">
        <v>34961</v>
      </c>
      <c r="B2126">
        <v>17.23</v>
      </c>
    </row>
    <row r="2127" spans="1:2" x14ac:dyDescent="0.3">
      <c r="A2127" s="3">
        <v>34962</v>
      </c>
      <c r="B2127">
        <v>17</v>
      </c>
    </row>
    <row r="2128" spans="1:2" x14ac:dyDescent="0.3">
      <c r="A2128" s="3">
        <v>34963</v>
      </c>
      <c r="B2128">
        <v>16.600000000000001</v>
      </c>
    </row>
    <row r="2129" spans="1:2" x14ac:dyDescent="0.3">
      <c r="A2129" s="3">
        <v>34964</v>
      </c>
      <c r="B2129">
        <v>16.399999999999999</v>
      </c>
    </row>
    <row r="2130" spans="1:2" x14ac:dyDescent="0.3">
      <c r="A2130" s="3">
        <v>34967</v>
      </c>
      <c r="B2130">
        <v>16.18</v>
      </c>
    </row>
    <row r="2131" spans="1:2" x14ac:dyDescent="0.3">
      <c r="A2131" s="3">
        <v>34968</v>
      </c>
      <c r="B2131">
        <v>16.149999999999999</v>
      </c>
    </row>
    <row r="2132" spans="1:2" x14ac:dyDescent="0.3">
      <c r="A2132" s="3">
        <v>34969</v>
      </c>
      <c r="B2132">
        <v>16.28</v>
      </c>
    </row>
    <row r="2133" spans="1:2" x14ac:dyDescent="0.3">
      <c r="A2133" s="3">
        <v>34970</v>
      </c>
      <c r="B2133">
        <v>16.649999999999999</v>
      </c>
    </row>
    <row r="2134" spans="1:2" x14ac:dyDescent="0.3">
      <c r="A2134" s="3">
        <v>34971</v>
      </c>
      <c r="B2134">
        <v>16.579999999999998</v>
      </c>
    </row>
    <row r="2135" spans="1:2" x14ac:dyDescent="0.3">
      <c r="A2135" s="3">
        <v>34974</v>
      </c>
      <c r="B2135">
        <v>16.55</v>
      </c>
    </row>
    <row r="2136" spans="1:2" x14ac:dyDescent="0.3">
      <c r="A2136" s="3">
        <v>34975</v>
      </c>
      <c r="B2136">
        <v>16.579999999999998</v>
      </c>
    </row>
    <row r="2137" spans="1:2" x14ac:dyDescent="0.3">
      <c r="A2137" s="3">
        <v>34976</v>
      </c>
      <c r="B2137">
        <v>16.399999999999999</v>
      </c>
    </row>
    <row r="2138" spans="1:2" x14ac:dyDescent="0.3">
      <c r="A2138" s="3">
        <v>34977</v>
      </c>
      <c r="B2138">
        <v>15.85</v>
      </c>
    </row>
    <row r="2139" spans="1:2" x14ac:dyDescent="0.3">
      <c r="A2139" s="3">
        <v>34978</v>
      </c>
      <c r="B2139">
        <v>15.75</v>
      </c>
    </row>
    <row r="2140" spans="1:2" x14ac:dyDescent="0.3">
      <c r="A2140" s="3">
        <v>34981</v>
      </c>
      <c r="B2140">
        <v>16</v>
      </c>
    </row>
    <row r="2141" spans="1:2" x14ac:dyDescent="0.3">
      <c r="A2141" s="3">
        <v>34982</v>
      </c>
      <c r="B2141">
        <v>15.95</v>
      </c>
    </row>
    <row r="2142" spans="1:2" x14ac:dyDescent="0.3">
      <c r="A2142" s="3">
        <v>34983</v>
      </c>
      <c r="B2142">
        <v>16.05</v>
      </c>
    </row>
    <row r="2143" spans="1:2" x14ac:dyDescent="0.3">
      <c r="A2143" s="3">
        <v>34984</v>
      </c>
      <c r="B2143">
        <v>15.9</v>
      </c>
    </row>
    <row r="2144" spans="1:2" x14ac:dyDescent="0.3">
      <c r="A2144" s="3">
        <v>34985</v>
      </c>
      <c r="B2144">
        <v>15.98</v>
      </c>
    </row>
    <row r="2145" spans="1:2" x14ac:dyDescent="0.3">
      <c r="A2145" s="3">
        <v>34988</v>
      </c>
      <c r="B2145">
        <v>16.149999999999999</v>
      </c>
    </row>
    <row r="2146" spans="1:2" x14ac:dyDescent="0.3">
      <c r="A2146" s="3">
        <v>34989</v>
      </c>
      <c r="B2146">
        <v>16.03</v>
      </c>
    </row>
    <row r="2147" spans="1:2" x14ac:dyDescent="0.3">
      <c r="A2147" s="3">
        <v>34990</v>
      </c>
      <c r="B2147">
        <v>15.98</v>
      </c>
    </row>
    <row r="2148" spans="1:2" x14ac:dyDescent="0.3">
      <c r="A2148" s="3">
        <v>34991</v>
      </c>
      <c r="B2148">
        <v>15.85</v>
      </c>
    </row>
    <row r="2149" spans="1:2" x14ac:dyDescent="0.3">
      <c r="A2149" s="3">
        <v>34992</v>
      </c>
      <c r="B2149">
        <v>15.8</v>
      </c>
    </row>
    <row r="2150" spans="1:2" x14ac:dyDescent="0.3">
      <c r="A2150" s="3">
        <v>34995</v>
      </c>
      <c r="B2150">
        <v>15.88</v>
      </c>
    </row>
    <row r="2151" spans="1:2" x14ac:dyDescent="0.3">
      <c r="A2151" s="3">
        <v>34996</v>
      </c>
      <c r="B2151">
        <v>16.079999999999998</v>
      </c>
    </row>
    <row r="2152" spans="1:2" x14ac:dyDescent="0.3">
      <c r="A2152" s="3">
        <v>34997</v>
      </c>
      <c r="B2152">
        <v>15.98</v>
      </c>
    </row>
    <row r="2153" spans="1:2" x14ac:dyDescent="0.3">
      <c r="A2153" s="3">
        <v>34998</v>
      </c>
      <c r="B2153">
        <v>16.3</v>
      </c>
    </row>
    <row r="2154" spans="1:2" x14ac:dyDescent="0.3">
      <c r="A2154" s="3">
        <v>34999</v>
      </c>
      <c r="B2154">
        <v>16.350000000000001</v>
      </c>
    </row>
    <row r="2155" spans="1:2" x14ac:dyDescent="0.3">
      <c r="A2155" s="3">
        <v>35002</v>
      </c>
      <c r="B2155">
        <v>16.45</v>
      </c>
    </row>
    <row r="2156" spans="1:2" x14ac:dyDescent="0.3">
      <c r="A2156" s="3">
        <v>35003</v>
      </c>
      <c r="B2156">
        <v>16.579999999999998</v>
      </c>
    </row>
    <row r="2157" spans="1:2" x14ac:dyDescent="0.3">
      <c r="A2157" s="3">
        <v>35004</v>
      </c>
      <c r="B2157">
        <v>16.53</v>
      </c>
    </row>
    <row r="2158" spans="1:2" x14ac:dyDescent="0.3">
      <c r="A2158" s="3">
        <v>35005</v>
      </c>
      <c r="B2158">
        <v>16.829999999999998</v>
      </c>
    </row>
    <row r="2159" spans="1:2" x14ac:dyDescent="0.3">
      <c r="A2159" s="3">
        <v>35006</v>
      </c>
      <c r="B2159">
        <v>16.88</v>
      </c>
    </row>
    <row r="2160" spans="1:2" x14ac:dyDescent="0.3">
      <c r="A2160" s="3">
        <v>35009</v>
      </c>
      <c r="B2160">
        <v>16.78</v>
      </c>
    </row>
    <row r="2161" spans="1:2" x14ac:dyDescent="0.3">
      <c r="A2161" s="3">
        <v>35010</v>
      </c>
      <c r="B2161">
        <v>16.7</v>
      </c>
    </row>
    <row r="2162" spans="1:2" x14ac:dyDescent="0.3">
      <c r="A2162" s="3">
        <v>35011</v>
      </c>
      <c r="B2162">
        <v>16.75</v>
      </c>
    </row>
    <row r="2163" spans="1:2" x14ac:dyDescent="0.3">
      <c r="A2163" s="3">
        <v>35012</v>
      </c>
      <c r="B2163">
        <v>16.899999999999999</v>
      </c>
    </row>
    <row r="2164" spans="1:2" x14ac:dyDescent="0.3">
      <c r="A2164" s="3">
        <v>35013</v>
      </c>
      <c r="B2164">
        <v>16.829999999999998</v>
      </c>
    </row>
    <row r="2165" spans="1:2" x14ac:dyDescent="0.3">
      <c r="A2165" s="3">
        <v>35016</v>
      </c>
      <c r="B2165">
        <v>16.63</v>
      </c>
    </row>
    <row r="2166" spans="1:2" x14ac:dyDescent="0.3">
      <c r="A2166" s="3">
        <v>35017</v>
      </c>
      <c r="B2166">
        <v>16.579999999999998</v>
      </c>
    </row>
    <row r="2167" spans="1:2" x14ac:dyDescent="0.3">
      <c r="A2167" s="3">
        <v>35018</v>
      </c>
      <c r="B2167">
        <v>16.73</v>
      </c>
    </row>
    <row r="2168" spans="1:2" x14ac:dyDescent="0.3">
      <c r="A2168" s="3">
        <v>35019</v>
      </c>
      <c r="B2168">
        <v>16.78</v>
      </c>
    </row>
    <row r="2169" spans="1:2" x14ac:dyDescent="0.3">
      <c r="A2169" s="3">
        <v>35020</v>
      </c>
      <c r="B2169">
        <v>17.03</v>
      </c>
    </row>
    <row r="2170" spans="1:2" x14ac:dyDescent="0.3">
      <c r="A2170" s="3">
        <v>35023</v>
      </c>
      <c r="B2170">
        <v>16.8</v>
      </c>
    </row>
    <row r="2171" spans="1:2" x14ac:dyDescent="0.3">
      <c r="A2171" s="3">
        <v>35024</v>
      </c>
      <c r="B2171">
        <v>16.600000000000001</v>
      </c>
    </row>
    <row r="2172" spans="1:2" x14ac:dyDescent="0.3">
      <c r="A2172" s="3">
        <v>35025</v>
      </c>
      <c r="B2172">
        <v>16.899999999999999</v>
      </c>
    </row>
    <row r="2173" spans="1:2" x14ac:dyDescent="0.3">
      <c r="A2173" s="3">
        <v>35026</v>
      </c>
      <c r="B2173">
        <v>16.88</v>
      </c>
    </row>
    <row r="2174" spans="1:2" x14ac:dyDescent="0.3">
      <c r="A2174" s="3">
        <v>35027</v>
      </c>
      <c r="B2174">
        <v>16.93</v>
      </c>
    </row>
    <row r="2175" spans="1:2" x14ac:dyDescent="0.3">
      <c r="A2175" s="3">
        <v>35030</v>
      </c>
      <c r="B2175">
        <v>17.2</v>
      </c>
    </row>
    <row r="2176" spans="1:2" x14ac:dyDescent="0.3">
      <c r="A2176" s="3">
        <v>35031</v>
      </c>
      <c r="B2176">
        <v>17.25</v>
      </c>
    </row>
    <row r="2177" spans="1:2" x14ac:dyDescent="0.3">
      <c r="A2177" s="3">
        <v>35032</v>
      </c>
      <c r="B2177">
        <v>17.3</v>
      </c>
    </row>
    <row r="2178" spans="1:2" x14ac:dyDescent="0.3">
      <c r="A2178" s="3">
        <v>35033</v>
      </c>
      <c r="B2178">
        <v>17.13</v>
      </c>
    </row>
    <row r="2179" spans="1:2" x14ac:dyDescent="0.3">
      <c r="A2179" s="3">
        <v>35034</v>
      </c>
      <c r="B2179">
        <v>17.18</v>
      </c>
    </row>
    <row r="2180" spans="1:2" x14ac:dyDescent="0.3">
      <c r="A2180" s="3">
        <v>35037</v>
      </c>
      <c r="B2180">
        <v>17.350000000000001</v>
      </c>
    </row>
    <row r="2181" spans="1:2" x14ac:dyDescent="0.3">
      <c r="A2181" s="3">
        <v>35038</v>
      </c>
      <c r="B2181">
        <v>17.53</v>
      </c>
    </row>
    <row r="2182" spans="1:2" x14ac:dyDescent="0.3">
      <c r="A2182" s="3">
        <v>35039</v>
      </c>
      <c r="B2182">
        <v>17.55</v>
      </c>
    </row>
    <row r="2183" spans="1:2" x14ac:dyDescent="0.3">
      <c r="A2183" s="3">
        <v>35040</v>
      </c>
      <c r="B2183">
        <v>17.48</v>
      </c>
    </row>
    <row r="2184" spans="1:2" x14ac:dyDescent="0.3">
      <c r="A2184" s="3">
        <v>35041</v>
      </c>
      <c r="B2184">
        <v>17.73</v>
      </c>
    </row>
    <row r="2185" spans="1:2" x14ac:dyDescent="0.3">
      <c r="A2185" s="3">
        <v>35044</v>
      </c>
      <c r="B2185">
        <v>17.68</v>
      </c>
    </row>
    <row r="2186" spans="1:2" x14ac:dyDescent="0.3">
      <c r="A2186" s="3">
        <v>35045</v>
      </c>
      <c r="B2186">
        <v>17.48</v>
      </c>
    </row>
    <row r="2187" spans="1:2" x14ac:dyDescent="0.3">
      <c r="A2187" s="3">
        <v>35046</v>
      </c>
      <c r="B2187">
        <v>17.7</v>
      </c>
    </row>
    <row r="2188" spans="1:2" x14ac:dyDescent="0.3">
      <c r="A2188" s="3">
        <v>35047</v>
      </c>
      <c r="B2188">
        <v>17.899999999999999</v>
      </c>
    </row>
    <row r="2189" spans="1:2" x14ac:dyDescent="0.3">
      <c r="A2189" s="3">
        <v>35048</v>
      </c>
      <c r="B2189">
        <v>18.149999999999999</v>
      </c>
    </row>
    <row r="2190" spans="1:2" x14ac:dyDescent="0.3">
      <c r="A2190" s="3">
        <v>35051</v>
      </c>
      <c r="B2190">
        <v>18.329999999999998</v>
      </c>
    </row>
    <row r="2191" spans="1:2" x14ac:dyDescent="0.3">
      <c r="A2191" s="3">
        <v>35052</v>
      </c>
      <c r="B2191">
        <v>18.03</v>
      </c>
    </row>
    <row r="2192" spans="1:2" x14ac:dyDescent="0.3">
      <c r="A2192" s="3">
        <v>35053</v>
      </c>
      <c r="B2192">
        <v>18.05</v>
      </c>
    </row>
    <row r="2193" spans="1:2" x14ac:dyDescent="0.3">
      <c r="A2193" s="3">
        <v>35054</v>
      </c>
      <c r="B2193">
        <v>18.100000000000001</v>
      </c>
    </row>
    <row r="2194" spans="1:2" x14ac:dyDescent="0.3">
      <c r="A2194" s="3">
        <v>35055</v>
      </c>
      <c r="B2194">
        <v>18.18</v>
      </c>
    </row>
    <row r="2195" spans="1:2" x14ac:dyDescent="0.3">
      <c r="A2195" s="3">
        <v>35060</v>
      </c>
      <c r="B2195">
        <v>18.73</v>
      </c>
    </row>
    <row r="2196" spans="1:2" x14ac:dyDescent="0.3">
      <c r="A2196" s="3">
        <v>35061</v>
      </c>
      <c r="B2196">
        <v>18.78</v>
      </c>
    </row>
    <row r="2197" spans="1:2" x14ac:dyDescent="0.3">
      <c r="A2197" s="3">
        <v>35062</v>
      </c>
      <c r="B2197">
        <v>18.649999999999999</v>
      </c>
    </row>
    <row r="2198" spans="1:2" x14ac:dyDescent="0.3">
      <c r="A2198" s="3">
        <v>35066</v>
      </c>
      <c r="B2198">
        <v>18.95</v>
      </c>
    </row>
    <row r="2199" spans="1:2" x14ac:dyDescent="0.3">
      <c r="A2199" s="3">
        <v>35067</v>
      </c>
      <c r="B2199">
        <v>19.149999999999999</v>
      </c>
    </row>
    <row r="2200" spans="1:2" x14ac:dyDescent="0.3">
      <c r="A2200" s="3">
        <v>35068</v>
      </c>
      <c r="B2200">
        <v>19.13</v>
      </c>
    </row>
    <row r="2201" spans="1:2" x14ac:dyDescent="0.3">
      <c r="A2201" s="3">
        <v>35069</v>
      </c>
      <c r="B2201">
        <v>19.5</v>
      </c>
    </row>
    <row r="2202" spans="1:2" x14ac:dyDescent="0.3">
      <c r="A2202" s="3">
        <v>35072</v>
      </c>
      <c r="B2202">
        <v>19.68</v>
      </c>
    </row>
    <row r="2203" spans="1:2" x14ac:dyDescent="0.3">
      <c r="A2203" s="3">
        <v>35073</v>
      </c>
      <c r="B2203">
        <v>19.05</v>
      </c>
    </row>
    <row r="2204" spans="1:2" x14ac:dyDescent="0.3">
      <c r="A2204" s="3">
        <v>35074</v>
      </c>
      <c r="B2204">
        <v>18.48</v>
      </c>
    </row>
    <row r="2205" spans="1:2" x14ac:dyDescent="0.3">
      <c r="A2205" s="3">
        <v>35075</v>
      </c>
      <c r="B2205">
        <v>17.850000000000001</v>
      </c>
    </row>
    <row r="2206" spans="1:2" x14ac:dyDescent="0.3">
      <c r="A2206" s="3">
        <v>35076</v>
      </c>
      <c r="B2206">
        <v>17.579999999999998</v>
      </c>
    </row>
    <row r="2207" spans="1:2" x14ac:dyDescent="0.3">
      <c r="A2207" s="3">
        <v>35079</v>
      </c>
      <c r="B2207">
        <v>17.5</v>
      </c>
    </row>
    <row r="2208" spans="1:2" x14ac:dyDescent="0.3">
      <c r="A2208" s="3">
        <v>35080</v>
      </c>
      <c r="B2208">
        <v>17.73</v>
      </c>
    </row>
    <row r="2209" spans="1:2" x14ac:dyDescent="0.3">
      <c r="A2209" s="3">
        <v>35081</v>
      </c>
      <c r="B2209">
        <v>17.43</v>
      </c>
    </row>
    <row r="2210" spans="1:2" x14ac:dyDescent="0.3">
      <c r="A2210" s="3">
        <v>35082</v>
      </c>
      <c r="B2210">
        <v>17.88</v>
      </c>
    </row>
    <row r="2211" spans="1:2" x14ac:dyDescent="0.3">
      <c r="A2211" s="3">
        <v>35083</v>
      </c>
      <c r="B2211">
        <v>17.53</v>
      </c>
    </row>
    <row r="2212" spans="1:2" x14ac:dyDescent="0.3">
      <c r="A2212" s="3">
        <v>35086</v>
      </c>
      <c r="B2212">
        <v>17.53</v>
      </c>
    </row>
    <row r="2213" spans="1:2" x14ac:dyDescent="0.3">
      <c r="A2213" s="3">
        <v>35087</v>
      </c>
      <c r="B2213">
        <v>17.38</v>
      </c>
    </row>
    <row r="2214" spans="1:2" x14ac:dyDescent="0.3">
      <c r="A2214" s="3">
        <v>35088</v>
      </c>
      <c r="B2214">
        <v>17.329999999999998</v>
      </c>
    </row>
    <row r="2215" spans="1:2" x14ac:dyDescent="0.3">
      <c r="A2215" s="3">
        <v>35089</v>
      </c>
      <c r="B2215">
        <v>17</v>
      </c>
    </row>
    <row r="2216" spans="1:2" x14ac:dyDescent="0.3">
      <c r="A2216" s="3">
        <v>35090</v>
      </c>
      <c r="B2216">
        <v>16.7</v>
      </c>
    </row>
    <row r="2217" spans="1:2" x14ac:dyDescent="0.3">
      <c r="A2217" s="3">
        <v>35093</v>
      </c>
      <c r="B2217">
        <v>16.23</v>
      </c>
    </row>
    <row r="2218" spans="1:2" x14ac:dyDescent="0.3">
      <c r="A2218" s="3">
        <v>35094</v>
      </c>
      <c r="B2218">
        <v>16.53</v>
      </c>
    </row>
    <row r="2219" spans="1:2" x14ac:dyDescent="0.3">
      <c r="A2219" s="3">
        <v>35095</v>
      </c>
      <c r="B2219">
        <v>16.63</v>
      </c>
    </row>
    <row r="2220" spans="1:2" x14ac:dyDescent="0.3">
      <c r="A2220" s="3">
        <v>35096</v>
      </c>
      <c r="B2220">
        <v>16.78</v>
      </c>
    </row>
    <row r="2221" spans="1:2" x14ac:dyDescent="0.3">
      <c r="A2221" s="3">
        <v>35097</v>
      </c>
      <c r="B2221">
        <v>17.05</v>
      </c>
    </row>
    <row r="2222" spans="1:2" x14ac:dyDescent="0.3">
      <c r="A2222" s="3">
        <v>35100</v>
      </c>
      <c r="B2222">
        <v>16.93</v>
      </c>
    </row>
    <row r="2223" spans="1:2" x14ac:dyDescent="0.3">
      <c r="A2223" s="3">
        <v>35101</v>
      </c>
      <c r="B2223">
        <v>16.829999999999998</v>
      </c>
    </row>
    <row r="2224" spans="1:2" x14ac:dyDescent="0.3">
      <c r="A2224" s="3">
        <v>35102</v>
      </c>
      <c r="B2224">
        <v>16.93</v>
      </c>
    </row>
    <row r="2225" spans="1:2" x14ac:dyDescent="0.3">
      <c r="A2225" s="3">
        <v>35103</v>
      </c>
      <c r="B2225">
        <v>17.05</v>
      </c>
    </row>
    <row r="2226" spans="1:2" x14ac:dyDescent="0.3">
      <c r="A2226" s="3">
        <v>35104</v>
      </c>
      <c r="B2226">
        <v>17.23</v>
      </c>
    </row>
    <row r="2227" spans="1:2" x14ac:dyDescent="0.3">
      <c r="A2227" s="3">
        <v>35107</v>
      </c>
      <c r="B2227">
        <v>17.18</v>
      </c>
    </row>
    <row r="2228" spans="1:2" x14ac:dyDescent="0.3">
      <c r="A2228" s="3">
        <v>35108</v>
      </c>
      <c r="B2228">
        <v>18.079999999999998</v>
      </c>
    </row>
    <row r="2229" spans="1:2" x14ac:dyDescent="0.3">
      <c r="A2229" s="3">
        <v>35109</v>
      </c>
      <c r="B2229">
        <v>18.28</v>
      </c>
    </row>
    <row r="2230" spans="1:2" x14ac:dyDescent="0.3">
      <c r="A2230" s="3">
        <v>35110</v>
      </c>
      <c r="B2230">
        <v>18.18</v>
      </c>
    </row>
    <row r="2231" spans="1:2" x14ac:dyDescent="0.3">
      <c r="A2231" s="3">
        <v>35111</v>
      </c>
      <c r="B2231">
        <v>18.2</v>
      </c>
    </row>
    <row r="2232" spans="1:2" x14ac:dyDescent="0.3">
      <c r="A2232" s="3">
        <v>35114</v>
      </c>
      <c r="B2232">
        <v>18.2</v>
      </c>
    </row>
    <row r="2233" spans="1:2" x14ac:dyDescent="0.3">
      <c r="A2233" s="3">
        <v>35115</v>
      </c>
      <c r="B2233">
        <v>18.579999999999998</v>
      </c>
    </row>
    <row r="2234" spans="1:2" x14ac:dyDescent="0.3">
      <c r="A2234" s="3">
        <v>35116</v>
      </c>
      <c r="B2234">
        <v>19.05</v>
      </c>
    </row>
    <row r="2235" spans="1:2" x14ac:dyDescent="0.3">
      <c r="A2235" s="3">
        <v>35117</v>
      </c>
      <c r="B2235">
        <v>19.28</v>
      </c>
    </row>
    <row r="2236" spans="1:2" x14ac:dyDescent="0.3">
      <c r="A2236" s="3">
        <v>35118</v>
      </c>
      <c r="B2236">
        <v>18.850000000000001</v>
      </c>
    </row>
    <row r="2237" spans="1:2" x14ac:dyDescent="0.3">
      <c r="A2237" s="3">
        <v>35121</v>
      </c>
      <c r="B2237">
        <v>18.850000000000001</v>
      </c>
    </row>
    <row r="2238" spans="1:2" x14ac:dyDescent="0.3">
      <c r="A2238" s="3">
        <v>35122</v>
      </c>
      <c r="B2238">
        <v>19</v>
      </c>
    </row>
    <row r="2239" spans="1:2" x14ac:dyDescent="0.3">
      <c r="A2239" s="3">
        <v>35123</v>
      </c>
      <c r="B2239">
        <v>18.649999999999999</v>
      </c>
    </row>
    <row r="2240" spans="1:2" x14ac:dyDescent="0.3">
      <c r="A2240" s="3">
        <v>35124</v>
      </c>
      <c r="B2240">
        <v>18.8</v>
      </c>
    </row>
    <row r="2241" spans="1:2" x14ac:dyDescent="0.3">
      <c r="A2241" s="3">
        <v>35125</v>
      </c>
      <c r="B2241">
        <v>18.55</v>
      </c>
    </row>
    <row r="2242" spans="1:2" x14ac:dyDescent="0.3">
      <c r="A2242" s="3">
        <v>35128</v>
      </c>
      <c r="B2242">
        <v>18.399999999999999</v>
      </c>
    </row>
    <row r="2243" spans="1:2" x14ac:dyDescent="0.3">
      <c r="A2243" s="3">
        <v>35129</v>
      </c>
      <c r="B2243">
        <v>18.75</v>
      </c>
    </row>
    <row r="2244" spans="1:2" x14ac:dyDescent="0.3">
      <c r="A2244" s="3">
        <v>35130</v>
      </c>
      <c r="B2244">
        <v>19.18</v>
      </c>
    </row>
    <row r="2245" spans="1:2" x14ac:dyDescent="0.3">
      <c r="A2245" s="3">
        <v>35131</v>
      </c>
      <c r="B2245">
        <v>19.03</v>
      </c>
    </row>
    <row r="2246" spans="1:2" x14ac:dyDescent="0.3">
      <c r="A2246" s="3">
        <v>35132</v>
      </c>
      <c r="B2246">
        <v>18.850000000000001</v>
      </c>
    </row>
    <row r="2247" spans="1:2" x14ac:dyDescent="0.3">
      <c r="A2247" s="3">
        <v>35135</v>
      </c>
      <c r="B2247">
        <v>18.93</v>
      </c>
    </row>
    <row r="2248" spans="1:2" x14ac:dyDescent="0.3">
      <c r="A2248" s="3">
        <v>35136</v>
      </c>
      <c r="B2248">
        <v>19.3</v>
      </c>
    </row>
    <row r="2249" spans="1:2" x14ac:dyDescent="0.3">
      <c r="A2249" s="3">
        <v>35137</v>
      </c>
      <c r="B2249">
        <v>19.579999999999998</v>
      </c>
    </row>
    <row r="2250" spans="1:2" x14ac:dyDescent="0.3">
      <c r="A2250" s="3">
        <v>35138</v>
      </c>
      <c r="B2250">
        <v>19.399999999999999</v>
      </c>
    </row>
    <row r="2251" spans="1:2" x14ac:dyDescent="0.3">
      <c r="A2251" s="3">
        <v>35139</v>
      </c>
      <c r="B2251">
        <v>19.3</v>
      </c>
    </row>
    <row r="2252" spans="1:2" x14ac:dyDescent="0.3">
      <c r="A2252" s="3">
        <v>35142</v>
      </c>
      <c r="B2252">
        <v>20.5</v>
      </c>
    </row>
    <row r="2253" spans="1:2" x14ac:dyDescent="0.3">
      <c r="A2253" s="3">
        <v>35143</v>
      </c>
      <c r="B2253">
        <v>20.350000000000001</v>
      </c>
    </row>
    <row r="2254" spans="1:2" x14ac:dyDescent="0.3">
      <c r="A2254" s="3">
        <v>35144</v>
      </c>
      <c r="B2254">
        <v>20.38</v>
      </c>
    </row>
    <row r="2255" spans="1:2" x14ac:dyDescent="0.3">
      <c r="A2255" s="3">
        <v>35145</v>
      </c>
      <c r="B2255">
        <v>20.350000000000001</v>
      </c>
    </row>
    <row r="2256" spans="1:2" x14ac:dyDescent="0.3">
      <c r="A2256" s="3">
        <v>35146</v>
      </c>
      <c r="B2256">
        <v>21.15</v>
      </c>
    </row>
    <row r="2257" spans="1:2" x14ac:dyDescent="0.3">
      <c r="A2257" s="3">
        <v>35149</v>
      </c>
      <c r="B2257">
        <v>21.3</v>
      </c>
    </row>
    <row r="2258" spans="1:2" x14ac:dyDescent="0.3">
      <c r="A2258" s="3">
        <v>35150</v>
      </c>
      <c r="B2258">
        <v>21.68</v>
      </c>
    </row>
    <row r="2259" spans="1:2" x14ac:dyDescent="0.3">
      <c r="A2259" s="3">
        <v>35151</v>
      </c>
      <c r="B2259">
        <v>21.33</v>
      </c>
    </row>
    <row r="2260" spans="1:2" x14ac:dyDescent="0.3">
      <c r="A2260" s="3">
        <v>35152</v>
      </c>
      <c r="B2260">
        <v>20.25</v>
      </c>
    </row>
    <row r="2261" spans="1:2" x14ac:dyDescent="0.3">
      <c r="A2261" s="3">
        <v>35153</v>
      </c>
      <c r="B2261">
        <v>20.329999999999998</v>
      </c>
    </row>
    <row r="2262" spans="1:2" x14ac:dyDescent="0.3">
      <c r="A2262" s="3">
        <v>35156</v>
      </c>
      <c r="B2262">
        <v>20.8</v>
      </c>
    </row>
    <row r="2263" spans="1:2" x14ac:dyDescent="0.3">
      <c r="A2263" s="3">
        <v>35157</v>
      </c>
      <c r="B2263">
        <v>21.18</v>
      </c>
    </row>
    <row r="2264" spans="1:2" x14ac:dyDescent="0.3">
      <c r="A2264" s="3">
        <v>35158</v>
      </c>
      <c r="B2264">
        <v>20.93</v>
      </c>
    </row>
    <row r="2265" spans="1:2" x14ac:dyDescent="0.3">
      <c r="A2265" s="3">
        <v>35159</v>
      </c>
      <c r="B2265">
        <v>20.85</v>
      </c>
    </row>
    <row r="2266" spans="1:2" x14ac:dyDescent="0.3">
      <c r="A2266" s="3">
        <v>35164</v>
      </c>
      <c r="B2266">
        <v>21.43</v>
      </c>
    </row>
    <row r="2267" spans="1:2" x14ac:dyDescent="0.3">
      <c r="A2267" s="3">
        <v>35165</v>
      </c>
      <c r="B2267">
        <v>22.63</v>
      </c>
    </row>
    <row r="2268" spans="1:2" x14ac:dyDescent="0.3">
      <c r="A2268" s="3">
        <v>35166</v>
      </c>
      <c r="B2268">
        <v>23.9</v>
      </c>
    </row>
    <row r="2269" spans="1:2" x14ac:dyDescent="0.3">
      <c r="A2269" s="3">
        <v>35167</v>
      </c>
      <c r="B2269">
        <v>22.73</v>
      </c>
    </row>
    <row r="2270" spans="1:2" x14ac:dyDescent="0.3">
      <c r="A2270" s="3">
        <v>35170</v>
      </c>
      <c r="B2270">
        <v>22.68</v>
      </c>
    </row>
    <row r="2271" spans="1:2" x14ac:dyDescent="0.3">
      <c r="A2271" s="3">
        <v>35171</v>
      </c>
      <c r="B2271">
        <v>21.2</v>
      </c>
    </row>
    <row r="2272" spans="1:2" x14ac:dyDescent="0.3">
      <c r="A2272" s="3">
        <v>35172</v>
      </c>
      <c r="B2272">
        <v>19.88</v>
      </c>
    </row>
    <row r="2273" spans="1:2" x14ac:dyDescent="0.3">
      <c r="A2273" s="3">
        <v>35173</v>
      </c>
      <c r="B2273">
        <v>19.329999999999998</v>
      </c>
    </row>
    <row r="2274" spans="1:2" x14ac:dyDescent="0.3">
      <c r="A2274" s="3">
        <v>35174</v>
      </c>
      <c r="B2274">
        <v>19.53</v>
      </c>
    </row>
    <row r="2275" spans="1:2" x14ac:dyDescent="0.3">
      <c r="A2275" s="3">
        <v>35177</v>
      </c>
      <c r="B2275">
        <v>19.38</v>
      </c>
    </row>
    <row r="2276" spans="1:2" x14ac:dyDescent="0.3">
      <c r="A2276" s="3">
        <v>35178</v>
      </c>
      <c r="B2276">
        <v>20.88</v>
      </c>
    </row>
    <row r="2277" spans="1:2" x14ac:dyDescent="0.3">
      <c r="A2277" s="3">
        <v>35179</v>
      </c>
      <c r="B2277">
        <v>20.73</v>
      </c>
    </row>
    <row r="2278" spans="1:2" x14ac:dyDescent="0.3">
      <c r="A2278" s="3">
        <v>35180</v>
      </c>
      <c r="B2278">
        <v>20.350000000000001</v>
      </c>
    </row>
    <row r="2279" spans="1:2" x14ac:dyDescent="0.3">
      <c r="A2279" s="3">
        <v>35181</v>
      </c>
      <c r="B2279">
        <v>20.05</v>
      </c>
    </row>
    <row r="2280" spans="1:2" x14ac:dyDescent="0.3">
      <c r="A2280" s="3">
        <v>35184</v>
      </c>
      <c r="B2280">
        <v>20.05</v>
      </c>
    </row>
    <row r="2281" spans="1:2" x14ac:dyDescent="0.3">
      <c r="A2281" s="3">
        <v>35185</v>
      </c>
      <c r="B2281">
        <v>19.5</v>
      </c>
    </row>
    <row r="2282" spans="1:2" x14ac:dyDescent="0.3">
      <c r="A2282" s="3">
        <v>35186</v>
      </c>
      <c r="B2282">
        <v>18.95</v>
      </c>
    </row>
    <row r="2283" spans="1:2" x14ac:dyDescent="0.3">
      <c r="A2283" s="3">
        <v>35187</v>
      </c>
      <c r="B2283">
        <v>19.45</v>
      </c>
    </row>
    <row r="2284" spans="1:2" x14ac:dyDescent="0.3">
      <c r="A2284" s="3">
        <v>35188</v>
      </c>
      <c r="B2284">
        <v>19.38</v>
      </c>
    </row>
    <row r="2285" spans="1:2" x14ac:dyDescent="0.3">
      <c r="A2285" s="3">
        <v>35192</v>
      </c>
      <c r="B2285">
        <v>20.079999999999998</v>
      </c>
    </row>
    <row r="2286" spans="1:2" x14ac:dyDescent="0.3">
      <c r="A2286" s="3">
        <v>35193</v>
      </c>
      <c r="B2286">
        <v>19.850000000000001</v>
      </c>
    </row>
    <row r="2287" spans="1:2" x14ac:dyDescent="0.3">
      <c r="A2287" s="3">
        <v>35194</v>
      </c>
      <c r="B2287">
        <v>19.350000000000001</v>
      </c>
    </row>
    <row r="2288" spans="1:2" x14ac:dyDescent="0.3">
      <c r="A2288" s="3">
        <v>35195</v>
      </c>
      <c r="B2288">
        <v>19.23</v>
      </c>
    </row>
    <row r="2289" spans="1:2" x14ac:dyDescent="0.3">
      <c r="A2289" s="3">
        <v>35198</v>
      </c>
      <c r="B2289">
        <v>19.48</v>
      </c>
    </row>
    <row r="2290" spans="1:2" x14ac:dyDescent="0.3">
      <c r="A2290" s="3">
        <v>35199</v>
      </c>
      <c r="B2290">
        <v>19.63</v>
      </c>
    </row>
    <row r="2291" spans="1:2" x14ac:dyDescent="0.3">
      <c r="A2291" s="3">
        <v>35200</v>
      </c>
      <c r="B2291">
        <v>19.5</v>
      </c>
    </row>
    <row r="2292" spans="1:2" x14ac:dyDescent="0.3">
      <c r="A2292" s="3">
        <v>35201</v>
      </c>
      <c r="B2292">
        <v>18.63</v>
      </c>
    </row>
    <row r="2293" spans="1:2" x14ac:dyDescent="0.3">
      <c r="A2293" s="3">
        <v>35202</v>
      </c>
      <c r="B2293">
        <v>18.05</v>
      </c>
    </row>
    <row r="2294" spans="1:2" x14ac:dyDescent="0.3">
      <c r="A2294" s="3">
        <v>35205</v>
      </c>
      <c r="B2294">
        <v>18.63</v>
      </c>
    </row>
    <row r="2295" spans="1:2" x14ac:dyDescent="0.3">
      <c r="A2295" s="3">
        <v>35206</v>
      </c>
      <c r="B2295">
        <v>18.7</v>
      </c>
    </row>
    <row r="2296" spans="1:2" x14ac:dyDescent="0.3">
      <c r="A2296" s="3">
        <v>35207</v>
      </c>
      <c r="B2296">
        <v>19.399999999999999</v>
      </c>
    </row>
    <row r="2297" spans="1:2" x14ac:dyDescent="0.3">
      <c r="A2297" s="3">
        <v>35208</v>
      </c>
      <c r="B2297">
        <v>19.53</v>
      </c>
    </row>
    <row r="2298" spans="1:2" x14ac:dyDescent="0.3">
      <c r="A2298" s="3">
        <v>35209</v>
      </c>
      <c r="B2298">
        <v>19.73</v>
      </c>
    </row>
    <row r="2299" spans="1:2" x14ac:dyDescent="0.3">
      <c r="A2299" s="3">
        <v>35213</v>
      </c>
      <c r="B2299">
        <v>19.53</v>
      </c>
    </row>
    <row r="2300" spans="1:2" x14ac:dyDescent="0.3">
      <c r="A2300" s="3">
        <v>35214</v>
      </c>
      <c r="B2300">
        <v>18.95</v>
      </c>
    </row>
    <row r="2301" spans="1:2" x14ac:dyDescent="0.3">
      <c r="A2301" s="3">
        <v>35215</v>
      </c>
      <c r="B2301">
        <v>18.100000000000001</v>
      </c>
    </row>
    <row r="2302" spans="1:2" x14ac:dyDescent="0.3">
      <c r="A2302" s="3">
        <v>35216</v>
      </c>
      <c r="B2302">
        <v>18.100000000000001</v>
      </c>
    </row>
    <row r="2303" spans="1:2" x14ac:dyDescent="0.3">
      <c r="A2303" s="3">
        <v>35219</v>
      </c>
      <c r="B2303">
        <v>18.25</v>
      </c>
    </row>
    <row r="2304" spans="1:2" x14ac:dyDescent="0.3">
      <c r="A2304" s="3">
        <v>35220</v>
      </c>
      <c r="B2304">
        <v>18.5</v>
      </c>
    </row>
    <row r="2305" spans="1:2" x14ac:dyDescent="0.3">
      <c r="A2305" s="3">
        <v>35221</v>
      </c>
      <c r="B2305">
        <v>18.2</v>
      </c>
    </row>
    <row r="2306" spans="1:2" x14ac:dyDescent="0.3">
      <c r="A2306" s="3">
        <v>35222</v>
      </c>
      <c r="B2306">
        <v>18.18</v>
      </c>
    </row>
    <row r="2307" spans="1:2" x14ac:dyDescent="0.3">
      <c r="A2307" s="3">
        <v>35223</v>
      </c>
      <c r="B2307">
        <v>18.399999999999999</v>
      </c>
    </row>
    <row r="2308" spans="1:2" x14ac:dyDescent="0.3">
      <c r="A2308" s="3">
        <v>35226</v>
      </c>
      <c r="B2308">
        <v>18.48</v>
      </c>
    </row>
    <row r="2309" spans="1:2" x14ac:dyDescent="0.3">
      <c r="A2309" s="3">
        <v>35227</v>
      </c>
      <c r="B2309">
        <v>18.28</v>
      </c>
    </row>
    <row r="2310" spans="1:2" x14ac:dyDescent="0.3">
      <c r="A2310" s="3">
        <v>35228</v>
      </c>
      <c r="B2310">
        <v>18.23</v>
      </c>
    </row>
    <row r="2311" spans="1:2" x14ac:dyDescent="0.3">
      <c r="A2311" s="3">
        <v>35229</v>
      </c>
      <c r="B2311">
        <v>17.98</v>
      </c>
    </row>
    <row r="2312" spans="1:2" x14ac:dyDescent="0.3">
      <c r="A2312" s="3">
        <v>35230</v>
      </c>
      <c r="B2312">
        <v>17.829999999999998</v>
      </c>
    </row>
    <row r="2313" spans="1:2" x14ac:dyDescent="0.3">
      <c r="A2313" s="3">
        <v>35233</v>
      </c>
      <c r="B2313">
        <v>18.7</v>
      </c>
    </row>
    <row r="2314" spans="1:2" x14ac:dyDescent="0.3">
      <c r="A2314" s="3">
        <v>35234</v>
      </c>
      <c r="B2314">
        <v>18.8</v>
      </c>
    </row>
    <row r="2315" spans="1:2" x14ac:dyDescent="0.3">
      <c r="A2315" s="3">
        <v>35235</v>
      </c>
      <c r="B2315">
        <v>18.399999999999999</v>
      </c>
    </row>
    <row r="2316" spans="1:2" x14ac:dyDescent="0.3">
      <c r="A2316" s="3">
        <v>35236</v>
      </c>
      <c r="B2316">
        <v>18.43</v>
      </c>
    </row>
    <row r="2317" spans="1:2" x14ac:dyDescent="0.3">
      <c r="A2317" s="3">
        <v>35237</v>
      </c>
      <c r="B2317">
        <v>18.45</v>
      </c>
    </row>
    <row r="2318" spans="1:2" x14ac:dyDescent="0.3">
      <c r="A2318" s="3">
        <v>35240</v>
      </c>
      <c r="B2318">
        <v>18.38</v>
      </c>
    </row>
    <row r="2319" spans="1:2" x14ac:dyDescent="0.3">
      <c r="A2319" s="3">
        <v>35241</v>
      </c>
      <c r="B2319">
        <v>18.38</v>
      </c>
    </row>
    <row r="2320" spans="1:2" x14ac:dyDescent="0.3">
      <c r="A2320" s="3">
        <v>35242</v>
      </c>
      <c r="B2320">
        <v>18.600000000000001</v>
      </c>
    </row>
    <row r="2321" spans="1:2" x14ac:dyDescent="0.3">
      <c r="A2321" s="3">
        <v>35243</v>
      </c>
      <c r="B2321">
        <v>19.38</v>
      </c>
    </row>
    <row r="2322" spans="1:2" x14ac:dyDescent="0.3">
      <c r="A2322" s="3">
        <v>35244</v>
      </c>
      <c r="B2322">
        <v>19.28</v>
      </c>
    </row>
    <row r="2323" spans="1:2" x14ac:dyDescent="0.3">
      <c r="A2323" s="3">
        <v>35247</v>
      </c>
      <c r="B2323">
        <v>19.77</v>
      </c>
    </row>
    <row r="2324" spans="1:2" x14ac:dyDescent="0.3">
      <c r="A2324" s="3">
        <v>35248</v>
      </c>
      <c r="B2324">
        <v>19.43</v>
      </c>
    </row>
    <row r="2325" spans="1:2" x14ac:dyDescent="0.3">
      <c r="A2325" s="3">
        <v>35249</v>
      </c>
      <c r="B2325">
        <v>19.13</v>
      </c>
    </row>
    <row r="2326" spans="1:2" x14ac:dyDescent="0.3">
      <c r="A2326" s="3">
        <v>35250</v>
      </c>
      <c r="B2326">
        <v>19.77</v>
      </c>
    </row>
    <row r="2327" spans="1:2" x14ac:dyDescent="0.3">
      <c r="A2327" s="3">
        <v>35251</v>
      </c>
      <c r="B2327">
        <v>19.989999999999998</v>
      </c>
    </row>
    <row r="2328" spans="1:2" x14ac:dyDescent="0.3">
      <c r="A2328" s="3">
        <v>35254</v>
      </c>
      <c r="B2328">
        <v>19.62</v>
      </c>
    </row>
    <row r="2329" spans="1:2" x14ac:dyDescent="0.3">
      <c r="A2329" s="3">
        <v>35255</v>
      </c>
      <c r="B2329">
        <v>19.63</v>
      </c>
    </row>
    <row r="2330" spans="1:2" x14ac:dyDescent="0.3">
      <c r="A2330" s="3">
        <v>35256</v>
      </c>
      <c r="B2330">
        <v>19.8</v>
      </c>
    </row>
    <row r="2331" spans="1:2" x14ac:dyDescent="0.3">
      <c r="A2331" s="3">
        <v>35257</v>
      </c>
      <c r="B2331">
        <v>20.010000000000002</v>
      </c>
    </row>
    <row r="2332" spans="1:2" x14ac:dyDescent="0.3">
      <c r="A2332" s="3">
        <v>35258</v>
      </c>
      <c r="B2332">
        <v>19.93</v>
      </c>
    </row>
    <row r="2333" spans="1:2" x14ac:dyDescent="0.3">
      <c r="A2333" s="3">
        <v>35261</v>
      </c>
      <c r="B2333">
        <v>20.2</v>
      </c>
    </row>
    <row r="2334" spans="1:2" x14ac:dyDescent="0.3">
      <c r="A2334" s="3">
        <v>35262</v>
      </c>
      <c r="B2334">
        <v>20.3</v>
      </c>
    </row>
    <row r="2335" spans="1:2" x14ac:dyDescent="0.3">
      <c r="A2335" s="3">
        <v>35263</v>
      </c>
      <c r="B2335">
        <v>19.75</v>
      </c>
    </row>
    <row r="2336" spans="1:2" x14ac:dyDescent="0.3">
      <c r="A2336" s="3">
        <v>35264</v>
      </c>
      <c r="B2336">
        <v>19.95</v>
      </c>
    </row>
    <row r="2337" spans="1:2" x14ac:dyDescent="0.3">
      <c r="A2337" s="3">
        <v>35265</v>
      </c>
      <c r="B2337">
        <v>19.45</v>
      </c>
    </row>
    <row r="2338" spans="1:2" x14ac:dyDescent="0.3">
      <c r="A2338" s="3">
        <v>35268</v>
      </c>
      <c r="B2338">
        <v>19.23</v>
      </c>
    </row>
    <row r="2339" spans="1:2" x14ac:dyDescent="0.3">
      <c r="A2339" s="3">
        <v>35269</v>
      </c>
      <c r="B2339">
        <v>19.5</v>
      </c>
    </row>
    <row r="2340" spans="1:2" x14ac:dyDescent="0.3">
      <c r="A2340" s="3">
        <v>35270</v>
      </c>
      <c r="B2340">
        <v>19.36</v>
      </c>
    </row>
    <row r="2341" spans="1:2" x14ac:dyDescent="0.3">
      <c r="A2341" s="3">
        <v>35271</v>
      </c>
      <c r="B2341">
        <v>19.5</v>
      </c>
    </row>
    <row r="2342" spans="1:2" x14ac:dyDescent="0.3">
      <c r="A2342" s="3">
        <v>35272</v>
      </c>
      <c r="B2342">
        <v>18.920000000000002</v>
      </c>
    </row>
    <row r="2343" spans="1:2" x14ac:dyDescent="0.3">
      <c r="A2343" s="3">
        <v>35275</v>
      </c>
      <c r="B2343">
        <v>18.989999999999998</v>
      </c>
    </row>
    <row r="2344" spans="1:2" x14ac:dyDescent="0.3">
      <c r="A2344" s="3">
        <v>35276</v>
      </c>
      <c r="B2344">
        <v>18.899999999999999</v>
      </c>
    </row>
    <row r="2345" spans="1:2" x14ac:dyDescent="0.3">
      <c r="A2345" s="3">
        <v>35277</v>
      </c>
      <c r="B2345">
        <v>19</v>
      </c>
    </row>
    <row r="2346" spans="1:2" x14ac:dyDescent="0.3">
      <c r="A2346" s="3">
        <v>35278</v>
      </c>
      <c r="B2346">
        <v>18.84</v>
      </c>
    </row>
    <row r="2347" spans="1:2" x14ac:dyDescent="0.3">
      <c r="A2347" s="3">
        <v>35279</v>
      </c>
      <c r="B2347">
        <v>19.63</v>
      </c>
    </row>
    <row r="2348" spans="1:2" x14ac:dyDescent="0.3">
      <c r="A2348" s="3">
        <v>35282</v>
      </c>
      <c r="B2348">
        <v>19.649999999999999</v>
      </c>
    </row>
    <row r="2349" spans="1:2" x14ac:dyDescent="0.3">
      <c r="A2349" s="3">
        <v>35283</v>
      </c>
      <c r="B2349">
        <v>19.45</v>
      </c>
    </row>
    <row r="2350" spans="1:2" x14ac:dyDescent="0.3">
      <c r="A2350" s="3">
        <v>35284</v>
      </c>
      <c r="B2350">
        <v>19.48</v>
      </c>
    </row>
    <row r="2351" spans="1:2" x14ac:dyDescent="0.3">
      <c r="A2351" s="3">
        <v>35285</v>
      </c>
      <c r="B2351">
        <v>20.03</v>
      </c>
    </row>
    <row r="2352" spans="1:2" x14ac:dyDescent="0.3">
      <c r="A2352" s="3">
        <v>35286</v>
      </c>
      <c r="B2352">
        <v>20.05</v>
      </c>
    </row>
    <row r="2353" spans="1:2" x14ac:dyDescent="0.3">
      <c r="A2353" s="3">
        <v>35289</v>
      </c>
      <c r="B2353">
        <v>20.65</v>
      </c>
    </row>
    <row r="2354" spans="1:2" x14ac:dyDescent="0.3">
      <c r="A2354" s="3">
        <v>35290</v>
      </c>
      <c r="B2354">
        <v>21.03</v>
      </c>
    </row>
    <row r="2355" spans="1:2" x14ac:dyDescent="0.3">
      <c r="A2355" s="3">
        <v>35291</v>
      </c>
      <c r="B2355">
        <v>20.9</v>
      </c>
    </row>
    <row r="2356" spans="1:2" x14ac:dyDescent="0.3">
      <c r="A2356" s="3">
        <v>35292</v>
      </c>
      <c r="B2356">
        <v>20.88</v>
      </c>
    </row>
    <row r="2357" spans="1:2" x14ac:dyDescent="0.3">
      <c r="A2357" s="3">
        <v>35293</v>
      </c>
      <c r="B2357">
        <v>21.3</v>
      </c>
    </row>
    <row r="2358" spans="1:2" x14ac:dyDescent="0.3">
      <c r="A2358" s="3">
        <v>35296</v>
      </c>
      <c r="B2358">
        <v>21.58</v>
      </c>
    </row>
    <row r="2359" spans="1:2" x14ac:dyDescent="0.3">
      <c r="A2359" s="3">
        <v>35297</v>
      </c>
      <c r="B2359">
        <v>21.35</v>
      </c>
    </row>
    <row r="2360" spans="1:2" x14ac:dyDescent="0.3">
      <c r="A2360" s="3">
        <v>35298</v>
      </c>
      <c r="B2360">
        <v>20.8</v>
      </c>
    </row>
    <row r="2361" spans="1:2" x14ac:dyDescent="0.3">
      <c r="A2361" s="3">
        <v>35299</v>
      </c>
      <c r="B2361">
        <v>21.25</v>
      </c>
    </row>
    <row r="2362" spans="1:2" x14ac:dyDescent="0.3">
      <c r="A2362" s="3">
        <v>35300</v>
      </c>
      <c r="B2362">
        <v>20.78</v>
      </c>
    </row>
    <row r="2363" spans="1:2" x14ac:dyDescent="0.3">
      <c r="A2363" s="3">
        <v>35304</v>
      </c>
      <c r="B2363">
        <v>20.45</v>
      </c>
    </row>
    <row r="2364" spans="1:2" x14ac:dyDescent="0.3">
      <c r="A2364" s="3">
        <v>35305</v>
      </c>
      <c r="B2364">
        <v>20.68</v>
      </c>
    </row>
    <row r="2365" spans="1:2" x14ac:dyDescent="0.3">
      <c r="A2365" s="3">
        <v>35306</v>
      </c>
      <c r="B2365">
        <v>21</v>
      </c>
    </row>
    <row r="2366" spans="1:2" x14ac:dyDescent="0.3">
      <c r="A2366" s="3">
        <v>35307</v>
      </c>
      <c r="B2366">
        <v>20.98</v>
      </c>
    </row>
    <row r="2367" spans="1:2" x14ac:dyDescent="0.3">
      <c r="A2367" s="3">
        <v>35310</v>
      </c>
      <c r="B2367">
        <v>22.23</v>
      </c>
    </row>
    <row r="2368" spans="1:2" x14ac:dyDescent="0.3">
      <c r="A2368" s="3">
        <v>35311</v>
      </c>
      <c r="B2368">
        <v>21.9</v>
      </c>
    </row>
    <row r="2369" spans="1:2" x14ac:dyDescent="0.3">
      <c r="A2369" s="3">
        <v>35312</v>
      </c>
      <c r="B2369">
        <v>22.2</v>
      </c>
    </row>
    <row r="2370" spans="1:2" x14ac:dyDescent="0.3">
      <c r="A2370" s="3">
        <v>35313</v>
      </c>
      <c r="B2370">
        <v>22.15</v>
      </c>
    </row>
    <row r="2371" spans="1:2" x14ac:dyDescent="0.3">
      <c r="A2371" s="3">
        <v>35314</v>
      </c>
      <c r="B2371">
        <v>22.43</v>
      </c>
    </row>
    <row r="2372" spans="1:2" x14ac:dyDescent="0.3">
      <c r="A2372" s="3">
        <v>35317</v>
      </c>
      <c r="B2372">
        <v>22.25</v>
      </c>
    </row>
    <row r="2373" spans="1:2" x14ac:dyDescent="0.3">
      <c r="A2373" s="3">
        <v>35318</v>
      </c>
      <c r="B2373">
        <v>22.68</v>
      </c>
    </row>
    <row r="2374" spans="1:2" x14ac:dyDescent="0.3">
      <c r="A2374" s="3">
        <v>35319</v>
      </c>
      <c r="B2374">
        <v>23.3</v>
      </c>
    </row>
    <row r="2375" spans="1:2" x14ac:dyDescent="0.3">
      <c r="A2375" s="3">
        <v>35320</v>
      </c>
      <c r="B2375">
        <v>23.35</v>
      </c>
    </row>
    <row r="2376" spans="1:2" x14ac:dyDescent="0.3">
      <c r="A2376" s="3">
        <v>35321</v>
      </c>
      <c r="B2376">
        <v>23.83</v>
      </c>
    </row>
    <row r="2377" spans="1:2" x14ac:dyDescent="0.3">
      <c r="A2377" s="3">
        <v>35324</v>
      </c>
      <c r="B2377">
        <v>22.6</v>
      </c>
    </row>
    <row r="2378" spans="1:2" x14ac:dyDescent="0.3">
      <c r="A2378" s="3">
        <v>35325</v>
      </c>
      <c r="B2378">
        <v>21.7</v>
      </c>
    </row>
    <row r="2379" spans="1:2" x14ac:dyDescent="0.3">
      <c r="A2379" s="3">
        <v>35326</v>
      </c>
      <c r="B2379">
        <v>22.38</v>
      </c>
    </row>
    <row r="2380" spans="1:2" x14ac:dyDescent="0.3">
      <c r="A2380" s="3">
        <v>35327</v>
      </c>
      <c r="B2380">
        <v>22.08</v>
      </c>
    </row>
    <row r="2381" spans="1:2" x14ac:dyDescent="0.3">
      <c r="A2381" s="3">
        <v>35328</v>
      </c>
      <c r="B2381">
        <v>21.78</v>
      </c>
    </row>
    <row r="2382" spans="1:2" x14ac:dyDescent="0.3">
      <c r="A2382" s="3">
        <v>35331</v>
      </c>
      <c r="B2382">
        <v>22.15</v>
      </c>
    </row>
    <row r="2383" spans="1:2" x14ac:dyDescent="0.3">
      <c r="A2383" s="3">
        <v>35332</v>
      </c>
      <c r="B2383">
        <v>22.78</v>
      </c>
    </row>
    <row r="2384" spans="1:2" x14ac:dyDescent="0.3">
      <c r="A2384" s="3">
        <v>35333</v>
      </c>
      <c r="B2384">
        <v>23.05</v>
      </c>
    </row>
    <row r="2385" spans="1:2" x14ac:dyDescent="0.3">
      <c r="A2385" s="3">
        <v>35334</v>
      </c>
      <c r="B2385">
        <v>23.35</v>
      </c>
    </row>
    <row r="2386" spans="1:2" x14ac:dyDescent="0.3">
      <c r="A2386" s="3">
        <v>35335</v>
      </c>
      <c r="B2386">
        <v>22.9</v>
      </c>
    </row>
    <row r="2387" spans="1:2" x14ac:dyDescent="0.3">
      <c r="A2387" s="3">
        <v>35338</v>
      </c>
      <c r="B2387">
        <v>24.15</v>
      </c>
    </row>
    <row r="2388" spans="1:2" x14ac:dyDescent="0.3">
      <c r="A2388" s="3">
        <v>35339</v>
      </c>
      <c r="B2388">
        <v>23.18</v>
      </c>
    </row>
    <row r="2389" spans="1:2" x14ac:dyDescent="0.3">
      <c r="A2389" s="3">
        <v>35340</v>
      </c>
      <c r="B2389">
        <v>23.13</v>
      </c>
    </row>
    <row r="2390" spans="1:2" x14ac:dyDescent="0.3">
      <c r="A2390" s="3">
        <v>35341</v>
      </c>
      <c r="B2390">
        <v>23.63</v>
      </c>
    </row>
    <row r="2391" spans="1:2" x14ac:dyDescent="0.3">
      <c r="A2391" s="3">
        <v>35342</v>
      </c>
      <c r="B2391">
        <v>23.88</v>
      </c>
    </row>
    <row r="2392" spans="1:2" x14ac:dyDescent="0.3">
      <c r="A2392" s="3">
        <v>35345</v>
      </c>
      <c r="B2392">
        <v>24.28</v>
      </c>
    </row>
    <row r="2393" spans="1:2" x14ac:dyDescent="0.3">
      <c r="A2393" s="3">
        <v>35346</v>
      </c>
      <c r="B2393">
        <v>24.55</v>
      </c>
    </row>
    <row r="2394" spans="1:2" x14ac:dyDescent="0.3">
      <c r="A2394" s="3">
        <v>35347</v>
      </c>
      <c r="B2394">
        <v>24.58</v>
      </c>
    </row>
    <row r="2395" spans="1:2" x14ac:dyDescent="0.3">
      <c r="A2395" s="3">
        <v>35348</v>
      </c>
      <c r="B2395">
        <v>23.63</v>
      </c>
    </row>
    <row r="2396" spans="1:2" x14ac:dyDescent="0.3">
      <c r="A2396" s="3">
        <v>35349</v>
      </c>
      <c r="B2396">
        <v>23.85</v>
      </c>
    </row>
    <row r="2397" spans="1:2" x14ac:dyDescent="0.3">
      <c r="A2397" s="3">
        <v>35352</v>
      </c>
      <c r="B2397">
        <v>24.75</v>
      </c>
    </row>
    <row r="2398" spans="1:2" x14ac:dyDescent="0.3">
      <c r="A2398" s="3">
        <v>35353</v>
      </c>
      <c r="B2398">
        <v>24.58</v>
      </c>
    </row>
    <row r="2399" spans="1:2" x14ac:dyDescent="0.3">
      <c r="A2399" s="3">
        <v>35354</v>
      </c>
      <c r="B2399">
        <v>24.5</v>
      </c>
    </row>
    <row r="2400" spans="1:2" x14ac:dyDescent="0.3">
      <c r="A2400" s="3">
        <v>35355</v>
      </c>
      <c r="B2400">
        <v>24.83</v>
      </c>
    </row>
    <row r="2401" spans="1:2" x14ac:dyDescent="0.3">
      <c r="A2401" s="3">
        <v>35356</v>
      </c>
      <c r="B2401">
        <v>25.18</v>
      </c>
    </row>
    <row r="2402" spans="1:2" x14ac:dyDescent="0.3">
      <c r="A2402" s="3">
        <v>35359</v>
      </c>
      <c r="B2402">
        <v>25.08</v>
      </c>
    </row>
    <row r="2403" spans="1:2" x14ac:dyDescent="0.3">
      <c r="A2403" s="3">
        <v>35360</v>
      </c>
      <c r="B2403">
        <v>25.4</v>
      </c>
    </row>
    <row r="2404" spans="1:2" x14ac:dyDescent="0.3">
      <c r="A2404" s="3">
        <v>35361</v>
      </c>
      <c r="B2404">
        <v>24.6</v>
      </c>
    </row>
    <row r="2405" spans="1:2" x14ac:dyDescent="0.3">
      <c r="A2405" s="3">
        <v>35362</v>
      </c>
      <c r="B2405">
        <v>24.28</v>
      </c>
    </row>
    <row r="2406" spans="1:2" x14ac:dyDescent="0.3">
      <c r="A2406" s="3">
        <v>35363</v>
      </c>
      <c r="B2406">
        <v>24.13</v>
      </c>
    </row>
    <row r="2407" spans="1:2" x14ac:dyDescent="0.3">
      <c r="A2407" s="3">
        <v>35366</v>
      </c>
      <c r="B2407">
        <v>24.45</v>
      </c>
    </row>
    <row r="2408" spans="1:2" x14ac:dyDescent="0.3">
      <c r="A2408" s="3">
        <v>35367</v>
      </c>
      <c r="B2408">
        <v>23.3</v>
      </c>
    </row>
    <row r="2409" spans="1:2" x14ac:dyDescent="0.3">
      <c r="A2409" s="3">
        <v>35368</v>
      </c>
      <c r="B2409">
        <v>23.15</v>
      </c>
    </row>
    <row r="2410" spans="1:2" x14ac:dyDescent="0.3">
      <c r="A2410" s="3">
        <v>35369</v>
      </c>
      <c r="B2410">
        <v>22.8</v>
      </c>
    </row>
    <row r="2411" spans="1:2" x14ac:dyDescent="0.3">
      <c r="A2411" s="3">
        <v>35370</v>
      </c>
      <c r="B2411">
        <v>22.3</v>
      </c>
    </row>
    <row r="2412" spans="1:2" x14ac:dyDescent="0.3">
      <c r="A2412" s="3">
        <v>35373</v>
      </c>
      <c r="B2412">
        <v>22.1</v>
      </c>
    </row>
    <row r="2413" spans="1:2" x14ac:dyDescent="0.3">
      <c r="A2413" s="3">
        <v>35374</v>
      </c>
      <c r="B2413">
        <v>21.85</v>
      </c>
    </row>
    <row r="2414" spans="1:2" x14ac:dyDescent="0.3">
      <c r="A2414" s="3">
        <v>35375</v>
      </c>
      <c r="B2414">
        <v>21.85</v>
      </c>
    </row>
    <row r="2415" spans="1:2" x14ac:dyDescent="0.3">
      <c r="A2415" s="3">
        <v>35376</v>
      </c>
      <c r="B2415">
        <v>21.75</v>
      </c>
    </row>
    <row r="2416" spans="1:2" x14ac:dyDescent="0.3">
      <c r="A2416" s="3">
        <v>35377</v>
      </c>
      <c r="B2416">
        <v>22.4</v>
      </c>
    </row>
    <row r="2417" spans="1:2" x14ac:dyDescent="0.3">
      <c r="A2417" s="3">
        <v>35380</v>
      </c>
      <c r="B2417">
        <v>22.7</v>
      </c>
    </row>
    <row r="2418" spans="1:2" x14ac:dyDescent="0.3">
      <c r="A2418" s="3">
        <v>35381</v>
      </c>
      <c r="B2418">
        <v>22.38</v>
      </c>
    </row>
    <row r="2419" spans="1:2" x14ac:dyDescent="0.3">
      <c r="A2419" s="3">
        <v>35382</v>
      </c>
      <c r="B2419">
        <v>22.88</v>
      </c>
    </row>
    <row r="2420" spans="1:2" x14ac:dyDescent="0.3">
      <c r="A2420" s="3">
        <v>35383</v>
      </c>
      <c r="B2420">
        <v>23.18</v>
      </c>
    </row>
    <row r="2421" spans="1:2" x14ac:dyDescent="0.3">
      <c r="A2421" s="3">
        <v>35384</v>
      </c>
      <c r="B2421">
        <v>23.28</v>
      </c>
    </row>
    <row r="2422" spans="1:2" x14ac:dyDescent="0.3">
      <c r="A2422" s="3">
        <v>35387</v>
      </c>
      <c r="B2422">
        <v>22.75</v>
      </c>
    </row>
    <row r="2423" spans="1:2" x14ac:dyDescent="0.3">
      <c r="A2423" s="3">
        <v>35388</v>
      </c>
      <c r="B2423">
        <v>23.13</v>
      </c>
    </row>
    <row r="2424" spans="1:2" x14ac:dyDescent="0.3">
      <c r="A2424" s="3">
        <v>35389</v>
      </c>
      <c r="B2424">
        <v>23.4</v>
      </c>
    </row>
    <row r="2425" spans="1:2" x14ac:dyDescent="0.3">
      <c r="A2425" s="3">
        <v>35390</v>
      </c>
      <c r="B2425">
        <v>22.9</v>
      </c>
    </row>
    <row r="2426" spans="1:2" x14ac:dyDescent="0.3">
      <c r="A2426" s="3">
        <v>35391</v>
      </c>
      <c r="B2426">
        <v>23.86</v>
      </c>
    </row>
    <row r="2427" spans="1:2" x14ac:dyDescent="0.3">
      <c r="A2427" s="3">
        <v>35394</v>
      </c>
      <c r="B2427">
        <v>23.22</v>
      </c>
    </row>
    <row r="2428" spans="1:2" x14ac:dyDescent="0.3">
      <c r="A2428" s="3">
        <v>35395</v>
      </c>
      <c r="B2428">
        <v>22.78</v>
      </c>
    </row>
    <row r="2429" spans="1:2" x14ac:dyDescent="0.3">
      <c r="A2429" s="3">
        <v>35396</v>
      </c>
      <c r="B2429">
        <v>23.07</v>
      </c>
    </row>
    <row r="2430" spans="1:2" x14ac:dyDescent="0.3">
      <c r="A2430" s="3">
        <v>35397</v>
      </c>
      <c r="B2430">
        <v>23</v>
      </c>
    </row>
    <row r="2431" spans="1:2" x14ac:dyDescent="0.3">
      <c r="A2431" s="3">
        <v>35398</v>
      </c>
      <c r="B2431">
        <v>23.17</v>
      </c>
    </row>
    <row r="2432" spans="1:2" x14ac:dyDescent="0.3">
      <c r="A2432" s="3">
        <v>35401</v>
      </c>
      <c r="B2432">
        <v>23.5</v>
      </c>
    </row>
    <row r="2433" spans="1:2" x14ac:dyDescent="0.3">
      <c r="A2433" s="3">
        <v>35402</v>
      </c>
      <c r="B2433">
        <v>24.12</v>
      </c>
    </row>
    <row r="2434" spans="1:2" x14ac:dyDescent="0.3">
      <c r="A2434" s="3">
        <v>35403</v>
      </c>
      <c r="B2434">
        <v>24.21</v>
      </c>
    </row>
    <row r="2435" spans="1:2" x14ac:dyDescent="0.3">
      <c r="A2435" s="3">
        <v>35404</v>
      </c>
      <c r="B2435">
        <v>24.49</v>
      </c>
    </row>
    <row r="2436" spans="1:2" x14ac:dyDescent="0.3">
      <c r="A2436" s="3">
        <v>35405</v>
      </c>
      <c r="B2436">
        <v>24.56</v>
      </c>
    </row>
    <row r="2437" spans="1:2" x14ac:dyDescent="0.3">
      <c r="A2437" s="3">
        <v>35408</v>
      </c>
      <c r="B2437">
        <v>24.18</v>
      </c>
    </row>
    <row r="2438" spans="1:2" x14ac:dyDescent="0.3">
      <c r="A2438" s="3">
        <v>35409</v>
      </c>
      <c r="B2438">
        <v>23.74</v>
      </c>
    </row>
    <row r="2439" spans="1:2" x14ac:dyDescent="0.3">
      <c r="A2439" s="3">
        <v>35410</v>
      </c>
      <c r="B2439">
        <v>22.95</v>
      </c>
    </row>
    <row r="2440" spans="1:2" x14ac:dyDescent="0.3">
      <c r="A2440" s="3">
        <v>35411</v>
      </c>
      <c r="B2440">
        <v>22.65</v>
      </c>
    </row>
    <row r="2441" spans="1:2" x14ac:dyDescent="0.3">
      <c r="A2441" s="3">
        <v>35412</v>
      </c>
      <c r="B2441">
        <v>22.83</v>
      </c>
    </row>
    <row r="2442" spans="1:2" x14ac:dyDescent="0.3">
      <c r="A2442" s="3">
        <v>35415</v>
      </c>
      <c r="B2442">
        <v>23.98</v>
      </c>
    </row>
    <row r="2443" spans="1:2" x14ac:dyDescent="0.3">
      <c r="A2443" s="3">
        <v>35416</v>
      </c>
      <c r="B2443">
        <v>24.05</v>
      </c>
    </row>
    <row r="2444" spans="1:2" x14ac:dyDescent="0.3">
      <c r="A2444" s="3">
        <v>35417</v>
      </c>
      <c r="B2444">
        <v>23.69</v>
      </c>
    </row>
    <row r="2445" spans="1:2" x14ac:dyDescent="0.3">
      <c r="A2445" s="3">
        <v>35418</v>
      </c>
      <c r="B2445">
        <v>24.18</v>
      </c>
    </row>
    <row r="2446" spans="1:2" x14ac:dyDescent="0.3">
      <c r="A2446" s="3">
        <v>35419</v>
      </c>
      <c r="B2446">
        <v>23.96</v>
      </c>
    </row>
    <row r="2447" spans="1:2" x14ac:dyDescent="0.3">
      <c r="A2447" s="3">
        <v>35422</v>
      </c>
      <c r="B2447">
        <v>23.51</v>
      </c>
    </row>
    <row r="2448" spans="1:2" x14ac:dyDescent="0.3">
      <c r="A2448" s="3">
        <v>35423</v>
      </c>
      <c r="B2448">
        <v>23.66</v>
      </c>
    </row>
    <row r="2449" spans="1:2" x14ac:dyDescent="0.3">
      <c r="A2449" s="3">
        <v>35426</v>
      </c>
      <c r="B2449">
        <v>23.55</v>
      </c>
    </row>
    <row r="2450" spans="1:2" x14ac:dyDescent="0.3">
      <c r="A2450" s="3">
        <v>35429</v>
      </c>
      <c r="B2450">
        <v>23.95</v>
      </c>
    </row>
    <row r="2451" spans="1:2" x14ac:dyDescent="0.3">
      <c r="A2451" s="3">
        <v>35430</v>
      </c>
      <c r="B2451">
        <v>23.9</v>
      </c>
    </row>
    <row r="2452" spans="1:2" x14ac:dyDescent="0.3">
      <c r="A2452" s="3">
        <v>35432</v>
      </c>
      <c r="B2452">
        <v>24.45</v>
      </c>
    </row>
    <row r="2453" spans="1:2" x14ac:dyDescent="0.3">
      <c r="A2453" s="3">
        <v>35433</v>
      </c>
      <c r="B2453">
        <v>24.19</v>
      </c>
    </row>
    <row r="2454" spans="1:2" x14ac:dyDescent="0.3">
      <c r="A2454" s="3">
        <v>35436</v>
      </c>
      <c r="B2454">
        <v>24.76</v>
      </c>
    </row>
    <row r="2455" spans="1:2" x14ac:dyDescent="0.3">
      <c r="A2455" s="3">
        <v>35437</v>
      </c>
      <c r="B2455">
        <v>24.76</v>
      </c>
    </row>
    <row r="2456" spans="1:2" x14ac:dyDescent="0.3">
      <c r="A2456" s="3">
        <v>35438</v>
      </c>
      <c r="B2456">
        <v>24.78</v>
      </c>
    </row>
    <row r="2457" spans="1:2" x14ac:dyDescent="0.3">
      <c r="A2457" s="3">
        <v>35439</v>
      </c>
      <c r="B2457">
        <v>24.83</v>
      </c>
    </row>
    <row r="2458" spans="1:2" x14ac:dyDescent="0.3">
      <c r="A2458" s="3">
        <v>35440</v>
      </c>
      <c r="B2458">
        <v>24.22</v>
      </c>
    </row>
    <row r="2459" spans="1:2" x14ac:dyDescent="0.3">
      <c r="A2459" s="3">
        <v>35443</v>
      </c>
      <c r="B2459">
        <v>23.41</v>
      </c>
    </row>
    <row r="2460" spans="1:2" x14ac:dyDescent="0.3">
      <c r="A2460" s="3">
        <v>35445</v>
      </c>
      <c r="B2460">
        <v>23.31</v>
      </c>
    </row>
    <row r="2461" spans="1:2" x14ac:dyDescent="0.3">
      <c r="A2461" s="3">
        <v>35446</v>
      </c>
      <c r="B2461">
        <v>23.31</v>
      </c>
    </row>
    <row r="2462" spans="1:2" x14ac:dyDescent="0.3">
      <c r="A2462" s="3">
        <v>35447</v>
      </c>
      <c r="B2462">
        <v>22.87</v>
      </c>
    </row>
    <row r="2463" spans="1:2" x14ac:dyDescent="0.3">
      <c r="A2463" s="3">
        <v>35450</v>
      </c>
      <c r="B2463">
        <v>22.86</v>
      </c>
    </row>
    <row r="2464" spans="1:2" x14ac:dyDescent="0.3">
      <c r="A2464" s="3">
        <v>35451</v>
      </c>
      <c r="B2464">
        <v>22.98</v>
      </c>
    </row>
    <row r="2465" spans="1:2" x14ac:dyDescent="0.3">
      <c r="A2465" s="3">
        <v>35452</v>
      </c>
      <c r="B2465">
        <v>22.93</v>
      </c>
    </row>
    <row r="2466" spans="1:2" x14ac:dyDescent="0.3">
      <c r="A2466" s="3">
        <v>35453</v>
      </c>
      <c r="B2466">
        <v>22.93</v>
      </c>
    </row>
    <row r="2467" spans="1:2" x14ac:dyDescent="0.3">
      <c r="A2467" s="3">
        <v>35454</v>
      </c>
      <c r="B2467">
        <v>22.8</v>
      </c>
    </row>
    <row r="2468" spans="1:2" x14ac:dyDescent="0.3">
      <c r="A2468" s="3">
        <v>35457</v>
      </c>
      <c r="B2468">
        <v>22.56</v>
      </c>
    </row>
    <row r="2469" spans="1:2" x14ac:dyDescent="0.3">
      <c r="A2469" s="3">
        <v>35458</v>
      </c>
      <c r="B2469">
        <v>22.62</v>
      </c>
    </row>
    <row r="2470" spans="1:2" x14ac:dyDescent="0.3">
      <c r="A2470" s="3">
        <v>35459</v>
      </c>
      <c r="B2470">
        <v>23.01</v>
      </c>
    </row>
    <row r="2471" spans="1:2" x14ac:dyDescent="0.3">
      <c r="A2471" s="3">
        <v>35460</v>
      </c>
      <c r="B2471">
        <v>23.43</v>
      </c>
    </row>
    <row r="2472" spans="1:2" x14ac:dyDescent="0.3">
      <c r="A2472" s="3">
        <v>35461</v>
      </c>
      <c r="B2472">
        <v>23.28</v>
      </c>
    </row>
    <row r="2473" spans="1:2" x14ac:dyDescent="0.3">
      <c r="A2473" s="3">
        <v>35464</v>
      </c>
      <c r="B2473">
        <v>22.91</v>
      </c>
    </row>
    <row r="2474" spans="1:2" x14ac:dyDescent="0.3">
      <c r="A2474" s="3">
        <v>35465</v>
      </c>
      <c r="B2474">
        <v>22.65</v>
      </c>
    </row>
    <row r="2475" spans="1:2" x14ac:dyDescent="0.3">
      <c r="A2475" s="3">
        <v>35466</v>
      </c>
      <c r="B2475">
        <v>22.69</v>
      </c>
    </row>
    <row r="2476" spans="1:2" x14ac:dyDescent="0.3">
      <c r="A2476" s="3">
        <v>35467</v>
      </c>
      <c r="B2476">
        <v>21.86</v>
      </c>
    </row>
    <row r="2477" spans="1:2" x14ac:dyDescent="0.3">
      <c r="A2477" s="3">
        <v>35471</v>
      </c>
      <c r="B2477">
        <v>20.73</v>
      </c>
    </row>
    <row r="2478" spans="1:2" x14ac:dyDescent="0.3">
      <c r="A2478" s="3">
        <v>35472</v>
      </c>
      <c r="B2478">
        <v>21.25</v>
      </c>
    </row>
    <row r="2479" spans="1:2" x14ac:dyDescent="0.3">
      <c r="A2479" s="3">
        <v>35473</v>
      </c>
      <c r="B2479">
        <v>21.15</v>
      </c>
    </row>
    <row r="2480" spans="1:2" x14ac:dyDescent="0.3">
      <c r="A2480" s="3">
        <v>35474</v>
      </c>
      <c r="B2480">
        <v>20.47</v>
      </c>
    </row>
    <row r="2481" spans="1:2" x14ac:dyDescent="0.3">
      <c r="A2481" s="3">
        <v>35475</v>
      </c>
      <c r="B2481">
        <v>20.56</v>
      </c>
    </row>
    <row r="2482" spans="1:2" x14ac:dyDescent="0.3">
      <c r="A2482" s="3">
        <v>35478</v>
      </c>
      <c r="B2482">
        <v>20.48</v>
      </c>
    </row>
    <row r="2483" spans="1:2" x14ac:dyDescent="0.3">
      <c r="A2483" s="3">
        <v>35479</v>
      </c>
      <c r="B2483">
        <v>20.56</v>
      </c>
    </row>
    <row r="2484" spans="1:2" x14ac:dyDescent="0.3">
      <c r="A2484" s="3">
        <v>35480</v>
      </c>
      <c r="B2484">
        <v>20.98</v>
      </c>
    </row>
    <row r="2485" spans="1:2" x14ac:dyDescent="0.3">
      <c r="A2485" s="3">
        <v>35481</v>
      </c>
      <c r="B2485">
        <v>20.57</v>
      </c>
    </row>
    <row r="2486" spans="1:2" x14ac:dyDescent="0.3">
      <c r="A2486" s="3">
        <v>35482</v>
      </c>
      <c r="B2486">
        <v>20.13</v>
      </c>
    </row>
    <row r="2487" spans="1:2" x14ac:dyDescent="0.3">
      <c r="A2487" s="3">
        <v>35485</v>
      </c>
      <c r="B2487">
        <v>19.87</v>
      </c>
    </row>
    <row r="2488" spans="1:2" x14ac:dyDescent="0.3">
      <c r="A2488" s="3">
        <v>35486</v>
      </c>
      <c r="B2488">
        <v>20.079999999999998</v>
      </c>
    </row>
    <row r="2489" spans="1:2" x14ac:dyDescent="0.3">
      <c r="A2489" s="3">
        <v>35487</v>
      </c>
      <c r="B2489">
        <v>19.82</v>
      </c>
    </row>
    <row r="2490" spans="1:2" x14ac:dyDescent="0.3">
      <c r="A2490" s="3">
        <v>35488</v>
      </c>
      <c r="B2490">
        <v>19.96</v>
      </c>
    </row>
    <row r="2491" spans="1:2" x14ac:dyDescent="0.3">
      <c r="A2491" s="3">
        <v>35489</v>
      </c>
      <c r="B2491">
        <v>19.440000000000001</v>
      </c>
    </row>
    <row r="2492" spans="1:2" x14ac:dyDescent="0.3">
      <c r="A2492" s="3">
        <v>35492</v>
      </c>
      <c r="B2492">
        <v>19.100000000000001</v>
      </c>
    </row>
    <row r="2493" spans="1:2" x14ac:dyDescent="0.3">
      <c r="A2493" s="3">
        <v>35493</v>
      </c>
      <c r="B2493">
        <v>19.399999999999999</v>
      </c>
    </row>
    <row r="2494" spans="1:2" x14ac:dyDescent="0.3">
      <c r="A2494" s="3">
        <v>35494</v>
      </c>
      <c r="B2494">
        <v>19.38</v>
      </c>
    </row>
    <row r="2495" spans="1:2" x14ac:dyDescent="0.3">
      <c r="A2495" s="3">
        <v>35495</v>
      </c>
      <c r="B2495">
        <v>19.55</v>
      </c>
    </row>
    <row r="2496" spans="1:2" x14ac:dyDescent="0.3">
      <c r="A2496" s="3">
        <v>35499</v>
      </c>
      <c r="B2496">
        <v>19.21</v>
      </c>
    </row>
    <row r="2497" spans="1:2" x14ac:dyDescent="0.3">
      <c r="A2497" s="3">
        <v>35500</v>
      </c>
      <c r="B2497">
        <v>18.57</v>
      </c>
    </row>
    <row r="2498" spans="1:2" x14ac:dyDescent="0.3">
      <c r="A2498" s="3">
        <v>35501</v>
      </c>
      <c r="B2498">
        <v>18.98</v>
      </c>
    </row>
    <row r="2499" spans="1:2" x14ac:dyDescent="0.3">
      <c r="A2499" s="3">
        <v>35502</v>
      </c>
      <c r="B2499">
        <v>19.3</v>
      </c>
    </row>
    <row r="2500" spans="1:2" x14ac:dyDescent="0.3">
      <c r="A2500" s="3">
        <v>35503</v>
      </c>
      <c r="B2500">
        <v>19.440000000000001</v>
      </c>
    </row>
    <row r="2501" spans="1:2" x14ac:dyDescent="0.3">
      <c r="A2501" s="3">
        <v>35506</v>
      </c>
      <c r="B2501">
        <v>18.98</v>
      </c>
    </row>
    <row r="2502" spans="1:2" x14ac:dyDescent="0.3">
      <c r="A2502" s="3">
        <v>35507</v>
      </c>
      <c r="B2502">
        <v>19.54</v>
      </c>
    </row>
    <row r="2503" spans="1:2" x14ac:dyDescent="0.3">
      <c r="A2503" s="3">
        <v>35508</v>
      </c>
      <c r="B2503">
        <v>20</v>
      </c>
    </row>
    <row r="2504" spans="1:2" x14ac:dyDescent="0.3">
      <c r="A2504" s="3">
        <v>35509</v>
      </c>
      <c r="B2504">
        <v>19.62</v>
      </c>
    </row>
    <row r="2505" spans="1:2" x14ac:dyDescent="0.3">
      <c r="A2505" s="3">
        <v>35510</v>
      </c>
      <c r="B2505">
        <v>19.39</v>
      </c>
    </row>
    <row r="2506" spans="1:2" x14ac:dyDescent="0.3">
      <c r="A2506" s="3">
        <v>35513</v>
      </c>
      <c r="B2506">
        <v>18.93</v>
      </c>
    </row>
    <row r="2507" spans="1:2" x14ac:dyDescent="0.3">
      <c r="A2507" s="3">
        <v>35514</v>
      </c>
      <c r="B2507">
        <v>18.77</v>
      </c>
    </row>
    <row r="2508" spans="1:2" x14ac:dyDescent="0.3">
      <c r="A2508" s="3">
        <v>35515</v>
      </c>
      <c r="B2508">
        <v>18.91</v>
      </c>
    </row>
    <row r="2509" spans="1:2" x14ac:dyDescent="0.3">
      <c r="A2509" s="3">
        <v>35516</v>
      </c>
      <c r="B2509">
        <v>18.53</v>
      </c>
    </row>
    <row r="2510" spans="1:2" x14ac:dyDescent="0.3">
      <c r="A2510" s="3">
        <v>35517</v>
      </c>
      <c r="B2510">
        <v>18.53</v>
      </c>
    </row>
    <row r="2511" spans="1:2" x14ac:dyDescent="0.3">
      <c r="A2511" s="3">
        <v>35520</v>
      </c>
      <c r="B2511">
        <v>18.53</v>
      </c>
    </row>
    <row r="2512" spans="1:2" x14ac:dyDescent="0.3">
      <c r="A2512" s="3">
        <v>35521</v>
      </c>
      <c r="B2512">
        <v>18.149999999999999</v>
      </c>
    </row>
    <row r="2513" spans="1:2" x14ac:dyDescent="0.3">
      <c r="A2513" s="3">
        <v>35522</v>
      </c>
      <c r="B2513">
        <v>17.97</v>
      </c>
    </row>
    <row r="2514" spans="1:2" x14ac:dyDescent="0.3">
      <c r="A2514" s="3">
        <v>35523</v>
      </c>
      <c r="B2514">
        <v>17.28</v>
      </c>
    </row>
    <row r="2515" spans="1:2" x14ac:dyDescent="0.3">
      <c r="A2515" s="3">
        <v>35524</v>
      </c>
      <c r="B2515">
        <v>17.25</v>
      </c>
    </row>
    <row r="2516" spans="1:2" x14ac:dyDescent="0.3">
      <c r="A2516" s="3">
        <v>35527</v>
      </c>
      <c r="B2516">
        <v>16.920000000000002</v>
      </c>
    </row>
    <row r="2517" spans="1:2" x14ac:dyDescent="0.3">
      <c r="A2517" s="3">
        <v>35528</v>
      </c>
      <c r="B2517">
        <v>16.98</v>
      </c>
    </row>
    <row r="2518" spans="1:2" x14ac:dyDescent="0.3">
      <c r="A2518" s="3">
        <v>35529</v>
      </c>
      <c r="B2518">
        <v>17.02</v>
      </c>
    </row>
    <row r="2519" spans="1:2" x14ac:dyDescent="0.3">
      <c r="A2519" s="3">
        <v>35530</v>
      </c>
      <c r="B2519">
        <v>17.25</v>
      </c>
    </row>
    <row r="2520" spans="1:2" x14ac:dyDescent="0.3">
      <c r="A2520" s="3">
        <v>35531</v>
      </c>
      <c r="B2520">
        <v>17.54</v>
      </c>
    </row>
    <row r="2521" spans="1:2" x14ac:dyDescent="0.3">
      <c r="A2521" s="3">
        <v>35534</v>
      </c>
      <c r="B2521">
        <v>17.61</v>
      </c>
    </row>
    <row r="2522" spans="1:2" x14ac:dyDescent="0.3">
      <c r="A2522" s="3">
        <v>35535</v>
      </c>
      <c r="B2522">
        <v>17.53</v>
      </c>
    </row>
    <row r="2523" spans="1:2" x14ac:dyDescent="0.3">
      <c r="A2523" s="3">
        <v>35536</v>
      </c>
      <c r="B2523">
        <v>17.239999999999998</v>
      </c>
    </row>
    <row r="2524" spans="1:2" x14ac:dyDescent="0.3">
      <c r="A2524" s="3">
        <v>35537</v>
      </c>
      <c r="B2524">
        <v>17</v>
      </c>
    </row>
    <row r="2525" spans="1:2" x14ac:dyDescent="0.3">
      <c r="A2525" s="3">
        <v>35538</v>
      </c>
      <c r="B2525">
        <v>17.260000000000002</v>
      </c>
    </row>
    <row r="2526" spans="1:2" x14ac:dyDescent="0.3">
      <c r="A2526" s="3">
        <v>35541</v>
      </c>
      <c r="B2526">
        <v>17.739999999999998</v>
      </c>
    </row>
    <row r="2527" spans="1:2" x14ac:dyDescent="0.3">
      <c r="A2527" s="3">
        <v>35542</v>
      </c>
      <c r="B2527">
        <v>17.72</v>
      </c>
    </row>
    <row r="2528" spans="1:2" x14ac:dyDescent="0.3">
      <c r="A2528" s="3">
        <v>35543</v>
      </c>
      <c r="B2528">
        <v>17.46</v>
      </c>
    </row>
    <row r="2529" spans="1:2" x14ac:dyDescent="0.3">
      <c r="A2529" s="3">
        <v>35544</v>
      </c>
      <c r="B2529">
        <v>17.8</v>
      </c>
    </row>
    <row r="2530" spans="1:2" x14ac:dyDescent="0.3">
      <c r="A2530" s="3">
        <v>35545</v>
      </c>
      <c r="B2530">
        <v>18.07</v>
      </c>
    </row>
    <row r="2531" spans="1:2" x14ac:dyDescent="0.3">
      <c r="A2531" s="3">
        <v>35548</v>
      </c>
      <c r="B2531">
        <v>17.920000000000002</v>
      </c>
    </row>
    <row r="2532" spans="1:2" x14ac:dyDescent="0.3">
      <c r="A2532" s="3">
        <v>35549</v>
      </c>
      <c r="B2532">
        <v>18.27</v>
      </c>
    </row>
    <row r="2533" spans="1:2" x14ac:dyDescent="0.3">
      <c r="A2533" s="3">
        <v>35550</v>
      </c>
      <c r="B2533">
        <v>18.25</v>
      </c>
    </row>
    <row r="2534" spans="1:2" x14ac:dyDescent="0.3">
      <c r="A2534" s="3">
        <v>35551</v>
      </c>
      <c r="B2534">
        <v>18.239999999999998</v>
      </c>
    </row>
    <row r="2535" spans="1:2" x14ac:dyDescent="0.3">
      <c r="A2535" s="3">
        <v>35552</v>
      </c>
      <c r="B2535">
        <v>17.7</v>
      </c>
    </row>
    <row r="2536" spans="1:2" x14ac:dyDescent="0.3">
      <c r="A2536" s="3">
        <v>35555</v>
      </c>
      <c r="B2536">
        <v>17.72</v>
      </c>
    </row>
    <row r="2537" spans="1:2" x14ac:dyDescent="0.3">
      <c r="A2537" s="3">
        <v>35556</v>
      </c>
      <c r="B2537">
        <v>17.82</v>
      </c>
    </row>
    <row r="2538" spans="1:2" x14ac:dyDescent="0.3">
      <c r="A2538" s="3">
        <v>35557</v>
      </c>
      <c r="B2538">
        <v>17.84</v>
      </c>
    </row>
    <row r="2539" spans="1:2" x14ac:dyDescent="0.3">
      <c r="A2539" s="3">
        <v>35558</v>
      </c>
      <c r="B2539">
        <v>18.32</v>
      </c>
    </row>
    <row r="2540" spans="1:2" x14ac:dyDescent="0.3">
      <c r="A2540" s="3">
        <v>35559</v>
      </c>
      <c r="B2540">
        <v>18.62</v>
      </c>
    </row>
    <row r="2541" spans="1:2" x14ac:dyDescent="0.3">
      <c r="A2541" s="3">
        <v>35562</v>
      </c>
      <c r="B2541">
        <v>19.420000000000002</v>
      </c>
    </row>
    <row r="2542" spans="1:2" x14ac:dyDescent="0.3">
      <c r="A2542" s="3">
        <v>35563</v>
      </c>
      <c r="B2542">
        <v>19.399999999999999</v>
      </c>
    </row>
    <row r="2543" spans="1:2" x14ac:dyDescent="0.3">
      <c r="A2543" s="3">
        <v>35564</v>
      </c>
      <c r="B2543">
        <v>19.100000000000001</v>
      </c>
    </row>
    <row r="2544" spans="1:2" x14ac:dyDescent="0.3">
      <c r="A2544" s="3">
        <v>35565</v>
      </c>
      <c r="B2544">
        <v>19.399999999999999</v>
      </c>
    </row>
    <row r="2545" spans="1:2" x14ac:dyDescent="0.3">
      <c r="A2545" s="3">
        <v>35566</v>
      </c>
      <c r="B2545">
        <v>19.77</v>
      </c>
    </row>
    <row r="2546" spans="1:2" x14ac:dyDescent="0.3">
      <c r="A2546" s="3">
        <v>35569</v>
      </c>
      <c r="B2546">
        <v>19.920000000000002</v>
      </c>
    </row>
    <row r="2547" spans="1:2" x14ac:dyDescent="0.3">
      <c r="A2547" s="3">
        <v>35570</v>
      </c>
      <c r="B2547">
        <v>19.75</v>
      </c>
    </row>
    <row r="2548" spans="1:2" x14ac:dyDescent="0.3">
      <c r="A2548" s="3">
        <v>35571</v>
      </c>
      <c r="B2548">
        <v>19.7</v>
      </c>
    </row>
    <row r="2549" spans="1:2" x14ac:dyDescent="0.3">
      <c r="A2549" s="3">
        <v>35572</v>
      </c>
      <c r="B2549">
        <v>20.03</v>
      </c>
    </row>
    <row r="2550" spans="1:2" x14ac:dyDescent="0.3">
      <c r="A2550" s="3">
        <v>35573</v>
      </c>
      <c r="B2550">
        <v>20.149999999999999</v>
      </c>
    </row>
    <row r="2551" spans="1:2" x14ac:dyDescent="0.3">
      <c r="A2551" s="3">
        <v>35577</v>
      </c>
      <c r="B2551">
        <v>19.329999999999998</v>
      </c>
    </row>
    <row r="2552" spans="1:2" x14ac:dyDescent="0.3">
      <c r="A2552" s="3">
        <v>35578</v>
      </c>
      <c r="B2552">
        <v>18.88</v>
      </c>
    </row>
    <row r="2553" spans="1:2" x14ac:dyDescent="0.3">
      <c r="A2553" s="3">
        <v>35579</v>
      </c>
      <c r="B2553">
        <v>19.38</v>
      </c>
    </row>
    <row r="2554" spans="1:2" x14ac:dyDescent="0.3">
      <c r="A2554" s="3">
        <v>35580</v>
      </c>
      <c r="B2554">
        <v>18.989999999999998</v>
      </c>
    </row>
    <row r="2555" spans="1:2" x14ac:dyDescent="0.3">
      <c r="A2555" s="3">
        <v>35583</v>
      </c>
      <c r="B2555">
        <v>19.170000000000002</v>
      </c>
    </row>
    <row r="2556" spans="1:2" x14ac:dyDescent="0.3">
      <c r="A2556" s="3">
        <v>35584</v>
      </c>
      <c r="B2556">
        <v>18.59</v>
      </c>
    </row>
    <row r="2557" spans="1:2" x14ac:dyDescent="0.3">
      <c r="A2557" s="3">
        <v>35585</v>
      </c>
      <c r="B2557">
        <v>18.36</v>
      </c>
    </row>
    <row r="2558" spans="1:2" x14ac:dyDescent="0.3">
      <c r="A2558" s="3">
        <v>35586</v>
      </c>
      <c r="B2558">
        <v>17.96</v>
      </c>
    </row>
    <row r="2559" spans="1:2" x14ac:dyDescent="0.3">
      <c r="A2559" s="3">
        <v>35587</v>
      </c>
      <c r="B2559">
        <v>17.43</v>
      </c>
    </row>
    <row r="2560" spans="1:2" x14ac:dyDescent="0.3">
      <c r="A2560" s="3">
        <v>35590</v>
      </c>
      <c r="B2560">
        <v>17.079999999999998</v>
      </c>
    </row>
    <row r="2561" spans="1:2" x14ac:dyDescent="0.3">
      <c r="A2561" s="3">
        <v>35591</v>
      </c>
      <c r="B2561">
        <v>17.010000000000002</v>
      </c>
    </row>
    <row r="2562" spans="1:2" x14ac:dyDescent="0.3">
      <c r="A2562" s="3">
        <v>35592</v>
      </c>
      <c r="B2562">
        <v>16.690000000000001</v>
      </c>
    </row>
    <row r="2563" spans="1:2" x14ac:dyDescent="0.3">
      <c r="A2563" s="3">
        <v>35593</v>
      </c>
      <c r="B2563">
        <v>16.79</v>
      </c>
    </row>
    <row r="2564" spans="1:2" x14ac:dyDescent="0.3">
      <c r="A2564" s="3">
        <v>35594</v>
      </c>
      <c r="B2564">
        <v>16.829999999999998</v>
      </c>
    </row>
    <row r="2565" spans="1:2" x14ac:dyDescent="0.3">
      <c r="A2565" s="3">
        <v>35597</v>
      </c>
      <c r="B2565">
        <v>17.149999999999999</v>
      </c>
    </row>
    <row r="2566" spans="1:2" x14ac:dyDescent="0.3">
      <c r="A2566" s="3">
        <v>35598</v>
      </c>
      <c r="B2566">
        <v>17.55</v>
      </c>
    </row>
    <row r="2567" spans="1:2" x14ac:dyDescent="0.3">
      <c r="A2567" s="3">
        <v>35599</v>
      </c>
      <c r="B2567">
        <v>17.22</v>
      </c>
    </row>
    <row r="2568" spans="1:2" x14ac:dyDescent="0.3">
      <c r="A2568" s="3">
        <v>35600</v>
      </c>
      <c r="B2568">
        <v>17.34</v>
      </c>
    </row>
    <row r="2569" spans="1:2" x14ac:dyDescent="0.3">
      <c r="A2569" s="3">
        <v>35601</v>
      </c>
      <c r="B2569">
        <v>17.09</v>
      </c>
    </row>
    <row r="2570" spans="1:2" x14ac:dyDescent="0.3">
      <c r="A2570" s="3">
        <v>35604</v>
      </c>
      <c r="B2570">
        <v>17.8</v>
      </c>
    </row>
    <row r="2571" spans="1:2" x14ac:dyDescent="0.3">
      <c r="A2571" s="3">
        <v>35605</v>
      </c>
      <c r="B2571">
        <v>17.649999999999999</v>
      </c>
    </row>
    <row r="2572" spans="1:2" x14ac:dyDescent="0.3">
      <c r="A2572" s="3">
        <v>35606</v>
      </c>
      <c r="B2572">
        <v>17.649999999999999</v>
      </c>
    </row>
    <row r="2573" spans="1:2" x14ac:dyDescent="0.3">
      <c r="A2573" s="3">
        <v>35607</v>
      </c>
      <c r="B2573">
        <v>17.600000000000001</v>
      </c>
    </row>
    <row r="2574" spans="1:2" x14ac:dyDescent="0.3">
      <c r="A2574" s="3">
        <v>35608</v>
      </c>
      <c r="B2574">
        <v>18</v>
      </c>
    </row>
    <row r="2575" spans="1:2" x14ac:dyDescent="0.3">
      <c r="A2575" s="3">
        <v>35611</v>
      </c>
      <c r="B2575">
        <v>18.22</v>
      </c>
    </row>
    <row r="2576" spans="1:2" x14ac:dyDescent="0.3">
      <c r="A2576" s="3">
        <v>35613</v>
      </c>
      <c r="B2576">
        <v>18.829999999999998</v>
      </c>
    </row>
    <row r="2577" spans="1:2" x14ac:dyDescent="0.3">
      <c r="A2577" s="3">
        <v>35614</v>
      </c>
      <c r="B2577">
        <v>18.18</v>
      </c>
    </row>
    <row r="2578" spans="1:2" x14ac:dyDescent="0.3">
      <c r="A2578" s="3">
        <v>35618</v>
      </c>
      <c r="B2578">
        <v>18.28</v>
      </c>
    </row>
    <row r="2579" spans="1:2" x14ac:dyDescent="0.3">
      <c r="A2579" s="3">
        <v>35620</v>
      </c>
      <c r="B2579">
        <v>18.25</v>
      </c>
    </row>
    <row r="2580" spans="1:2" x14ac:dyDescent="0.3">
      <c r="A2580" s="3">
        <v>35621</v>
      </c>
      <c r="B2580">
        <v>18.16</v>
      </c>
    </row>
    <row r="2581" spans="1:2" x14ac:dyDescent="0.3">
      <c r="A2581" s="3">
        <v>35622</v>
      </c>
      <c r="B2581">
        <v>18</v>
      </c>
    </row>
    <row r="2582" spans="1:2" x14ac:dyDescent="0.3">
      <c r="A2582" s="3">
        <v>35625</v>
      </c>
      <c r="B2582">
        <v>17.79</v>
      </c>
    </row>
    <row r="2583" spans="1:2" x14ac:dyDescent="0.3">
      <c r="A2583" s="3">
        <v>35626</v>
      </c>
      <c r="B2583">
        <v>18.190000000000001</v>
      </c>
    </row>
    <row r="2584" spans="1:2" x14ac:dyDescent="0.3">
      <c r="A2584" s="3">
        <v>35627</v>
      </c>
      <c r="B2584">
        <v>18.27</v>
      </c>
    </row>
    <row r="2585" spans="1:2" x14ac:dyDescent="0.3">
      <c r="A2585" s="3">
        <v>35628</v>
      </c>
      <c r="B2585">
        <v>18.829999999999998</v>
      </c>
    </row>
    <row r="2586" spans="1:2" x14ac:dyDescent="0.3">
      <c r="A2586" s="3">
        <v>35629</v>
      </c>
      <c r="B2586">
        <v>18.21</v>
      </c>
    </row>
    <row r="2587" spans="1:2" x14ac:dyDescent="0.3">
      <c r="A2587" s="3">
        <v>35632</v>
      </c>
      <c r="B2587">
        <v>18.23</v>
      </c>
    </row>
    <row r="2588" spans="1:2" x14ac:dyDescent="0.3">
      <c r="A2588" s="3">
        <v>35633</v>
      </c>
      <c r="B2588">
        <v>18.47</v>
      </c>
    </row>
    <row r="2589" spans="1:2" x14ac:dyDescent="0.3">
      <c r="A2589" s="3">
        <v>35634</v>
      </c>
      <c r="B2589">
        <v>18.71</v>
      </c>
    </row>
    <row r="2590" spans="1:2" x14ac:dyDescent="0.3">
      <c r="A2590" s="3">
        <v>35635</v>
      </c>
      <c r="B2590">
        <v>18.66</v>
      </c>
    </row>
    <row r="2591" spans="1:2" x14ac:dyDescent="0.3">
      <c r="A2591" s="3">
        <v>35636</v>
      </c>
      <c r="B2591">
        <v>18.77</v>
      </c>
    </row>
    <row r="2592" spans="1:2" x14ac:dyDescent="0.3">
      <c r="A2592" s="3">
        <v>35639</v>
      </c>
      <c r="B2592">
        <v>18.760000000000002</v>
      </c>
    </row>
    <row r="2593" spans="1:2" x14ac:dyDescent="0.3">
      <c r="A2593" s="3">
        <v>35640</v>
      </c>
      <c r="B2593">
        <v>18.739999999999998</v>
      </c>
    </row>
    <row r="2594" spans="1:2" x14ac:dyDescent="0.3">
      <c r="A2594" s="3">
        <v>35641</v>
      </c>
      <c r="B2594">
        <v>19.02</v>
      </c>
    </row>
    <row r="2595" spans="1:2" x14ac:dyDescent="0.3">
      <c r="A2595" s="3">
        <v>35642</v>
      </c>
      <c r="B2595">
        <v>18.940000000000001</v>
      </c>
    </row>
    <row r="2596" spans="1:2" x14ac:dyDescent="0.3">
      <c r="A2596" s="3">
        <v>35643</v>
      </c>
      <c r="B2596">
        <v>19.329999999999998</v>
      </c>
    </row>
    <row r="2597" spans="1:2" x14ac:dyDescent="0.3">
      <c r="A2597" s="3">
        <v>35646</v>
      </c>
      <c r="B2597">
        <v>19.64</v>
      </c>
    </row>
    <row r="2598" spans="1:2" x14ac:dyDescent="0.3">
      <c r="A2598" s="3">
        <v>35647</v>
      </c>
      <c r="B2598">
        <v>19.510000000000002</v>
      </c>
    </row>
    <row r="2599" spans="1:2" x14ac:dyDescent="0.3">
      <c r="A2599" s="3">
        <v>35648</v>
      </c>
      <c r="B2599">
        <v>19.21</v>
      </c>
    </row>
    <row r="2600" spans="1:2" x14ac:dyDescent="0.3">
      <c r="A2600" s="3">
        <v>35649</v>
      </c>
      <c r="B2600">
        <v>18.940000000000001</v>
      </c>
    </row>
    <row r="2601" spans="1:2" x14ac:dyDescent="0.3">
      <c r="A2601" s="3">
        <v>35650</v>
      </c>
      <c r="B2601">
        <v>18.559999999999999</v>
      </c>
    </row>
    <row r="2602" spans="1:2" x14ac:dyDescent="0.3">
      <c r="A2602" s="3">
        <v>35653</v>
      </c>
      <c r="B2602">
        <v>18.21</v>
      </c>
    </row>
    <row r="2603" spans="1:2" x14ac:dyDescent="0.3">
      <c r="A2603" s="3">
        <v>35654</v>
      </c>
      <c r="B2603">
        <v>18.559999999999999</v>
      </c>
    </row>
    <row r="2604" spans="1:2" x14ac:dyDescent="0.3">
      <c r="A2604" s="3">
        <v>35655</v>
      </c>
      <c r="B2604">
        <v>18.63</v>
      </c>
    </row>
    <row r="2605" spans="1:2" x14ac:dyDescent="0.3">
      <c r="A2605" s="3">
        <v>35656</v>
      </c>
      <c r="B2605">
        <v>19</v>
      </c>
    </row>
    <row r="2606" spans="1:2" x14ac:dyDescent="0.3">
      <c r="A2606" s="3">
        <v>35657</v>
      </c>
      <c r="B2606">
        <v>18.77</v>
      </c>
    </row>
    <row r="2607" spans="1:2" x14ac:dyDescent="0.3">
      <c r="A2607" s="3">
        <v>35660</v>
      </c>
      <c r="B2607">
        <v>18.41</v>
      </c>
    </row>
    <row r="2608" spans="1:2" x14ac:dyDescent="0.3">
      <c r="A2608" s="3">
        <v>35661</v>
      </c>
      <c r="B2608">
        <v>18.88</v>
      </c>
    </row>
    <row r="2609" spans="1:2" x14ac:dyDescent="0.3">
      <c r="A2609" s="3">
        <v>35662</v>
      </c>
      <c r="B2609">
        <v>18.829999999999998</v>
      </c>
    </row>
    <row r="2610" spans="1:2" x14ac:dyDescent="0.3">
      <c r="A2610" s="3">
        <v>35663</v>
      </c>
      <c r="B2610">
        <v>18.260000000000002</v>
      </c>
    </row>
    <row r="2611" spans="1:2" x14ac:dyDescent="0.3">
      <c r="A2611" s="3">
        <v>35667</v>
      </c>
      <c r="B2611">
        <v>17.87</v>
      </c>
    </row>
    <row r="2612" spans="1:2" x14ac:dyDescent="0.3">
      <c r="A2612" s="3">
        <v>35668</v>
      </c>
      <c r="B2612">
        <v>17.579999999999998</v>
      </c>
    </row>
    <row r="2613" spans="1:2" x14ac:dyDescent="0.3">
      <c r="A2613" s="3">
        <v>35669</v>
      </c>
      <c r="B2613">
        <v>17.829999999999998</v>
      </c>
    </row>
    <row r="2614" spans="1:2" x14ac:dyDescent="0.3">
      <c r="A2614" s="3">
        <v>35670</v>
      </c>
      <c r="B2614">
        <v>17.91</v>
      </c>
    </row>
    <row r="2615" spans="1:2" x14ac:dyDescent="0.3">
      <c r="A2615" s="3">
        <v>35671</v>
      </c>
      <c r="B2615">
        <v>17.98</v>
      </c>
    </row>
    <row r="2616" spans="1:2" x14ac:dyDescent="0.3">
      <c r="A2616" s="3">
        <v>35675</v>
      </c>
      <c r="B2616">
        <v>18.22</v>
      </c>
    </row>
    <row r="2617" spans="1:2" x14ac:dyDescent="0.3">
      <c r="A2617" s="3">
        <v>35676</v>
      </c>
      <c r="B2617">
        <v>18.12</v>
      </c>
    </row>
    <row r="2618" spans="1:2" x14ac:dyDescent="0.3">
      <c r="A2618" s="3">
        <v>35677</v>
      </c>
      <c r="B2618">
        <v>17.920000000000002</v>
      </c>
    </row>
    <row r="2619" spans="1:2" x14ac:dyDescent="0.3">
      <c r="A2619" s="3">
        <v>35678</v>
      </c>
      <c r="B2619">
        <v>18.149999999999999</v>
      </c>
    </row>
    <row r="2620" spans="1:2" x14ac:dyDescent="0.3">
      <c r="A2620" s="3">
        <v>35681</v>
      </c>
      <c r="B2620">
        <v>18.03</v>
      </c>
    </row>
    <row r="2621" spans="1:2" x14ac:dyDescent="0.3">
      <c r="A2621" s="3">
        <v>35682</v>
      </c>
      <c r="B2621">
        <v>18.18</v>
      </c>
    </row>
    <row r="2622" spans="1:2" x14ac:dyDescent="0.3">
      <c r="A2622" s="3">
        <v>35683</v>
      </c>
      <c r="B2622">
        <v>18.079999999999998</v>
      </c>
    </row>
    <row r="2623" spans="1:2" x14ac:dyDescent="0.3">
      <c r="A2623" s="3">
        <v>35684</v>
      </c>
      <c r="B2623">
        <v>18.21</v>
      </c>
    </row>
    <row r="2624" spans="1:2" x14ac:dyDescent="0.3">
      <c r="A2624" s="3">
        <v>35685</v>
      </c>
      <c r="B2624">
        <v>18.059999999999999</v>
      </c>
    </row>
    <row r="2625" spans="1:2" x14ac:dyDescent="0.3">
      <c r="A2625" s="3">
        <v>35688</v>
      </c>
      <c r="B2625">
        <v>18.05</v>
      </c>
    </row>
    <row r="2626" spans="1:2" x14ac:dyDescent="0.3">
      <c r="A2626" s="3">
        <v>35689</v>
      </c>
      <c r="B2626">
        <v>18.399999999999999</v>
      </c>
    </row>
    <row r="2627" spans="1:2" x14ac:dyDescent="0.3">
      <c r="A2627" s="3">
        <v>35690</v>
      </c>
      <c r="B2627">
        <v>18.21</v>
      </c>
    </row>
    <row r="2628" spans="1:2" x14ac:dyDescent="0.3">
      <c r="A2628" s="3">
        <v>35691</v>
      </c>
      <c r="B2628">
        <v>18.14</v>
      </c>
    </row>
    <row r="2629" spans="1:2" x14ac:dyDescent="0.3">
      <c r="A2629" s="3">
        <v>35692</v>
      </c>
      <c r="B2629">
        <v>18.32</v>
      </c>
    </row>
    <row r="2630" spans="1:2" x14ac:dyDescent="0.3">
      <c r="A2630" s="3">
        <v>35695</v>
      </c>
      <c r="B2630">
        <v>18.649999999999999</v>
      </c>
    </row>
    <row r="2631" spans="1:2" x14ac:dyDescent="0.3">
      <c r="A2631" s="3">
        <v>35696</v>
      </c>
      <c r="B2631">
        <v>18.57</v>
      </c>
    </row>
    <row r="2632" spans="1:2" x14ac:dyDescent="0.3">
      <c r="A2632" s="3">
        <v>35697</v>
      </c>
      <c r="B2632">
        <v>18.52</v>
      </c>
    </row>
    <row r="2633" spans="1:2" x14ac:dyDescent="0.3">
      <c r="A2633" s="3">
        <v>35698</v>
      </c>
      <c r="B2633">
        <v>19.05</v>
      </c>
    </row>
    <row r="2634" spans="1:2" x14ac:dyDescent="0.3">
      <c r="A2634" s="3">
        <v>35699</v>
      </c>
      <c r="B2634">
        <v>19.36</v>
      </c>
    </row>
    <row r="2635" spans="1:2" x14ac:dyDescent="0.3">
      <c r="A2635" s="3">
        <v>35702</v>
      </c>
      <c r="B2635">
        <v>19.48</v>
      </c>
    </row>
    <row r="2636" spans="1:2" x14ac:dyDescent="0.3">
      <c r="A2636" s="3">
        <v>35703</v>
      </c>
      <c r="B2636">
        <v>19.96</v>
      </c>
    </row>
    <row r="2637" spans="1:2" x14ac:dyDescent="0.3">
      <c r="A2637" s="3">
        <v>35704</v>
      </c>
      <c r="B2637">
        <v>19.87</v>
      </c>
    </row>
    <row r="2638" spans="1:2" x14ac:dyDescent="0.3">
      <c r="A2638" s="3">
        <v>35705</v>
      </c>
      <c r="B2638">
        <v>20.079999999999998</v>
      </c>
    </row>
    <row r="2639" spans="1:2" x14ac:dyDescent="0.3">
      <c r="A2639" s="3">
        <v>35706</v>
      </c>
      <c r="B2639">
        <v>21.29</v>
      </c>
    </row>
    <row r="2640" spans="1:2" x14ac:dyDescent="0.3">
      <c r="A2640" s="3">
        <v>35709</v>
      </c>
      <c r="B2640">
        <v>20.94</v>
      </c>
    </row>
    <row r="2641" spans="1:2" x14ac:dyDescent="0.3">
      <c r="A2641" s="3">
        <v>35710</v>
      </c>
      <c r="B2641">
        <v>20.71</v>
      </c>
    </row>
    <row r="2642" spans="1:2" x14ac:dyDescent="0.3">
      <c r="A2642" s="3">
        <v>35711</v>
      </c>
      <c r="B2642">
        <v>20.79</v>
      </c>
    </row>
    <row r="2643" spans="1:2" x14ac:dyDescent="0.3">
      <c r="A2643" s="3">
        <v>35712</v>
      </c>
      <c r="B2643">
        <v>20.6</v>
      </c>
    </row>
    <row r="2644" spans="1:2" x14ac:dyDescent="0.3">
      <c r="A2644" s="3">
        <v>35713</v>
      </c>
      <c r="B2644">
        <v>20.73</v>
      </c>
    </row>
    <row r="2645" spans="1:2" x14ac:dyDescent="0.3">
      <c r="A2645" s="3">
        <v>35716</v>
      </c>
      <c r="B2645">
        <v>20.079999999999998</v>
      </c>
    </row>
    <row r="2646" spans="1:2" x14ac:dyDescent="0.3">
      <c r="A2646" s="3">
        <v>35717</v>
      </c>
      <c r="B2646">
        <v>19.399999999999999</v>
      </c>
    </row>
    <row r="2647" spans="1:2" x14ac:dyDescent="0.3">
      <c r="A2647" s="3">
        <v>35718</v>
      </c>
      <c r="B2647">
        <v>19.27</v>
      </c>
    </row>
    <row r="2648" spans="1:2" x14ac:dyDescent="0.3">
      <c r="A2648" s="3">
        <v>35719</v>
      </c>
      <c r="B2648">
        <v>19.559999999999999</v>
      </c>
    </row>
    <row r="2649" spans="1:2" x14ac:dyDescent="0.3">
      <c r="A2649" s="3">
        <v>35720</v>
      </c>
      <c r="B2649">
        <v>19.43</v>
      </c>
    </row>
    <row r="2650" spans="1:2" x14ac:dyDescent="0.3">
      <c r="A2650" s="3">
        <v>35723</v>
      </c>
      <c r="B2650">
        <v>19.29</v>
      </c>
    </row>
    <row r="2651" spans="1:2" x14ac:dyDescent="0.3">
      <c r="A2651" s="3">
        <v>35724</v>
      </c>
      <c r="B2651">
        <v>19.3</v>
      </c>
    </row>
    <row r="2652" spans="1:2" x14ac:dyDescent="0.3">
      <c r="A2652" s="3">
        <v>35725</v>
      </c>
      <c r="B2652">
        <v>19.86</v>
      </c>
    </row>
    <row r="2653" spans="1:2" x14ac:dyDescent="0.3">
      <c r="A2653" s="3">
        <v>35726</v>
      </c>
      <c r="B2653">
        <v>19.89</v>
      </c>
    </row>
    <row r="2654" spans="1:2" x14ac:dyDescent="0.3">
      <c r="A2654" s="3">
        <v>35727</v>
      </c>
      <c r="B2654">
        <v>19.45</v>
      </c>
    </row>
    <row r="2655" spans="1:2" x14ac:dyDescent="0.3">
      <c r="A2655" s="3">
        <v>35730</v>
      </c>
      <c r="B2655">
        <v>19.63</v>
      </c>
    </row>
    <row r="2656" spans="1:2" x14ac:dyDescent="0.3">
      <c r="A2656" s="3">
        <v>35731</v>
      </c>
      <c r="B2656">
        <v>18.86</v>
      </c>
    </row>
    <row r="2657" spans="1:2" x14ac:dyDescent="0.3">
      <c r="A2657" s="3">
        <v>35732</v>
      </c>
      <c r="B2657">
        <v>19</v>
      </c>
    </row>
    <row r="2658" spans="1:2" x14ac:dyDescent="0.3">
      <c r="A2658" s="3">
        <v>35733</v>
      </c>
      <c r="B2658">
        <v>19.45</v>
      </c>
    </row>
    <row r="2659" spans="1:2" x14ac:dyDescent="0.3">
      <c r="A2659" s="3">
        <v>35734</v>
      </c>
      <c r="B2659">
        <v>19.420000000000002</v>
      </c>
    </row>
    <row r="2660" spans="1:2" x14ac:dyDescent="0.3">
      <c r="A2660" s="3">
        <v>35737</v>
      </c>
      <c r="B2660">
        <v>19.48</v>
      </c>
    </row>
    <row r="2661" spans="1:2" x14ac:dyDescent="0.3">
      <c r="A2661" s="3">
        <v>35738</v>
      </c>
      <c r="B2661">
        <v>19.100000000000001</v>
      </c>
    </row>
    <row r="2662" spans="1:2" x14ac:dyDescent="0.3">
      <c r="A2662" s="3">
        <v>35739</v>
      </c>
      <c r="B2662">
        <v>18.93</v>
      </c>
    </row>
    <row r="2663" spans="1:2" x14ac:dyDescent="0.3">
      <c r="A2663" s="3">
        <v>35740</v>
      </c>
      <c r="B2663">
        <v>18.97</v>
      </c>
    </row>
    <row r="2664" spans="1:2" x14ac:dyDescent="0.3">
      <c r="A2664" s="3">
        <v>35741</v>
      </c>
      <c r="B2664">
        <v>19.239999999999998</v>
      </c>
    </row>
    <row r="2665" spans="1:2" x14ac:dyDescent="0.3">
      <c r="A2665" s="3">
        <v>35744</v>
      </c>
      <c r="B2665">
        <v>19.14</v>
      </c>
    </row>
    <row r="2666" spans="1:2" x14ac:dyDescent="0.3">
      <c r="A2666" s="3">
        <v>35746</v>
      </c>
      <c r="B2666">
        <v>19.260000000000002</v>
      </c>
    </row>
    <row r="2667" spans="1:2" x14ac:dyDescent="0.3">
      <c r="A2667" s="3">
        <v>35747</v>
      </c>
      <c r="B2667">
        <v>19.71</v>
      </c>
    </row>
    <row r="2668" spans="1:2" x14ac:dyDescent="0.3">
      <c r="A2668" s="3">
        <v>35748</v>
      </c>
      <c r="B2668">
        <v>20.239999999999998</v>
      </c>
    </row>
    <row r="2669" spans="1:2" x14ac:dyDescent="0.3">
      <c r="A2669" s="3">
        <v>35751</v>
      </c>
      <c r="B2669">
        <v>19.54</v>
      </c>
    </row>
    <row r="2670" spans="1:2" x14ac:dyDescent="0.3">
      <c r="A2670" s="3">
        <v>35752</v>
      </c>
      <c r="B2670">
        <v>19.39</v>
      </c>
    </row>
    <row r="2671" spans="1:2" x14ac:dyDescent="0.3">
      <c r="A2671" s="3">
        <v>35753</v>
      </c>
      <c r="B2671">
        <v>19.41</v>
      </c>
    </row>
    <row r="2672" spans="1:2" x14ac:dyDescent="0.3">
      <c r="A2672" s="3">
        <v>35754</v>
      </c>
      <c r="B2672">
        <v>18.82</v>
      </c>
    </row>
    <row r="2673" spans="1:2" x14ac:dyDescent="0.3">
      <c r="A2673" s="3">
        <v>35755</v>
      </c>
      <c r="B2673">
        <v>18.829999999999998</v>
      </c>
    </row>
    <row r="2674" spans="1:2" x14ac:dyDescent="0.3">
      <c r="A2674" s="3">
        <v>35758</v>
      </c>
      <c r="B2674">
        <v>19.010000000000002</v>
      </c>
    </row>
    <row r="2675" spans="1:2" x14ac:dyDescent="0.3">
      <c r="A2675" s="3">
        <v>35759</v>
      </c>
      <c r="B2675">
        <v>19.14</v>
      </c>
    </row>
    <row r="2676" spans="1:2" x14ac:dyDescent="0.3">
      <c r="A2676" s="3">
        <v>35760</v>
      </c>
      <c r="B2676">
        <v>18.5</v>
      </c>
    </row>
    <row r="2677" spans="1:2" x14ac:dyDescent="0.3">
      <c r="A2677" s="3">
        <v>35761</v>
      </c>
      <c r="B2677">
        <v>18.64</v>
      </c>
    </row>
    <row r="2678" spans="1:2" x14ac:dyDescent="0.3">
      <c r="A2678" s="3">
        <v>35762</v>
      </c>
      <c r="B2678">
        <v>18.96</v>
      </c>
    </row>
    <row r="2679" spans="1:2" x14ac:dyDescent="0.3">
      <c r="A2679" s="3">
        <v>35765</v>
      </c>
      <c r="B2679">
        <v>18.010000000000002</v>
      </c>
    </row>
    <row r="2680" spans="1:2" x14ac:dyDescent="0.3">
      <c r="A2680" s="3">
        <v>35766</v>
      </c>
      <c r="B2680">
        <v>18.04</v>
      </c>
    </row>
    <row r="2681" spans="1:2" x14ac:dyDescent="0.3">
      <c r="A2681" s="3">
        <v>35767</v>
      </c>
      <c r="B2681">
        <v>17.940000000000001</v>
      </c>
    </row>
    <row r="2682" spans="1:2" x14ac:dyDescent="0.3">
      <c r="A2682" s="3">
        <v>35768</v>
      </c>
      <c r="B2682">
        <v>17.7</v>
      </c>
    </row>
    <row r="2683" spans="1:2" x14ac:dyDescent="0.3">
      <c r="A2683" s="3">
        <v>35769</v>
      </c>
      <c r="B2683">
        <v>17.91</v>
      </c>
    </row>
    <row r="2684" spans="1:2" x14ac:dyDescent="0.3">
      <c r="A2684" s="3">
        <v>35772</v>
      </c>
      <c r="B2684">
        <v>17.87</v>
      </c>
    </row>
    <row r="2685" spans="1:2" x14ac:dyDescent="0.3">
      <c r="A2685" s="3">
        <v>35773</v>
      </c>
      <c r="B2685">
        <v>17.57</v>
      </c>
    </row>
    <row r="2686" spans="1:2" x14ac:dyDescent="0.3">
      <c r="A2686" s="3">
        <v>35774</v>
      </c>
      <c r="B2686">
        <v>17.079999999999998</v>
      </c>
    </row>
    <row r="2687" spans="1:2" x14ac:dyDescent="0.3">
      <c r="A2687" s="3">
        <v>35775</v>
      </c>
      <c r="B2687">
        <v>16.98</v>
      </c>
    </row>
    <row r="2688" spans="1:2" x14ac:dyDescent="0.3">
      <c r="A2688" s="3">
        <v>35776</v>
      </c>
      <c r="B2688">
        <v>17.12</v>
      </c>
    </row>
    <row r="2689" spans="1:2" x14ac:dyDescent="0.3">
      <c r="A2689" s="3">
        <v>35779</v>
      </c>
      <c r="B2689">
        <v>16.89</v>
      </c>
    </row>
    <row r="2690" spans="1:2" x14ac:dyDescent="0.3">
      <c r="A2690" s="3">
        <v>35780</v>
      </c>
      <c r="B2690">
        <v>16.8</v>
      </c>
    </row>
    <row r="2691" spans="1:2" x14ac:dyDescent="0.3">
      <c r="A2691" s="3">
        <v>35781</v>
      </c>
      <c r="B2691">
        <v>16.98</v>
      </c>
    </row>
    <row r="2692" spans="1:2" x14ac:dyDescent="0.3">
      <c r="A2692" s="3">
        <v>35782</v>
      </c>
      <c r="B2692">
        <v>17.34</v>
      </c>
    </row>
    <row r="2693" spans="1:2" x14ac:dyDescent="0.3">
      <c r="A2693" s="3">
        <v>35783</v>
      </c>
      <c r="B2693">
        <v>17.2</v>
      </c>
    </row>
    <row r="2694" spans="1:2" x14ac:dyDescent="0.3">
      <c r="A2694" s="3">
        <v>35786</v>
      </c>
      <c r="B2694">
        <v>17.04</v>
      </c>
    </row>
    <row r="2695" spans="1:2" x14ac:dyDescent="0.3">
      <c r="A2695" s="3">
        <v>35787</v>
      </c>
      <c r="B2695">
        <v>17.09</v>
      </c>
    </row>
    <row r="2696" spans="1:2" x14ac:dyDescent="0.3">
      <c r="A2696" s="3">
        <v>35788</v>
      </c>
      <c r="B2696">
        <v>17.04</v>
      </c>
    </row>
    <row r="2697" spans="1:2" x14ac:dyDescent="0.3">
      <c r="A2697" s="3">
        <v>35793</v>
      </c>
      <c r="B2697">
        <v>16.350000000000001</v>
      </c>
    </row>
    <row r="2698" spans="1:2" x14ac:dyDescent="0.3">
      <c r="A2698" s="3">
        <v>35794</v>
      </c>
      <c r="B2698">
        <v>16.010000000000002</v>
      </c>
    </row>
    <row r="2699" spans="1:2" x14ac:dyDescent="0.3">
      <c r="A2699" s="3">
        <v>35795</v>
      </c>
      <c r="B2699">
        <v>15.86</v>
      </c>
    </row>
    <row r="2700" spans="1:2" x14ac:dyDescent="0.3">
      <c r="A2700" s="3">
        <v>35797</v>
      </c>
      <c r="B2700">
        <v>15.77</v>
      </c>
    </row>
    <row r="2701" spans="1:2" x14ac:dyDescent="0.3">
      <c r="A2701" s="3">
        <v>35800</v>
      </c>
      <c r="B2701">
        <v>15.29</v>
      </c>
    </row>
    <row r="2702" spans="1:2" x14ac:dyDescent="0.3">
      <c r="A2702" s="3">
        <v>35801</v>
      </c>
      <c r="B2702">
        <v>15.48</v>
      </c>
    </row>
    <row r="2703" spans="1:2" x14ac:dyDescent="0.3">
      <c r="A2703" s="3">
        <v>35802</v>
      </c>
      <c r="B2703">
        <v>15.33</v>
      </c>
    </row>
    <row r="2704" spans="1:2" x14ac:dyDescent="0.3">
      <c r="A2704" s="3">
        <v>35803</v>
      </c>
      <c r="B2704">
        <v>15.47</v>
      </c>
    </row>
    <row r="2705" spans="1:2" x14ac:dyDescent="0.3">
      <c r="A2705" s="3">
        <v>35804</v>
      </c>
      <c r="B2705">
        <v>15.33</v>
      </c>
    </row>
    <row r="2706" spans="1:2" x14ac:dyDescent="0.3">
      <c r="A2706" s="3">
        <v>35807</v>
      </c>
      <c r="B2706">
        <v>15.07</v>
      </c>
    </row>
    <row r="2707" spans="1:2" x14ac:dyDescent="0.3">
      <c r="A2707" s="3">
        <v>35808</v>
      </c>
      <c r="B2707">
        <v>15.08</v>
      </c>
    </row>
    <row r="2708" spans="1:2" x14ac:dyDescent="0.3">
      <c r="A2708" s="3">
        <v>35809</v>
      </c>
      <c r="B2708">
        <v>14.81</v>
      </c>
    </row>
    <row r="2709" spans="1:2" x14ac:dyDescent="0.3">
      <c r="A2709" s="3">
        <v>35810</v>
      </c>
      <c r="B2709">
        <v>14.75</v>
      </c>
    </row>
    <row r="2710" spans="1:2" x14ac:dyDescent="0.3">
      <c r="A2710" s="3">
        <v>35811</v>
      </c>
      <c r="B2710">
        <v>14.89</v>
      </c>
    </row>
    <row r="2711" spans="1:2" x14ac:dyDescent="0.3">
      <c r="A2711" s="3">
        <v>35814</v>
      </c>
      <c r="B2711">
        <v>15.38</v>
      </c>
    </row>
    <row r="2712" spans="1:2" x14ac:dyDescent="0.3">
      <c r="A2712" s="3">
        <v>35815</v>
      </c>
      <c r="B2712">
        <v>14.95</v>
      </c>
    </row>
    <row r="2713" spans="1:2" x14ac:dyDescent="0.3">
      <c r="A2713" s="3">
        <v>35816</v>
      </c>
      <c r="B2713">
        <v>14.67</v>
      </c>
    </row>
    <row r="2714" spans="1:2" x14ac:dyDescent="0.3">
      <c r="A2714" s="3">
        <v>35817</v>
      </c>
      <c r="B2714">
        <v>14.35</v>
      </c>
    </row>
    <row r="2715" spans="1:2" x14ac:dyDescent="0.3">
      <c r="A2715" s="3">
        <v>35818</v>
      </c>
      <c r="B2715">
        <v>14.26</v>
      </c>
    </row>
    <row r="2716" spans="1:2" x14ac:dyDescent="0.3">
      <c r="A2716" s="3">
        <v>35821</v>
      </c>
      <c r="B2716">
        <v>14.79</v>
      </c>
    </row>
    <row r="2717" spans="1:2" x14ac:dyDescent="0.3">
      <c r="A2717" s="3">
        <v>35822</v>
      </c>
      <c r="B2717">
        <v>15.74</v>
      </c>
    </row>
    <row r="2718" spans="1:2" x14ac:dyDescent="0.3">
      <c r="A2718" s="3">
        <v>35823</v>
      </c>
      <c r="B2718">
        <v>15.64</v>
      </c>
    </row>
    <row r="2719" spans="1:2" x14ac:dyDescent="0.3">
      <c r="A2719" s="3">
        <v>35824</v>
      </c>
      <c r="B2719">
        <v>16.28</v>
      </c>
    </row>
    <row r="2720" spans="1:2" x14ac:dyDescent="0.3">
      <c r="A2720" s="3">
        <v>35825</v>
      </c>
      <c r="B2720">
        <v>15.59</v>
      </c>
    </row>
    <row r="2721" spans="1:2" x14ac:dyDescent="0.3">
      <c r="A2721" s="3">
        <v>35828</v>
      </c>
      <c r="B2721">
        <v>15.28</v>
      </c>
    </row>
    <row r="2722" spans="1:2" x14ac:dyDescent="0.3">
      <c r="A2722" s="3">
        <v>35829</v>
      </c>
      <c r="B2722">
        <v>14.87</v>
      </c>
    </row>
    <row r="2723" spans="1:2" x14ac:dyDescent="0.3">
      <c r="A2723" s="3">
        <v>35830</v>
      </c>
      <c r="B2723">
        <v>14.56</v>
      </c>
    </row>
    <row r="2724" spans="1:2" x14ac:dyDescent="0.3">
      <c r="A2724" s="3">
        <v>35831</v>
      </c>
      <c r="B2724">
        <v>14.83</v>
      </c>
    </row>
    <row r="2725" spans="1:2" x14ac:dyDescent="0.3">
      <c r="A2725" s="3">
        <v>35832</v>
      </c>
      <c r="B2725">
        <v>15.05</v>
      </c>
    </row>
    <row r="2726" spans="1:2" x14ac:dyDescent="0.3">
      <c r="A2726" s="3">
        <v>35835</v>
      </c>
      <c r="B2726">
        <v>14.77</v>
      </c>
    </row>
    <row r="2727" spans="1:2" x14ac:dyDescent="0.3">
      <c r="A2727" s="3">
        <v>35836</v>
      </c>
      <c r="B2727">
        <v>14.6</v>
      </c>
    </row>
    <row r="2728" spans="1:2" x14ac:dyDescent="0.3">
      <c r="A2728" s="3">
        <v>35837</v>
      </c>
      <c r="B2728">
        <v>14.35</v>
      </c>
    </row>
    <row r="2729" spans="1:2" x14ac:dyDescent="0.3">
      <c r="A2729" s="3">
        <v>35838</v>
      </c>
      <c r="B2729">
        <v>14.04</v>
      </c>
    </row>
    <row r="2730" spans="1:2" x14ac:dyDescent="0.3">
      <c r="A2730" s="3">
        <v>35839</v>
      </c>
      <c r="B2730">
        <v>14.05</v>
      </c>
    </row>
    <row r="2731" spans="1:2" x14ac:dyDescent="0.3">
      <c r="A2731" s="3">
        <v>35842</v>
      </c>
      <c r="B2731">
        <v>13.5</v>
      </c>
    </row>
    <row r="2732" spans="1:2" x14ac:dyDescent="0.3">
      <c r="A2732" s="3">
        <v>35843</v>
      </c>
      <c r="B2732">
        <v>13.5</v>
      </c>
    </row>
    <row r="2733" spans="1:2" x14ac:dyDescent="0.3">
      <c r="A2733" s="3">
        <v>35844</v>
      </c>
      <c r="B2733">
        <v>13.46</v>
      </c>
    </row>
    <row r="2734" spans="1:2" x14ac:dyDescent="0.3">
      <c r="A2734" s="3">
        <v>35845</v>
      </c>
      <c r="B2734">
        <v>14.02</v>
      </c>
    </row>
    <row r="2735" spans="1:2" x14ac:dyDescent="0.3">
      <c r="A2735" s="3">
        <v>35846</v>
      </c>
      <c r="B2735">
        <v>13.91</v>
      </c>
    </row>
    <row r="2736" spans="1:2" x14ac:dyDescent="0.3">
      <c r="A2736" s="3">
        <v>35849</v>
      </c>
      <c r="B2736">
        <v>13.26</v>
      </c>
    </row>
    <row r="2737" spans="1:2" x14ac:dyDescent="0.3">
      <c r="A2737" s="3">
        <v>35850</v>
      </c>
      <c r="B2737">
        <v>13.08</v>
      </c>
    </row>
    <row r="2738" spans="1:2" x14ac:dyDescent="0.3">
      <c r="A2738" s="3">
        <v>35851</v>
      </c>
      <c r="B2738">
        <v>13.35</v>
      </c>
    </row>
    <row r="2739" spans="1:2" x14ac:dyDescent="0.3">
      <c r="A2739" s="3">
        <v>35852</v>
      </c>
      <c r="B2739">
        <v>13.38</v>
      </c>
    </row>
    <row r="2740" spans="1:2" x14ac:dyDescent="0.3">
      <c r="A2740" s="3">
        <v>35853</v>
      </c>
      <c r="B2740">
        <v>13.53</v>
      </c>
    </row>
    <row r="2741" spans="1:2" x14ac:dyDescent="0.3">
      <c r="A2741" s="3">
        <v>35856</v>
      </c>
      <c r="B2741">
        <v>13.37</v>
      </c>
    </row>
    <row r="2742" spans="1:2" x14ac:dyDescent="0.3">
      <c r="A2742" s="3">
        <v>35857</v>
      </c>
      <c r="B2742">
        <v>13.18</v>
      </c>
    </row>
    <row r="2743" spans="1:2" x14ac:dyDescent="0.3">
      <c r="A2743" s="3">
        <v>35858</v>
      </c>
      <c r="B2743">
        <v>13.09</v>
      </c>
    </row>
    <row r="2744" spans="1:2" x14ac:dyDescent="0.3">
      <c r="A2744" s="3">
        <v>35859</v>
      </c>
      <c r="B2744">
        <v>13.18</v>
      </c>
    </row>
    <row r="2745" spans="1:2" x14ac:dyDescent="0.3">
      <c r="A2745" s="3">
        <v>35860</v>
      </c>
      <c r="B2745">
        <v>12.85</v>
      </c>
    </row>
    <row r="2746" spans="1:2" x14ac:dyDescent="0.3">
      <c r="A2746" s="3">
        <v>35863</v>
      </c>
      <c r="B2746">
        <v>12.24</v>
      </c>
    </row>
    <row r="2747" spans="1:2" x14ac:dyDescent="0.3">
      <c r="A2747" s="3">
        <v>35864</v>
      </c>
      <c r="B2747">
        <v>12.36</v>
      </c>
    </row>
    <row r="2748" spans="1:2" x14ac:dyDescent="0.3">
      <c r="A2748" s="3">
        <v>35865</v>
      </c>
      <c r="B2748">
        <v>12.41</v>
      </c>
    </row>
    <row r="2749" spans="1:2" x14ac:dyDescent="0.3">
      <c r="A2749" s="3">
        <v>35866</v>
      </c>
      <c r="B2749">
        <v>12.3</v>
      </c>
    </row>
    <row r="2750" spans="1:2" x14ac:dyDescent="0.3">
      <c r="A2750" s="3">
        <v>35867</v>
      </c>
      <c r="B2750">
        <v>12.25</v>
      </c>
    </row>
    <row r="2751" spans="1:2" x14ac:dyDescent="0.3">
      <c r="A2751" s="3">
        <v>35870</v>
      </c>
      <c r="B2751">
        <v>11.74</v>
      </c>
    </row>
    <row r="2752" spans="1:2" x14ac:dyDescent="0.3">
      <c r="A2752" s="3">
        <v>35871</v>
      </c>
      <c r="B2752">
        <v>11.05</v>
      </c>
    </row>
    <row r="2753" spans="1:2" x14ac:dyDescent="0.3">
      <c r="A2753" s="3">
        <v>35872</v>
      </c>
      <c r="B2753">
        <v>12.21</v>
      </c>
    </row>
    <row r="2754" spans="1:2" x14ac:dyDescent="0.3">
      <c r="A2754" s="3">
        <v>35873</v>
      </c>
      <c r="B2754">
        <v>12.41</v>
      </c>
    </row>
    <row r="2755" spans="1:2" x14ac:dyDescent="0.3">
      <c r="A2755" s="3">
        <v>35874</v>
      </c>
      <c r="B2755">
        <v>12.35</v>
      </c>
    </row>
    <row r="2756" spans="1:2" x14ac:dyDescent="0.3">
      <c r="A2756" s="3">
        <v>35877</v>
      </c>
      <c r="B2756">
        <v>14.53</v>
      </c>
    </row>
    <row r="2757" spans="1:2" x14ac:dyDescent="0.3">
      <c r="A2757" s="3">
        <v>35878</v>
      </c>
      <c r="B2757">
        <v>14.02</v>
      </c>
    </row>
    <row r="2758" spans="1:2" x14ac:dyDescent="0.3">
      <c r="A2758" s="3">
        <v>35879</v>
      </c>
      <c r="B2758">
        <v>14.41</v>
      </c>
    </row>
    <row r="2759" spans="1:2" x14ac:dyDescent="0.3">
      <c r="A2759" s="3">
        <v>35880</v>
      </c>
      <c r="B2759">
        <v>15.18</v>
      </c>
    </row>
    <row r="2760" spans="1:2" x14ac:dyDescent="0.3">
      <c r="A2760" s="3">
        <v>35881</v>
      </c>
      <c r="B2760">
        <v>14.92</v>
      </c>
    </row>
    <row r="2761" spans="1:2" x14ac:dyDescent="0.3">
      <c r="A2761" s="3">
        <v>35884</v>
      </c>
      <c r="B2761">
        <v>14.35</v>
      </c>
    </row>
    <row r="2762" spans="1:2" x14ac:dyDescent="0.3">
      <c r="A2762" s="3">
        <v>35885</v>
      </c>
      <c r="B2762">
        <v>13.87</v>
      </c>
    </row>
    <row r="2763" spans="1:2" x14ac:dyDescent="0.3">
      <c r="A2763" s="3">
        <v>35886</v>
      </c>
      <c r="B2763">
        <v>13.72</v>
      </c>
    </row>
    <row r="2764" spans="1:2" x14ac:dyDescent="0.3">
      <c r="A2764" s="3">
        <v>35887</v>
      </c>
      <c r="B2764">
        <v>13.38</v>
      </c>
    </row>
    <row r="2765" spans="1:2" x14ac:dyDescent="0.3">
      <c r="A2765" s="3">
        <v>35888</v>
      </c>
      <c r="B2765">
        <v>13.63</v>
      </c>
    </row>
    <row r="2766" spans="1:2" x14ac:dyDescent="0.3">
      <c r="A2766" s="3">
        <v>35891</v>
      </c>
      <c r="B2766">
        <v>13.13</v>
      </c>
    </row>
    <row r="2767" spans="1:2" x14ac:dyDescent="0.3">
      <c r="A2767" s="3">
        <v>35892</v>
      </c>
      <c r="B2767">
        <v>12.82</v>
      </c>
    </row>
    <row r="2768" spans="1:2" x14ac:dyDescent="0.3">
      <c r="A2768" s="3">
        <v>35893</v>
      </c>
      <c r="B2768">
        <v>12.79</v>
      </c>
    </row>
    <row r="2769" spans="1:2" x14ac:dyDescent="0.3">
      <c r="A2769" s="3">
        <v>35894</v>
      </c>
      <c r="B2769">
        <v>13.23</v>
      </c>
    </row>
    <row r="2770" spans="1:2" x14ac:dyDescent="0.3">
      <c r="A2770" s="3">
        <v>35899</v>
      </c>
      <c r="B2770">
        <v>13.15</v>
      </c>
    </row>
    <row r="2771" spans="1:2" x14ac:dyDescent="0.3">
      <c r="A2771" s="3">
        <v>35900</v>
      </c>
      <c r="B2771">
        <v>13.31</v>
      </c>
    </row>
    <row r="2772" spans="1:2" x14ac:dyDescent="0.3">
      <c r="A2772" s="3">
        <v>35901</v>
      </c>
      <c r="B2772">
        <v>13.68</v>
      </c>
    </row>
    <row r="2773" spans="1:2" x14ac:dyDescent="0.3">
      <c r="A2773" s="3">
        <v>35902</v>
      </c>
      <c r="B2773">
        <v>14.06</v>
      </c>
    </row>
    <row r="2774" spans="1:2" x14ac:dyDescent="0.3">
      <c r="A2774" s="3">
        <v>35905</v>
      </c>
      <c r="B2774">
        <v>13.82</v>
      </c>
    </row>
    <row r="2775" spans="1:2" x14ac:dyDescent="0.3">
      <c r="A2775" s="3">
        <v>35906</v>
      </c>
      <c r="B2775">
        <v>13.95</v>
      </c>
    </row>
    <row r="2776" spans="1:2" x14ac:dyDescent="0.3">
      <c r="A2776" s="3">
        <v>35907</v>
      </c>
      <c r="B2776">
        <v>13.71</v>
      </c>
    </row>
    <row r="2777" spans="1:2" x14ac:dyDescent="0.3">
      <c r="A2777" s="3">
        <v>35908</v>
      </c>
      <c r="B2777">
        <v>13.42</v>
      </c>
    </row>
    <row r="2778" spans="1:2" x14ac:dyDescent="0.3">
      <c r="A2778" s="3">
        <v>35909</v>
      </c>
      <c r="B2778">
        <v>13.32</v>
      </c>
    </row>
    <row r="2779" spans="1:2" x14ac:dyDescent="0.3">
      <c r="A2779" s="3">
        <v>35912</v>
      </c>
      <c r="B2779">
        <v>13.65</v>
      </c>
    </row>
    <row r="2780" spans="1:2" x14ac:dyDescent="0.3">
      <c r="A2780" s="3">
        <v>35913</v>
      </c>
      <c r="B2780">
        <v>13.88</v>
      </c>
    </row>
    <row r="2781" spans="1:2" x14ac:dyDescent="0.3">
      <c r="A2781" s="3">
        <v>35914</v>
      </c>
      <c r="B2781">
        <v>14.09</v>
      </c>
    </row>
    <row r="2782" spans="1:2" x14ac:dyDescent="0.3">
      <c r="A2782" s="3">
        <v>35915</v>
      </c>
      <c r="B2782">
        <v>13.79</v>
      </c>
    </row>
    <row r="2783" spans="1:2" x14ac:dyDescent="0.3">
      <c r="A2783" s="3">
        <v>35916</v>
      </c>
      <c r="B2783">
        <v>14.6</v>
      </c>
    </row>
    <row r="2784" spans="1:2" x14ac:dyDescent="0.3">
      <c r="A2784" s="3">
        <v>35920</v>
      </c>
      <c r="B2784">
        <v>14.13</v>
      </c>
    </row>
    <row r="2785" spans="1:2" x14ac:dyDescent="0.3">
      <c r="A2785" s="3">
        <v>35921</v>
      </c>
      <c r="B2785">
        <v>13.91</v>
      </c>
    </row>
    <row r="2786" spans="1:2" x14ac:dyDescent="0.3">
      <c r="A2786" s="3">
        <v>35922</v>
      </c>
      <c r="B2786">
        <v>13.81</v>
      </c>
    </row>
    <row r="2787" spans="1:2" x14ac:dyDescent="0.3">
      <c r="A2787" s="3">
        <v>35923</v>
      </c>
      <c r="B2787">
        <v>13.94</v>
      </c>
    </row>
    <row r="2788" spans="1:2" x14ac:dyDescent="0.3">
      <c r="A2788" s="3">
        <v>35926</v>
      </c>
      <c r="B2788">
        <v>14.41</v>
      </c>
    </row>
    <row r="2789" spans="1:2" x14ac:dyDescent="0.3">
      <c r="A2789" s="3">
        <v>35927</v>
      </c>
      <c r="B2789">
        <v>14.75</v>
      </c>
    </row>
    <row r="2790" spans="1:2" x14ac:dyDescent="0.3">
      <c r="A2790" s="3">
        <v>35928</v>
      </c>
      <c r="B2790">
        <v>14.15</v>
      </c>
    </row>
    <row r="2791" spans="1:2" x14ac:dyDescent="0.3">
      <c r="A2791" s="3">
        <v>35929</v>
      </c>
      <c r="B2791">
        <v>14.29</v>
      </c>
    </row>
    <row r="2792" spans="1:2" x14ac:dyDescent="0.3">
      <c r="A2792" s="3">
        <v>35930</v>
      </c>
      <c r="B2792">
        <v>14.33</v>
      </c>
    </row>
    <row r="2793" spans="1:2" x14ac:dyDescent="0.3">
      <c r="A2793" s="3">
        <v>35933</v>
      </c>
      <c r="B2793">
        <v>14.72</v>
      </c>
    </row>
    <row r="2794" spans="1:2" x14ac:dyDescent="0.3">
      <c r="A2794" s="3">
        <v>35934</v>
      </c>
      <c r="B2794">
        <v>14.87</v>
      </c>
    </row>
    <row r="2795" spans="1:2" x14ac:dyDescent="0.3">
      <c r="A2795" s="3">
        <v>35935</v>
      </c>
      <c r="B2795">
        <v>14.58</v>
      </c>
    </row>
    <row r="2796" spans="1:2" x14ac:dyDescent="0.3">
      <c r="A2796" s="3">
        <v>35936</v>
      </c>
      <c r="B2796">
        <v>14.29</v>
      </c>
    </row>
    <row r="2797" spans="1:2" x14ac:dyDescent="0.3">
      <c r="A2797" s="3">
        <v>35937</v>
      </c>
      <c r="B2797">
        <v>14.33</v>
      </c>
    </row>
    <row r="2798" spans="1:2" x14ac:dyDescent="0.3">
      <c r="A2798" s="3">
        <v>35941</v>
      </c>
      <c r="B2798">
        <v>14.27</v>
      </c>
    </row>
    <row r="2799" spans="1:2" x14ac:dyDescent="0.3">
      <c r="A2799" s="3">
        <v>35942</v>
      </c>
      <c r="B2799">
        <v>14.78</v>
      </c>
    </row>
    <row r="2800" spans="1:2" x14ac:dyDescent="0.3">
      <c r="A2800" s="3">
        <v>35943</v>
      </c>
      <c r="B2800">
        <v>14.71</v>
      </c>
    </row>
    <row r="2801" spans="1:2" x14ac:dyDescent="0.3">
      <c r="A2801" s="3">
        <v>35944</v>
      </c>
      <c r="B2801">
        <v>14.03</v>
      </c>
    </row>
    <row r="2802" spans="1:2" x14ac:dyDescent="0.3">
      <c r="A2802" s="3">
        <v>35947</v>
      </c>
      <c r="B2802">
        <v>13.66</v>
      </c>
    </row>
    <row r="2803" spans="1:2" x14ac:dyDescent="0.3">
      <c r="A2803" s="3">
        <v>35948</v>
      </c>
      <c r="B2803">
        <v>13.62</v>
      </c>
    </row>
    <row r="2804" spans="1:2" x14ac:dyDescent="0.3">
      <c r="A2804" s="3">
        <v>35949</v>
      </c>
      <c r="B2804">
        <v>13.23</v>
      </c>
    </row>
    <row r="2805" spans="1:2" x14ac:dyDescent="0.3">
      <c r="A2805" s="3">
        <v>35950</v>
      </c>
      <c r="B2805">
        <v>13.71</v>
      </c>
    </row>
    <row r="2806" spans="1:2" x14ac:dyDescent="0.3">
      <c r="A2806" s="3">
        <v>35951</v>
      </c>
      <c r="B2806">
        <v>13.95</v>
      </c>
    </row>
    <row r="2807" spans="1:2" x14ac:dyDescent="0.3">
      <c r="A2807" s="3">
        <v>35954</v>
      </c>
      <c r="B2807">
        <v>13.56</v>
      </c>
    </row>
    <row r="2808" spans="1:2" x14ac:dyDescent="0.3">
      <c r="A2808" s="3">
        <v>35955</v>
      </c>
      <c r="B2808">
        <v>12.76</v>
      </c>
    </row>
    <row r="2809" spans="1:2" x14ac:dyDescent="0.3">
      <c r="A2809" s="3">
        <v>35956</v>
      </c>
      <c r="B2809">
        <v>12.23</v>
      </c>
    </row>
    <row r="2810" spans="1:2" x14ac:dyDescent="0.3">
      <c r="A2810" s="3">
        <v>35957</v>
      </c>
      <c r="B2810">
        <v>12.12</v>
      </c>
    </row>
    <row r="2811" spans="1:2" x14ac:dyDescent="0.3">
      <c r="A2811" s="3">
        <v>35958</v>
      </c>
      <c r="B2811">
        <v>11.62</v>
      </c>
    </row>
    <row r="2812" spans="1:2" x14ac:dyDescent="0.3">
      <c r="A2812" s="3">
        <v>35961</v>
      </c>
      <c r="B2812">
        <v>10.77</v>
      </c>
    </row>
    <row r="2813" spans="1:2" x14ac:dyDescent="0.3">
      <c r="A2813" s="3">
        <v>35962</v>
      </c>
      <c r="B2813">
        <v>10.77</v>
      </c>
    </row>
    <row r="2814" spans="1:2" x14ac:dyDescent="0.3">
      <c r="A2814" s="3">
        <v>35963</v>
      </c>
      <c r="B2814">
        <v>11.3</v>
      </c>
    </row>
    <row r="2815" spans="1:2" x14ac:dyDescent="0.3">
      <c r="A2815" s="3">
        <v>35964</v>
      </c>
      <c r="B2815">
        <v>10.88</v>
      </c>
    </row>
    <row r="2816" spans="1:2" x14ac:dyDescent="0.3">
      <c r="A2816" s="3">
        <v>35965</v>
      </c>
      <c r="B2816">
        <v>10.89</v>
      </c>
    </row>
    <row r="2817" spans="1:2" x14ac:dyDescent="0.3">
      <c r="A2817" s="3">
        <v>35968</v>
      </c>
      <c r="B2817">
        <v>11.23</v>
      </c>
    </row>
    <row r="2818" spans="1:2" x14ac:dyDescent="0.3">
      <c r="A2818" s="3">
        <v>35969</v>
      </c>
      <c r="B2818">
        <v>12.09</v>
      </c>
    </row>
    <row r="2819" spans="1:2" x14ac:dyDescent="0.3">
      <c r="A2819" s="3">
        <v>35970</v>
      </c>
      <c r="B2819">
        <v>12.5</v>
      </c>
    </row>
    <row r="2820" spans="1:2" x14ac:dyDescent="0.3">
      <c r="A2820" s="3">
        <v>35971</v>
      </c>
      <c r="B2820">
        <v>11.94</v>
      </c>
    </row>
    <row r="2821" spans="1:2" x14ac:dyDescent="0.3">
      <c r="A2821" s="3">
        <v>35972</v>
      </c>
      <c r="B2821">
        <v>12.04</v>
      </c>
    </row>
    <row r="2822" spans="1:2" x14ac:dyDescent="0.3">
      <c r="A2822" s="3">
        <v>35975</v>
      </c>
      <c r="B2822">
        <v>11.83</v>
      </c>
    </row>
    <row r="2823" spans="1:2" x14ac:dyDescent="0.3">
      <c r="A2823" s="3">
        <v>35976</v>
      </c>
      <c r="B2823">
        <v>11.84</v>
      </c>
    </row>
    <row r="2824" spans="1:2" x14ac:dyDescent="0.3">
      <c r="A2824" s="3">
        <v>35977</v>
      </c>
      <c r="B2824">
        <v>11.93</v>
      </c>
    </row>
    <row r="2825" spans="1:2" x14ac:dyDescent="0.3">
      <c r="A2825" s="3">
        <v>35978</v>
      </c>
      <c r="B2825">
        <v>11.95</v>
      </c>
    </row>
    <row r="2826" spans="1:2" x14ac:dyDescent="0.3">
      <c r="A2826" s="3">
        <v>35979</v>
      </c>
      <c r="B2826">
        <v>11.79</v>
      </c>
    </row>
    <row r="2827" spans="1:2" x14ac:dyDescent="0.3">
      <c r="A2827" s="3">
        <v>35982</v>
      </c>
      <c r="B2827">
        <v>11.7</v>
      </c>
    </row>
    <row r="2828" spans="1:2" x14ac:dyDescent="0.3">
      <c r="A2828" s="3">
        <v>35983</v>
      </c>
      <c r="B2828">
        <v>11.66</v>
      </c>
    </row>
    <row r="2829" spans="1:2" x14ac:dyDescent="0.3">
      <c r="A2829" s="3">
        <v>35984</v>
      </c>
      <c r="B2829">
        <v>11.71</v>
      </c>
    </row>
    <row r="2830" spans="1:2" x14ac:dyDescent="0.3">
      <c r="A2830" s="3">
        <v>35985</v>
      </c>
      <c r="B2830">
        <v>11.61</v>
      </c>
    </row>
    <row r="2831" spans="1:2" x14ac:dyDescent="0.3">
      <c r="A2831" s="3">
        <v>35986</v>
      </c>
      <c r="B2831">
        <v>11.61</v>
      </c>
    </row>
    <row r="2832" spans="1:2" x14ac:dyDescent="0.3">
      <c r="A2832" s="3">
        <v>35989</v>
      </c>
      <c r="B2832">
        <v>11.56</v>
      </c>
    </row>
    <row r="2833" spans="1:2" x14ac:dyDescent="0.3">
      <c r="A2833" s="3">
        <v>35990</v>
      </c>
      <c r="B2833">
        <v>11.83</v>
      </c>
    </row>
    <row r="2834" spans="1:2" x14ac:dyDescent="0.3">
      <c r="A2834" s="3">
        <v>35991</v>
      </c>
      <c r="B2834">
        <v>11.79</v>
      </c>
    </row>
    <row r="2835" spans="1:2" x14ac:dyDescent="0.3">
      <c r="A2835" s="3">
        <v>35992</v>
      </c>
      <c r="B2835">
        <v>12.65</v>
      </c>
    </row>
    <row r="2836" spans="1:2" x14ac:dyDescent="0.3">
      <c r="A2836" s="3">
        <v>35993</v>
      </c>
      <c r="B2836">
        <v>12.38</v>
      </c>
    </row>
    <row r="2837" spans="1:2" x14ac:dyDescent="0.3">
      <c r="A2837" s="3">
        <v>35996</v>
      </c>
      <c r="B2837">
        <v>12.11</v>
      </c>
    </row>
    <row r="2838" spans="1:2" x14ac:dyDescent="0.3">
      <c r="A2838" s="3">
        <v>35997</v>
      </c>
      <c r="B2838">
        <v>12.01</v>
      </c>
    </row>
    <row r="2839" spans="1:2" x14ac:dyDescent="0.3">
      <c r="A2839" s="3">
        <v>35998</v>
      </c>
      <c r="B2839">
        <v>12.21</v>
      </c>
    </row>
    <row r="2840" spans="1:2" x14ac:dyDescent="0.3">
      <c r="A2840" s="3">
        <v>35999</v>
      </c>
      <c r="B2840">
        <v>12.23</v>
      </c>
    </row>
    <row r="2841" spans="1:2" x14ac:dyDescent="0.3">
      <c r="A2841" s="3">
        <v>36000</v>
      </c>
      <c r="B2841">
        <v>12.05</v>
      </c>
    </row>
    <row r="2842" spans="1:2" x14ac:dyDescent="0.3">
      <c r="A2842" s="3">
        <v>36003</v>
      </c>
      <c r="B2842">
        <v>12.53</v>
      </c>
    </row>
    <row r="2843" spans="1:2" x14ac:dyDescent="0.3">
      <c r="A2843" s="3">
        <v>36004</v>
      </c>
      <c r="B2843">
        <v>12.74</v>
      </c>
    </row>
    <row r="2844" spans="1:2" x14ac:dyDescent="0.3">
      <c r="A2844" s="3">
        <v>36005</v>
      </c>
      <c r="B2844">
        <v>12.6</v>
      </c>
    </row>
    <row r="2845" spans="1:2" x14ac:dyDescent="0.3">
      <c r="A2845" s="3">
        <v>36006</v>
      </c>
      <c r="B2845">
        <v>12.55</v>
      </c>
    </row>
    <row r="2846" spans="1:2" x14ac:dyDescent="0.3">
      <c r="A2846" s="3">
        <v>36007</v>
      </c>
      <c r="B2846">
        <v>12.63</v>
      </c>
    </row>
    <row r="2847" spans="1:2" x14ac:dyDescent="0.3">
      <c r="A2847" s="3">
        <v>36010</v>
      </c>
      <c r="B2847">
        <v>12.04</v>
      </c>
    </row>
    <row r="2848" spans="1:2" x14ac:dyDescent="0.3">
      <c r="A2848" s="3">
        <v>36011</v>
      </c>
      <c r="B2848">
        <v>12.03</v>
      </c>
    </row>
    <row r="2849" spans="1:2" x14ac:dyDescent="0.3">
      <c r="A2849" s="3">
        <v>36012</v>
      </c>
      <c r="B2849">
        <v>12.32</v>
      </c>
    </row>
    <row r="2850" spans="1:2" x14ac:dyDescent="0.3">
      <c r="A2850" s="3">
        <v>36013</v>
      </c>
      <c r="B2850">
        <v>12.08</v>
      </c>
    </row>
    <row r="2851" spans="1:2" x14ac:dyDescent="0.3">
      <c r="A2851" s="3">
        <v>36014</v>
      </c>
      <c r="B2851">
        <v>12.05</v>
      </c>
    </row>
    <row r="2852" spans="1:2" x14ac:dyDescent="0.3">
      <c r="A2852" s="3">
        <v>36017</v>
      </c>
      <c r="B2852">
        <v>11.62</v>
      </c>
    </row>
    <row r="2853" spans="1:2" x14ac:dyDescent="0.3">
      <c r="A2853" s="3">
        <v>36018</v>
      </c>
      <c r="B2853">
        <v>11.16</v>
      </c>
    </row>
    <row r="2854" spans="1:2" x14ac:dyDescent="0.3">
      <c r="A2854" s="3">
        <v>36019</v>
      </c>
      <c r="B2854">
        <v>11.24</v>
      </c>
    </row>
    <row r="2855" spans="1:2" x14ac:dyDescent="0.3">
      <c r="A2855" s="3">
        <v>36020</v>
      </c>
      <c r="B2855">
        <v>11.48</v>
      </c>
    </row>
    <row r="2856" spans="1:2" x14ac:dyDescent="0.3">
      <c r="A2856" s="3">
        <v>36021</v>
      </c>
      <c r="B2856">
        <v>11.46</v>
      </c>
    </row>
    <row r="2857" spans="1:2" x14ac:dyDescent="0.3">
      <c r="A2857" s="3">
        <v>36024</v>
      </c>
      <c r="B2857">
        <v>11.93</v>
      </c>
    </row>
    <row r="2858" spans="1:2" x14ac:dyDescent="0.3">
      <c r="A2858" s="3">
        <v>36025</v>
      </c>
      <c r="B2858">
        <v>11.87</v>
      </c>
    </row>
    <row r="2859" spans="1:2" x14ac:dyDescent="0.3">
      <c r="A2859" s="3">
        <v>36026</v>
      </c>
      <c r="B2859">
        <v>11.99</v>
      </c>
    </row>
    <row r="2860" spans="1:2" x14ac:dyDescent="0.3">
      <c r="A2860" s="3">
        <v>36027</v>
      </c>
      <c r="B2860">
        <v>12.21</v>
      </c>
    </row>
    <row r="2861" spans="1:2" x14ac:dyDescent="0.3">
      <c r="A2861" s="3">
        <v>36028</v>
      </c>
      <c r="B2861">
        <v>12.02</v>
      </c>
    </row>
    <row r="2862" spans="1:2" x14ac:dyDescent="0.3">
      <c r="A2862" s="3">
        <v>36031</v>
      </c>
      <c r="B2862">
        <v>12.15</v>
      </c>
    </row>
    <row r="2863" spans="1:2" x14ac:dyDescent="0.3">
      <c r="A2863" s="3">
        <v>36032</v>
      </c>
      <c r="B2863">
        <v>12.43</v>
      </c>
    </row>
    <row r="2864" spans="1:2" x14ac:dyDescent="0.3">
      <c r="A2864" s="3">
        <v>36033</v>
      </c>
      <c r="B2864">
        <v>12.24</v>
      </c>
    </row>
    <row r="2865" spans="1:2" x14ac:dyDescent="0.3">
      <c r="A2865" s="3">
        <v>36034</v>
      </c>
      <c r="B2865">
        <v>11.9</v>
      </c>
    </row>
    <row r="2866" spans="1:2" x14ac:dyDescent="0.3">
      <c r="A2866" s="3">
        <v>36035</v>
      </c>
      <c r="B2866">
        <v>12.06</v>
      </c>
    </row>
    <row r="2867" spans="1:2" x14ac:dyDescent="0.3">
      <c r="A2867" s="3">
        <v>36039</v>
      </c>
      <c r="B2867">
        <v>12.11</v>
      </c>
    </row>
    <row r="2868" spans="1:2" x14ac:dyDescent="0.3">
      <c r="A2868" s="3">
        <v>36040</v>
      </c>
      <c r="B2868">
        <v>12.05</v>
      </c>
    </row>
    <row r="2869" spans="1:2" x14ac:dyDescent="0.3">
      <c r="A2869" s="3">
        <v>36041</v>
      </c>
      <c r="B2869">
        <v>12.54</v>
      </c>
    </row>
    <row r="2870" spans="1:2" x14ac:dyDescent="0.3">
      <c r="A2870" s="3">
        <v>36042</v>
      </c>
      <c r="B2870">
        <v>12.96</v>
      </c>
    </row>
    <row r="2871" spans="1:2" x14ac:dyDescent="0.3">
      <c r="A2871" s="3">
        <v>36045</v>
      </c>
      <c r="B2871">
        <v>12.51</v>
      </c>
    </row>
    <row r="2872" spans="1:2" x14ac:dyDescent="0.3">
      <c r="A2872" s="3">
        <v>36046</v>
      </c>
      <c r="B2872">
        <v>12.53</v>
      </c>
    </row>
    <row r="2873" spans="1:2" x14ac:dyDescent="0.3">
      <c r="A2873" s="3">
        <v>36047</v>
      </c>
      <c r="B2873">
        <v>12.53</v>
      </c>
    </row>
    <row r="2874" spans="1:2" x14ac:dyDescent="0.3">
      <c r="A2874" s="3">
        <v>36048</v>
      </c>
      <c r="B2874">
        <v>12.82</v>
      </c>
    </row>
    <row r="2875" spans="1:2" x14ac:dyDescent="0.3">
      <c r="A2875" s="3">
        <v>36049</v>
      </c>
      <c r="B2875">
        <v>12.66</v>
      </c>
    </row>
    <row r="2876" spans="1:2" x14ac:dyDescent="0.3">
      <c r="A2876" s="3">
        <v>36052</v>
      </c>
      <c r="B2876">
        <v>12.47</v>
      </c>
    </row>
    <row r="2877" spans="1:2" x14ac:dyDescent="0.3">
      <c r="A2877" s="3">
        <v>36053</v>
      </c>
      <c r="B2877">
        <v>12.61</v>
      </c>
    </row>
    <row r="2878" spans="1:2" x14ac:dyDescent="0.3">
      <c r="A2878" s="3">
        <v>36054</v>
      </c>
      <c r="B2878">
        <v>12.65</v>
      </c>
    </row>
    <row r="2879" spans="1:2" x14ac:dyDescent="0.3">
      <c r="A2879" s="3">
        <v>36055</v>
      </c>
      <c r="B2879">
        <v>12.97</v>
      </c>
    </row>
    <row r="2880" spans="1:2" x14ac:dyDescent="0.3">
      <c r="A2880" s="3">
        <v>36056</v>
      </c>
      <c r="B2880">
        <v>13.92</v>
      </c>
    </row>
    <row r="2881" spans="1:2" x14ac:dyDescent="0.3">
      <c r="A2881" s="3">
        <v>36059</v>
      </c>
      <c r="B2881">
        <v>14.31</v>
      </c>
    </row>
    <row r="2882" spans="1:2" x14ac:dyDescent="0.3">
      <c r="A2882" s="3">
        <v>36060</v>
      </c>
      <c r="B2882">
        <v>14.36</v>
      </c>
    </row>
    <row r="2883" spans="1:2" x14ac:dyDescent="0.3">
      <c r="A2883" s="3">
        <v>36061</v>
      </c>
      <c r="B2883">
        <v>14.67</v>
      </c>
    </row>
    <row r="2884" spans="1:2" x14ac:dyDescent="0.3">
      <c r="A2884" s="3">
        <v>36062</v>
      </c>
      <c r="B2884">
        <v>14.84</v>
      </c>
    </row>
    <row r="2885" spans="1:2" x14ac:dyDescent="0.3">
      <c r="A2885" s="3">
        <v>36063</v>
      </c>
      <c r="B2885">
        <v>14.55</v>
      </c>
    </row>
    <row r="2886" spans="1:2" x14ac:dyDescent="0.3">
      <c r="A2886" s="3">
        <v>36066</v>
      </c>
      <c r="B2886">
        <v>14.41</v>
      </c>
    </row>
    <row r="2887" spans="1:2" x14ac:dyDescent="0.3">
      <c r="A2887" s="3">
        <v>36067</v>
      </c>
      <c r="B2887">
        <v>14.38</v>
      </c>
    </row>
    <row r="2888" spans="1:2" x14ac:dyDescent="0.3">
      <c r="A2888" s="3">
        <v>36068</v>
      </c>
      <c r="B2888">
        <v>14.71</v>
      </c>
    </row>
    <row r="2889" spans="1:2" x14ac:dyDescent="0.3">
      <c r="A2889" s="3">
        <v>36069</v>
      </c>
      <c r="B2889">
        <v>14.46</v>
      </c>
    </row>
    <row r="2890" spans="1:2" x14ac:dyDescent="0.3">
      <c r="A2890" s="3">
        <v>36070</v>
      </c>
      <c r="B2890">
        <v>14.21</v>
      </c>
    </row>
    <row r="2891" spans="1:2" x14ac:dyDescent="0.3">
      <c r="A2891" s="3">
        <v>36073</v>
      </c>
      <c r="B2891">
        <v>14.1</v>
      </c>
    </row>
    <row r="2892" spans="1:2" x14ac:dyDescent="0.3">
      <c r="A2892" s="3">
        <v>36074</v>
      </c>
      <c r="B2892">
        <v>13.98</v>
      </c>
    </row>
    <row r="2893" spans="1:2" x14ac:dyDescent="0.3">
      <c r="A2893" s="3">
        <v>36075</v>
      </c>
      <c r="B2893">
        <v>13.88</v>
      </c>
    </row>
    <row r="2894" spans="1:2" x14ac:dyDescent="0.3">
      <c r="A2894" s="3">
        <v>36076</v>
      </c>
      <c r="B2894">
        <v>13.23</v>
      </c>
    </row>
    <row r="2895" spans="1:2" x14ac:dyDescent="0.3">
      <c r="A2895" s="3">
        <v>36077</v>
      </c>
      <c r="B2895">
        <v>12.87</v>
      </c>
    </row>
    <row r="2896" spans="1:2" x14ac:dyDescent="0.3">
      <c r="A2896" s="3">
        <v>36080</v>
      </c>
      <c r="B2896">
        <v>13.18</v>
      </c>
    </row>
    <row r="2897" spans="1:2" x14ac:dyDescent="0.3">
      <c r="A2897" s="3">
        <v>36081</v>
      </c>
      <c r="B2897">
        <v>12.73</v>
      </c>
    </row>
    <row r="2898" spans="1:2" x14ac:dyDescent="0.3">
      <c r="A2898" s="3">
        <v>36082</v>
      </c>
      <c r="B2898">
        <v>12.26</v>
      </c>
    </row>
    <row r="2899" spans="1:2" x14ac:dyDescent="0.3">
      <c r="A2899" s="3">
        <v>36083</v>
      </c>
      <c r="B2899">
        <v>11.98</v>
      </c>
    </row>
    <row r="2900" spans="1:2" x14ac:dyDescent="0.3">
      <c r="A2900" s="3">
        <v>36084</v>
      </c>
      <c r="B2900">
        <v>12.11</v>
      </c>
    </row>
    <row r="2901" spans="1:2" x14ac:dyDescent="0.3">
      <c r="A2901" s="3">
        <v>36087</v>
      </c>
      <c r="B2901">
        <v>11.6</v>
      </c>
    </row>
    <row r="2902" spans="1:2" x14ac:dyDescent="0.3">
      <c r="A2902" s="3">
        <v>36088</v>
      </c>
      <c r="B2902">
        <v>11.29</v>
      </c>
    </row>
    <row r="2903" spans="1:2" x14ac:dyDescent="0.3">
      <c r="A2903" s="3">
        <v>36089</v>
      </c>
      <c r="B2903">
        <v>11.94</v>
      </c>
    </row>
    <row r="2904" spans="1:2" x14ac:dyDescent="0.3">
      <c r="A2904" s="3">
        <v>36090</v>
      </c>
      <c r="B2904">
        <v>11.68</v>
      </c>
    </row>
    <row r="2905" spans="1:2" x14ac:dyDescent="0.3">
      <c r="A2905" s="3">
        <v>36091</v>
      </c>
      <c r="B2905">
        <v>12.18</v>
      </c>
    </row>
    <row r="2906" spans="1:2" x14ac:dyDescent="0.3">
      <c r="A2906" s="3">
        <v>36094</v>
      </c>
      <c r="B2906">
        <v>12.74</v>
      </c>
    </row>
    <row r="2907" spans="1:2" x14ac:dyDescent="0.3">
      <c r="A2907" s="3">
        <v>36095</v>
      </c>
      <c r="B2907">
        <v>12.46</v>
      </c>
    </row>
    <row r="2908" spans="1:2" x14ac:dyDescent="0.3">
      <c r="A2908" s="3">
        <v>36096</v>
      </c>
      <c r="B2908">
        <v>12.26</v>
      </c>
    </row>
    <row r="2909" spans="1:2" x14ac:dyDescent="0.3">
      <c r="A2909" s="3">
        <v>36097</v>
      </c>
      <c r="B2909">
        <v>12.31</v>
      </c>
    </row>
    <row r="2910" spans="1:2" x14ac:dyDescent="0.3">
      <c r="A2910" s="3">
        <v>36098</v>
      </c>
      <c r="B2910">
        <v>12</v>
      </c>
    </row>
    <row r="2911" spans="1:2" x14ac:dyDescent="0.3">
      <c r="A2911" s="3">
        <v>36101</v>
      </c>
      <c r="B2911">
        <v>12.43</v>
      </c>
    </row>
    <row r="2912" spans="1:2" x14ac:dyDescent="0.3">
      <c r="A2912" s="3">
        <v>36102</v>
      </c>
      <c r="B2912">
        <v>11.93</v>
      </c>
    </row>
    <row r="2913" spans="1:2" x14ac:dyDescent="0.3">
      <c r="A2913" s="3">
        <v>36103</v>
      </c>
      <c r="B2913">
        <v>11.88</v>
      </c>
    </row>
    <row r="2914" spans="1:2" x14ac:dyDescent="0.3">
      <c r="A2914" s="3">
        <v>36104</v>
      </c>
      <c r="B2914">
        <v>11.73</v>
      </c>
    </row>
    <row r="2915" spans="1:2" x14ac:dyDescent="0.3">
      <c r="A2915" s="3">
        <v>36105</v>
      </c>
      <c r="B2915">
        <v>11.51</v>
      </c>
    </row>
    <row r="2916" spans="1:2" x14ac:dyDescent="0.3">
      <c r="A2916" s="3">
        <v>36108</v>
      </c>
      <c r="B2916">
        <v>11.15</v>
      </c>
    </row>
    <row r="2917" spans="1:2" x14ac:dyDescent="0.3">
      <c r="A2917" s="3">
        <v>36109</v>
      </c>
      <c r="B2917">
        <v>11.18</v>
      </c>
    </row>
    <row r="2918" spans="1:2" x14ac:dyDescent="0.3">
      <c r="A2918" s="3">
        <v>36110</v>
      </c>
      <c r="B2918">
        <v>11.45</v>
      </c>
    </row>
    <row r="2919" spans="1:2" x14ac:dyDescent="0.3">
      <c r="A2919" s="3">
        <v>36111</v>
      </c>
      <c r="B2919">
        <v>11.56</v>
      </c>
    </row>
    <row r="2920" spans="1:2" x14ac:dyDescent="0.3">
      <c r="A2920" s="3">
        <v>36112</v>
      </c>
      <c r="B2920">
        <v>11.46</v>
      </c>
    </row>
    <row r="2921" spans="1:2" x14ac:dyDescent="0.3">
      <c r="A2921" s="3">
        <v>36115</v>
      </c>
      <c r="B2921">
        <v>11.1</v>
      </c>
    </row>
    <row r="2922" spans="1:2" x14ac:dyDescent="0.3">
      <c r="A2922" s="3">
        <v>36116</v>
      </c>
      <c r="B2922">
        <v>10.62</v>
      </c>
    </row>
    <row r="2923" spans="1:2" x14ac:dyDescent="0.3">
      <c r="A2923" s="3">
        <v>36117</v>
      </c>
      <c r="B2923">
        <v>10.25</v>
      </c>
    </row>
    <row r="2924" spans="1:2" x14ac:dyDescent="0.3">
      <c r="A2924" s="3">
        <v>36118</v>
      </c>
      <c r="B2924">
        <v>10.45</v>
      </c>
    </row>
    <row r="2925" spans="1:2" x14ac:dyDescent="0.3">
      <c r="A2925" s="3">
        <v>36119</v>
      </c>
      <c r="B2925">
        <v>10.4</v>
      </c>
    </row>
    <row r="2926" spans="1:2" x14ac:dyDescent="0.3">
      <c r="A2926" s="3">
        <v>36122</v>
      </c>
      <c r="B2926">
        <v>10.54</v>
      </c>
    </row>
    <row r="2927" spans="1:2" x14ac:dyDescent="0.3">
      <c r="A2927" s="3">
        <v>36123</v>
      </c>
      <c r="B2927">
        <v>10.58</v>
      </c>
    </row>
    <row r="2928" spans="1:2" x14ac:dyDescent="0.3">
      <c r="A2928" s="3">
        <v>36124</v>
      </c>
      <c r="B2928">
        <v>10.51</v>
      </c>
    </row>
    <row r="2929" spans="1:2" x14ac:dyDescent="0.3">
      <c r="A2929" s="3">
        <v>36125</v>
      </c>
      <c r="B2929">
        <v>10.41</v>
      </c>
    </row>
    <row r="2930" spans="1:2" x14ac:dyDescent="0.3">
      <c r="A2930" s="3">
        <v>36126</v>
      </c>
      <c r="B2930">
        <v>10.77</v>
      </c>
    </row>
    <row r="2931" spans="1:2" x14ac:dyDescent="0.3">
      <c r="A2931" s="3">
        <v>36129</v>
      </c>
      <c r="B2931">
        <v>9.91</v>
      </c>
    </row>
    <row r="2932" spans="1:2" x14ac:dyDescent="0.3">
      <c r="A2932" s="3">
        <v>36130</v>
      </c>
      <c r="B2932">
        <v>9.8699999999999992</v>
      </c>
    </row>
    <row r="2933" spans="1:2" x14ac:dyDescent="0.3">
      <c r="A2933" s="3">
        <v>36131</v>
      </c>
      <c r="B2933">
        <v>9.7100000000000009</v>
      </c>
    </row>
    <row r="2934" spans="1:2" x14ac:dyDescent="0.3">
      <c r="A2934" s="3">
        <v>36132</v>
      </c>
      <c r="B2934">
        <v>10.050000000000001</v>
      </c>
    </row>
    <row r="2935" spans="1:2" x14ac:dyDescent="0.3">
      <c r="A2935" s="3">
        <v>36133</v>
      </c>
      <c r="B2935">
        <v>9.73</v>
      </c>
    </row>
    <row r="2936" spans="1:2" x14ac:dyDescent="0.3">
      <c r="A2936" s="3">
        <v>36136</v>
      </c>
      <c r="B2936">
        <v>9.6999999999999993</v>
      </c>
    </row>
    <row r="2937" spans="1:2" x14ac:dyDescent="0.3">
      <c r="A2937" s="3">
        <v>36137</v>
      </c>
      <c r="B2937">
        <v>9.68</v>
      </c>
    </row>
    <row r="2938" spans="1:2" x14ac:dyDescent="0.3">
      <c r="A2938" s="3">
        <v>36138</v>
      </c>
      <c r="B2938">
        <v>9.4600000000000009</v>
      </c>
    </row>
    <row r="2939" spans="1:2" x14ac:dyDescent="0.3">
      <c r="A2939" s="3">
        <v>36139</v>
      </c>
      <c r="B2939">
        <v>9.1</v>
      </c>
    </row>
    <row r="2940" spans="1:2" x14ac:dyDescent="0.3">
      <c r="A2940" s="3">
        <v>36140</v>
      </c>
      <c r="B2940">
        <v>9.26</v>
      </c>
    </row>
    <row r="2941" spans="1:2" x14ac:dyDescent="0.3">
      <c r="A2941" s="3">
        <v>36143</v>
      </c>
      <c r="B2941">
        <v>9.4499999999999993</v>
      </c>
    </row>
    <row r="2942" spans="1:2" x14ac:dyDescent="0.3">
      <c r="A2942" s="3">
        <v>36144</v>
      </c>
      <c r="B2942">
        <v>9.57</v>
      </c>
    </row>
    <row r="2943" spans="1:2" x14ac:dyDescent="0.3">
      <c r="A2943" s="3">
        <v>36145</v>
      </c>
      <c r="B2943">
        <v>10.87</v>
      </c>
    </row>
    <row r="2944" spans="1:2" x14ac:dyDescent="0.3">
      <c r="A2944" s="3">
        <v>36146</v>
      </c>
      <c r="B2944">
        <v>9.92</v>
      </c>
    </row>
    <row r="2945" spans="1:2" x14ac:dyDescent="0.3">
      <c r="A2945" s="3">
        <v>36147</v>
      </c>
      <c r="B2945">
        <v>9.6199999999999992</v>
      </c>
    </row>
    <row r="2946" spans="1:2" x14ac:dyDescent="0.3">
      <c r="A2946" s="3">
        <v>36150</v>
      </c>
      <c r="B2946">
        <v>9.4499999999999993</v>
      </c>
    </row>
    <row r="2947" spans="1:2" x14ac:dyDescent="0.3">
      <c r="A2947" s="3">
        <v>36151</v>
      </c>
      <c r="B2947">
        <v>9.83</v>
      </c>
    </row>
    <row r="2948" spans="1:2" x14ac:dyDescent="0.3">
      <c r="A2948" s="3">
        <v>36152</v>
      </c>
      <c r="B2948">
        <v>9.91</v>
      </c>
    </row>
    <row r="2949" spans="1:2" x14ac:dyDescent="0.3">
      <c r="A2949" s="3">
        <v>36153</v>
      </c>
      <c r="B2949">
        <v>9.91</v>
      </c>
    </row>
    <row r="2950" spans="1:2" x14ac:dyDescent="0.3">
      <c r="A2950" s="3">
        <v>36158</v>
      </c>
      <c r="B2950">
        <v>10.23</v>
      </c>
    </row>
    <row r="2951" spans="1:2" x14ac:dyDescent="0.3">
      <c r="A2951" s="3">
        <v>36159</v>
      </c>
      <c r="B2951">
        <v>10.45</v>
      </c>
    </row>
    <row r="2952" spans="1:2" x14ac:dyDescent="0.3">
      <c r="A2952" s="3">
        <v>36160</v>
      </c>
      <c r="B2952">
        <v>10.54</v>
      </c>
    </row>
    <row r="2953" spans="1:2" x14ac:dyDescent="0.3">
      <c r="A2953" s="3">
        <v>36164</v>
      </c>
      <c r="B2953">
        <v>10.94</v>
      </c>
    </row>
    <row r="2954" spans="1:2" x14ac:dyDescent="0.3">
      <c r="A2954" s="3">
        <v>36165</v>
      </c>
      <c r="B2954">
        <v>10.3</v>
      </c>
    </row>
    <row r="2955" spans="1:2" x14ac:dyDescent="0.3">
      <c r="A2955" s="3">
        <v>36166</v>
      </c>
      <c r="B2955">
        <v>10.67</v>
      </c>
    </row>
    <row r="2956" spans="1:2" x14ac:dyDescent="0.3">
      <c r="A2956" s="3">
        <v>36167</v>
      </c>
      <c r="B2956">
        <v>11.08</v>
      </c>
    </row>
    <row r="2957" spans="1:2" x14ac:dyDescent="0.3">
      <c r="A2957" s="3">
        <v>36168</v>
      </c>
      <c r="B2957">
        <v>11.7</v>
      </c>
    </row>
    <row r="2958" spans="1:2" x14ac:dyDescent="0.3">
      <c r="A2958" s="3">
        <v>36171</v>
      </c>
      <c r="B2958">
        <v>12.07</v>
      </c>
    </row>
    <row r="2959" spans="1:2" x14ac:dyDescent="0.3">
      <c r="A2959" s="3">
        <v>36172</v>
      </c>
      <c r="B2959">
        <v>11.78</v>
      </c>
    </row>
    <row r="2960" spans="1:2" x14ac:dyDescent="0.3">
      <c r="A2960" s="3">
        <v>36173</v>
      </c>
      <c r="B2960">
        <v>10.9</v>
      </c>
    </row>
    <row r="2961" spans="1:2" x14ac:dyDescent="0.3">
      <c r="A2961" s="3">
        <v>36174</v>
      </c>
      <c r="B2961">
        <v>11.1</v>
      </c>
    </row>
    <row r="2962" spans="1:2" x14ac:dyDescent="0.3">
      <c r="A2962" s="3">
        <v>36175</v>
      </c>
      <c r="B2962">
        <v>10.97</v>
      </c>
    </row>
    <row r="2963" spans="1:2" x14ac:dyDescent="0.3">
      <c r="A2963" s="3">
        <v>36178</v>
      </c>
      <c r="B2963">
        <v>10.81</v>
      </c>
    </row>
    <row r="2964" spans="1:2" x14ac:dyDescent="0.3">
      <c r="A2964" s="3">
        <v>36179</v>
      </c>
      <c r="B2964">
        <v>11.19</v>
      </c>
    </row>
    <row r="2965" spans="1:2" x14ac:dyDescent="0.3">
      <c r="A2965" s="3">
        <v>36180</v>
      </c>
      <c r="B2965">
        <v>10.85</v>
      </c>
    </row>
    <row r="2966" spans="1:2" x14ac:dyDescent="0.3">
      <c r="A2966" s="3">
        <v>36181</v>
      </c>
      <c r="B2966">
        <v>11.14</v>
      </c>
    </row>
    <row r="2967" spans="1:2" x14ac:dyDescent="0.3">
      <c r="A2967" s="3">
        <v>36182</v>
      </c>
      <c r="B2967">
        <v>11.23</v>
      </c>
    </row>
    <row r="2968" spans="1:2" x14ac:dyDescent="0.3">
      <c r="A2968" s="3">
        <v>36185</v>
      </c>
      <c r="B2968">
        <v>11.21</v>
      </c>
    </row>
    <row r="2969" spans="1:2" x14ac:dyDescent="0.3">
      <c r="A2969" s="3">
        <v>36186</v>
      </c>
      <c r="B2969">
        <v>10.84</v>
      </c>
    </row>
    <row r="2970" spans="1:2" x14ac:dyDescent="0.3">
      <c r="A2970" s="3">
        <v>36187</v>
      </c>
      <c r="B2970">
        <v>11.03</v>
      </c>
    </row>
    <row r="2971" spans="1:2" x14ac:dyDescent="0.3">
      <c r="A2971" s="3">
        <v>36188</v>
      </c>
      <c r="B2971">
        <v>11.14</v>
      </c>
    </row>
    <row r="2972" spans="1:2" x14ac:dyDescent="0.3">
      <c r="A2972" s="3">
        <v>36189</v>
      </c>
      <c r="B2972">
        <v>11.34</v>
      </c>
    </row>
    <row r="2973" spans="1:2" x14ac:dyDescent="0.3">
      <c r="A2973" s="3">
        <v>36192</v>
      </c>
      <c r="B2973">
        <v>10.81</v>
      </c>
    </row>
    <row r="2974" spans="1:2" x14ac:dyDescent="0.3">
      <c r="A2974" s="3">
        <v>36193</v>
      </c>
      <c r="B2974">
        <v>10.39</v>
      </c>
    </row>
    <row r="2975" spans="1:2" x14ac:dyDescent="0.3">
      <c r="A2975" s="3">
        <v>36194</v>
      </c>
      <c r="B2975">
        <v>10.78</v>
      </c>
    </row>
    <row r="2976" spans="1:2" x14ac:dyDescent="0.3">
      <c r="A2976" s="3">
        <v>36195</v>
      </c>
      <c r="B2976">
        <v>10.42</v>
      </c>
    </row>
    <row r="2977" spans="1:2" x14ac:dyDescent="0.3">
      <c r="A2977" s="3">
        <v>36196</v>
      </c>
      <c r="B2977">
        <v>10.18</v>
      </c>
    </row>
    <row r="2978" spans="1:2" x14ac:dyDescent="0.3">
      <c r="A2978" s="3">
        <v>36199</v>
      </c>
      <c r="B2978">
        <v>9.9700000000000006</v>
      </c>
    </row>
    <row r="2979" spans="1:2" x14ac:dyDescent="0.3">
      <c r="A2979" s="3">
        <v>36200</v>
      </c>
      <c r="B2979">
        <v>9.77</v>
      </c>
    </row>
    <row r="2980" spans="1:2" x14ac:dyDescent="0.3">
      <c r="A2980" s="3">
        <v>36201</v>
      </c>
      <c r="B2980">
        <v>9.8800000000000008</v>
      </c>
    </row>
    <row r="2981" spans="1:2" x14ac:dyDescent="0.3">
      <c r="A2981" s="3">
        <v>36202</v>
      </c>
      <c r="B2981">
        <v>9.82</v>
      </c>
    </row>
    <row r="2982" spans="1:2" x14ac:dyDescent="0.3">
      <c r="A2982" s="3">
        <v>36203</v>
      </c>
      <c r="B2982">
        <v>9.9700000000000006</v>
      </c>
    </row>
    <row r="2983" spans="1:2" x14ac:dyDescent="0.3">
      <c r="A2983" s="3">
        <v>36207</v>
      </c>
      <c r="B2983">
        <v>9.98</v>
      </c>
    </row>
    <row r="2984" spans="1:2" x14ac:dyDescent="0.3">
      <c r="A2984" s="3">
        <v>36208</v>
      </c>
      <c r="B2984">
        <v>10.09</v>
      </c>
    </row>
    <row r="2985" spans="1:2" x14ac:dyDescent="0.3">
      <c r="A2985" s="3">
        <v>36209</v>
      </c>
      <c r="B2985">
        <v>9.93</v>
      </c>
    </row>
    <row r="2986" spans="1:2" x14ac:dyDescent="0.3">
      <c r="A2986" s="3">
        <v>36210</v>
      </c>
      <c r="B2986">
        <v>10.29</v>
      </c>
    </row>
    <row r="2987" spans="1:2" x14ac:dyDescent="0.3">
      <c r="A2987" s="3">
        <v>36213</v>
      </c>
      <c r="B2987">
        <v>10.24</v>
      </c>
    </row>
    <row r="2988" spans="1:2" x14ac:dyDescent="0.3">
      <c r="A2988" s="3">
        <v>36214</v>
      </c>
      <c r="B2988">
        <v>10.58</v>
      </c>
    </row>
    <row r="2989" spans="1:2" x14ac:dyDescent="0.3">
      <c r="A2989" s="3">
        <v>36215</v>
      </c>
      <c r="B2989">
        <v>10.64</v>
      </c>
    </row>
    <row r="2990" spans="1:2" x14ac:dyDescent="0.3">
      <c r="A2990" s="3">
        <v>36216</v>
      </c>
      <c r="B2990">
        <v>10.84</v>
      </c>
    </row>
    <row r="2991" spans="1:2" x14ac:dyDescent="0.3">
      <c r="A2991" s="3">
        <v>36217</v>
      </c>
      <c r="B2991">
        <v>10.58</v>
      </c>
    </row>
    <row r="2992" spans="1:2" x14ac:dyDescent="0.3">
      <c r="A2992" s="3">
        <v>36220</v>
      </c>
      <c r="B2992">
        <v>10.52</v>
      </c>
    </row>
    <row r="2993" spans="1:2" x14ac:dyDescent="0.3">
      <c r="A2993" s="3">
        <v>36221</v>
      </c>
      <c r="B2993">
        <v>10.41</v>
      </c>
    </row>
    <row r="2994" spans="1:2" x14ac:dyDescent="0.3">
      <c r="A2994" s="3">
        <v>36222</v>
      </c>
      <c r="B2994">
        <v>10.81</v>
      </c>
    </row>
    <row r="2995" spans="1:2" x14ac:dyDescent="0.3">
      <c r="A2995" s="3">
        <v>36223</v>
      </c>
      <c r="B2995">
        <v>11.2</v>
      </c>
    </row>
    <row r="2996" spans="1:2" x14ac:dyDescent="0.3">
      <c r="A2996" s="3">
        <v>36224</v>
      </c>
      <c r="B2996">
        <v>11.02</v>
      </c>
    </row>
    <row r="2997" spans="1:2" x14ac:dyDescent="0.3">
      <c r="A2997" s="3">
        <v>36227</v>
      </c>
      <c r="B2997">
        <v>11.49</v>
      </c>
    </row>
    <row r="2998" spans="1:2" x14ac:dyDescent="0.3">
      <c r="A2998" s="3">
        <v>36228</v>
      </c>
      <c r="B2998">
        <v>11.25</v>
      </c>
    </row>
    <row r="2999" spans="1:2" x14ac:dyDescent="0.3">
      <c r="A2999" s="3">
        <v>36229</v>
      </c>
      <c r="B2999">
        <v>11.46</v>
      </c>
    </row>
    <row r="3000" spans="1:2" x14ac:dyDescent="0.3">
      <c r="A3000" s="3">
        <v>36230</v>
      </c>
      <c r="B3000">
        <v>11.86</v>
      </c>
    </row>
    <row r="3001" spans="1:2" x14ac:dyDescent="0.3">
      <c r="A3001" s="3">
        <v>36231</v>
      </c>
      <c r="B3001">
        <v>12.3</v>
      </c>
    </row>
    <row r="3002" spans="1:2" x14ac:dyDescent="0.3">
      <c r="A3002" s="3">
        <v>36234</v>
      </c>
      <c r="B3002">
        <v>12.17</v>
      </c>
    </row>
    <row r="3003" spans="1:2" x14ac:dyDescent="0.3">
      <c r="A3003" s="3">
        <v>36235</v>
      </c>
      <c r="B3003">
        <v>12.11</v>
      </c>
    </row>
    <row r="3004" spans="1:2" x14ac:dyDescent="0.3">
      <c r="A3004" s="3">
        <v>36236</v>
      </c>
      <c r="B3004">
        <v>12.95</v>
      </c>
    </row>
    <row r="3005" spans="1:2" x14ac:dyDescent="0.3">
      <c r="A3005" s="3">
        <v>36237</v>
      </c>
      <c r="B3005">
        <v>13.35</v>
      </c>
    </row>
    <row r="3006" spans="1:2" x14ac:dyDescent="0.3">
      <c r="A3006" s="3">
        <v>36238</v>
      </c>
      <c r="B3006">
        <v>13.15</v>
      </c>
    </row>
    <row r="3007" spans="1:2" x14ac:dyDescent="0.3">
      <c r="A3007" s="3">
        <v>36241</v>
      </c>
      <c r="B3007">
        <v>13.37</v>
      </c>
    </row>
    <row r="3008" spans="1:2" x14ac:dyDescent="0.3">
      <c r="A3008" s="3">
        <v>36242</v>
      </c>
      <c r="B3008">
        <v>13.64</v>
      </c>
    </row>
    <row r="3009" spans="1:2" x14ac:dyDescent="0.3">
      <c r="A3009" s="3">
        <v>36243</v>
      </c>
      <c r="B3009">
        <v>13.37</v>
      </c>
    </row>
    <row r="3010" spans="1:2" x14ac:dyDescent="0.3">
      <c r="A3010" s="3">
        <v>36244</v>
      </c>
      <c r="B3010">
        <v>13.5</v>
      </c>
    </row>
    <row r="3011" spans="1:2" x14ac:dyDescent="0.3">
      <c r="A3011" s="3">
        <v>36245</v>
      </c>
      <c r="B3011">
        <v>13.97</v>
      </c>
    </row>
    <row r="3012" spans="1:2" x14ac:dyDescent="0.3">
      <c r="A3012" s="3">
        <v>36248</v>
      </c>
      <c r="B3012">
        <v>14.34</v>
      </c>
    </row>
    <row r="3013" spans="1:2" x14ac:dyDescent="0.3">
      <c r="A3013" s="3">
        <v>36249</v>
      </c>
      <c r="B3013">
        <v>14.5</v>
      </c>
    </row>
    <row r="3014" spans="1:2" x14ac:dyDescent="0.3">
      <c r="A3014" s="3">
        <v>36250</v>
      </c>
      <c r="B3014">
        <v>15.02</v>
      </c>
    </row>
    <row r="3015" spans="1:2" x14ac:dyDescent="0.3">
      <c r="A3015" s="3">
        <v>36251</v>
      </c>
      <c r="B3015">
        <v>14.6</v>
      </c>
    </row>
    <row r="3016" spans="1:2" x14ac:dyDescent="0.3">
      <c r="A3016" s="3">
        <v>36256</v>
      </c>
      <c r="B3016">
        <v>14.53</v>
      </c>
    </row>
    <row r="3017" spans="1:2" x14ac:dyDescent="0.3">
      <c r="A3017" s="3">
        <v>36257</v>
      </c>
      <c r="B3017">
        <v>14.14</v>
      </c>
    </row>
    <row r="3018" spans="1:2" x14ac:dyDescent="0.3">
      <c r="A3018" s="3">
        <v>36258</v>
      </c>
      <c r="B3018">
        <v>13.72</v>
      </c>
    </row>
    <row r="3019" spans="1:2" x14ac:dyDescent="0.3">
      <c r="A3019" s="3">
        <v>36259</v>
      </c>
      <c r="B3019">
        <v>14.11</v>
      </c>
    </row>
    <row r="3020" spans="1:2" x14ac:dyDescent="0.3">
      <c r="A3020" s="3">
        <v>36262</v>
      </c>
      <c r="B3020">
        <v>14.23</v>
      </c>
    </row>
    <row r="3021" spans="1:2" x14ac:dyDescent="0.3">
      <c r="A3021" s="3">
        <v>36263</v>
      </c>
      <c r="B3021">
        <v>14.68</v>
      </c>
    </row>
    <row r="3022" spans="1:2" x14ac:dyDescent="0.3">
      <c r="A3022" s="3">
        <v>36264</v>
      </c>
      <c r="B3022">
        <v>14.45</v>
      </c>
    </row>
    <row r="3023" spans="1:2" x14ac:dyDescent="0.3">
      <c r="A3023" s="3">
        <v>36265</v>
      </c>
      <c r="B3023">
        <v>14.82</v>
      </c>
    </row>
    <row r="3024" spans="1:2" x14ac:dyDescent="0.3">
      <c r="A3024" s="3">
        <v>36266</v>
      </c>
      <c r="B3024">
        <v>15.34</v>
      </c>
    </row>
    <row r="3025" spans="1:2" x14ac:dyDescent="0.3">
      <c r="A3025" s="3">
        <v>36269</v>
      </c>
      <c r="B3025">
        <v>16.010000000000002</v>
      </c>
    </row>
    <row r="3026" spans="1:2" x14ac:dyDescent="0.3">
      <c r="A3026" s="3">
        <v>36270</v>
      </c>
      <c r="B3026">
        <v>16.04</v>
      </c>
    </row>
    <row r="3027" spans="1:2" x14ac:dyDescent="0.3">
      <c r="A3027" s="3">
        <v>36271</v>
      </c>
      <c r="B3027">
        <v>15.96</v>
      </c>
    </row>
    <row r="3028" spans="1:2" x14ac:dyDescent="0.3">
      <c r="A3028" s="3">
        <v>36272</v>
      </c>
      <c r="B3028">
        <v>16.29</v>
      </c>
    </row>
    <row r="3029" spans="1:2" x14ac:dyDescent="0.3">
      <c r="A3029" s="3">
        <v>36273</v>
      </c>
      <c r="B3029">
        <v>16.07</v>
      </c>
    </row>
    <row r="3030" spans="1:2" x14ac:dyDescent="0.3">
      <c r="A3030" s="3">
        <v>36276</v>
      </c>
      <c r="B3030">
        <v>15.63</v>
      </c>
    </row>
    <row r="3031" spans="1:2" x14ac:dyDescent="0.3">
      <c r="A3031" s="3">
        <v>36277</v>
      </c>
      <c r="B3031">
        <v>15.91</v>
      </c>
    </row>
    <row r="3032" spans="1:2" x14ac:dyDescent="0.3">
      <c r="A3032" s="3">
        <v>36278</v>
      </c>
      <c r="B3032">
        <v>16.38</v>
      </c>
    </row>
    <row r="3033" spans="1:2" x14ac:dyDescent="0.3">
      <c r="A3033" s="3">
        <v>36279</v>
      </c>
      <c r="B3033">
        <v>16.53</v>
      </c>
    </row>
    <row r="3034" spans="1:2" x14ac:dyDescent="0.3">
      <c r="A3034" s="3">
        <v>36280</v>
      </c>
      <c r="B3034">
        <v>16.45</v>
      </c>
    </row>
    <row r="3035" spans="1:2" x14ac:dyDescent="0.3">
      <c r="A3035" s="3">
        <v>36284</v>
      </c>
      <c r="B3035">
        <v>16.98</v>
      </c>
    </row>
    <row r="3036" spans="1:2" x14ac:dyDescent="0.3">
      <c r="A3036" s="3">
        <v>36285</v>
      </c>
      <c r="B3036">
        <v>16.850000000000001</v>
      </c>
    </row>
    <row r="3037" spans="1:2" x14ac:dyDescent="0.3">
      <c r="A3037" s="3">
        <v>36286</v>
      </c>
      <c r="B3037">
        <v>16.440000000000001</v>
      </c>
    </row>
    <row r="3038" spans="1:2" x14ac:dyDescent="0.3">
      <c r="A3038" s="3">
        <v>36287</v>
      </c>
      <c r="B3038">
        <v>15.66</v>
      </c>
    </row>
    <row r="3039" spans="1:2" x14ac:dyDescent="0.3">
      <c r="A3039" s="3">
        <v>36290</v>
      </c>
      <c r="B3039">
        <v>15.72</v>
      </c>
    </row>
    <row r="3040" spans="1:2" x14ac:dyDescent="0.3">
      <c r="A3040" s="3">
        <v>36291</v>
      </c>
      <c r="B3040">
        <v>15.23</v>
      </c>
    </row>
    <row r="3041" spans="1:2" x14ac:dyDescent="0.3">
      <c r="A3041" s="3">
        <v>36292</v>
      </c>
      <c r="B3041">
        <v>14.74</v>
      </c>
    </row>
    <row r="3042" spans="1:2" x14ac:dyDescent="0.3">
      <c r="A3042" s="3">
        <v>36293</v>
      </c>
      <c r="B3042">
        <v>15.21</v>
      </c>
    </row>
    <row r="3043" spans="1:2" x14ac:dyDescent="0.3">
      <c r="A3043" s="3">
        <v>36294</v>
      </c>
      <c r="B3043">
        <v>15.18</v>
      </c>
    </row>
    <row r="3044" spans="1:2" x14ac:dyDescent="0.3">
      <c r="A3044" s="3">
        <v>36297</v>
      </c>
      <c r="B3044">
        <v>14.98</v>
      </c>
    </row>
    <row r="3045" spans="1:2" x14ac:dyDescent="0.3">
      <c r="A3045" s="3">
        <v>36298</v>
      </c>
      <c r="B3045">
        <v>14.43</v>
      </c>
    </row>
    <row r="3046" spans="1:2" x14ac:dyDescent="0.3">
      <c r="A3046" s="3">
        <v>36299</v>
      </c>
      <c r="B3046">
        <v>14.42</v>
      </c>
    </row>
    <row r="3047" spans="1:2" x14ac:dyDescent="0.3">
      <c r="A3047" s="3">
        <v>36300</v>
      </c>
      <c r="B3047">
        <v>14.44</v>
      </c>
    </row>
    <row r="3048" spans="1:2" x14ac:dyDescent="0.3">
      <c r="A3048" s="3">
        <v>36301</v>
      </c>
      <c r="B3048">
        <v>14.49</v>
      </c>
    </row>
    <row r="3049" spans="1:2" x14ac:dyDescent="0.3">
      <c r="A3049" s="3">
        <v>36304</v>
      </c>
      <c r="B3049">
        <v>14.83</v>
      </c>
    </row>
    <row r="3050" spans="1:2" x14ac:dyDescent="0.3">
      <c r="A3050" s="3">
        <v>36305</v>
      </c>
      <c r="B3050">
        <v>14.71</v>
      </c>
    </row>
    <row r="3051" spans="1:2" x14ac:dyDescent="0.3">
      <c r="A3051" s="3">
        <v>36306</v>
      </c>
      <c r="B3051">
        <v>15.18</v>
      </c>
    </row>
    <row r="3052" spans="1:2" x14ac:dyDescent="0.3">
      <c r="A3052" s="3">
        <v>36307</v>
      </c>
      <c r="B3052">
        <v>15.04</v>
      </c>
    </row>
    <row r="3053" spans="1:2" x14ac:dyDescent="0.3">
      <c r="A3053" s="3">
        <v>36308</v>
      </c>
      <c r="B3053">
        <v>14.75</v>
      </c>
    </row>
    <row r="3054" spans="1:2" x14ac:dyDescent="0.3">
      <c r="A3054" s="3">
        <v>36312</v>
      </c>
      <c r="B3054">
        <v>14.22</v>
      </c>
    </row>
    <row r="3055" spans="1:2" x14ac:dyDescent="0.3">
      <c r="A3055" s="3">
        <v>36313</v>
      </c>
      <c r="B3055">
        <v>14.28</v>
      </c>
    </row>
    <row r="3056" spans="1:2" x14ac:dyDescent="0.3">
      <c r="A3056" s="3">
        <v>36314</v>
      </c>
      <c r="B3056">
        <v>14.26</v>
      </c>
    </row>
    <row r="3057" spans="1:2" x14ac:dyDescent="0.3">
      <c r="A3057" s="3">
        <v>36315</v>
      </c>
      <c r="B3057">
        <v>15.21</v>
      </c>
    </row>
    <row r="3058" spans="1:2" x14ac:dyDescent="0.3">
      <c r="A3058" s="3">
        <v>36318</v>
      </c>
      <c r="B3058">
        <v>15.98</v>
      </c>
    </row>
    <row r="3059" spans="1:2" x14ac:dyDescent="0.3">
      <c r="A3059" s="3">
        <v>36319</v>
      </c>
      <c r="B3059">
        <v>16.25</v>
      </c>
    </row>
    <row r="3060" spans="1:2" x14ac:dyDescent="0.3">
      <c r="A3060" s="3">
        <v>36320</v>
      </c>
      <c r="B3060">
        <v>16.190000000000001</v>
      </c>
    </row>
    <row r="3061" spans="1:2" x14ac:dyDescent="0.3">
      <c r="A3061" s="3">
        <v>36321</v>
      </c>
      <c r="B3061">
        <v>15.99</v>
      </c>
    </row>
    <row r="3062" spans="1:2" x14ac:dyDescent="0.3">
      <c r="A3062" s="3">
        <v>36322</v>
      </c>
      <c r="B3062">
        <v>16.25</v>
      </c>
    </row>
    <row r="3063" spans="1:2" x14ac:dyDescent="0.3">
      <c r="A3063" s="3">
        <v>36325</v>
      </c>
      <c r="B3063">
        <v>16.05</v>
      </c>
    </row>
    <row r="3064" spans="1:2" x14ac:dyDescent="0.3">
      <c r="A3064" s="3">
        <v>36326</v>
      </c>
      <c r="B3064">
        <v>16.329999999999998</v>
      </c>
    </row>
    <row r="3065" spans="1:2" x14ac:dyDescent="0.3">
      <c r="A3065" s="3">
        <v>36327</v>
      </c>
      <c r="B3065">
        <v>16.29</v>
      </c>
    </row>
    <row r="3066" spans="1:2" x14ac:dyDescent="0.3">
      <c r="A3066" s="3">
        <v>36328</v>
      </c>
      <c r="B3066">
        <v>16</v>
      </c>
    </row>
    <row r="3067" spans="1:2" x14ac:dyDescent="0.3">
      <c r="A3067" s="3">
        <v>36329</v>
      </c>
      <c r="B3067">
        <v>15.93</v>
      </c>
    </row>
    <row r="3068" spans="1:2" x14ac:dyDescent="0.3">
      <c r="A3068" s="3">
        <v>36332</v>
      </c>
      <c r="B3068">
        <v>15.64</v>
      </c>
    </row>
    <row r="3069" spans="1:2" x14ac:dyDescent="0.3">
      <c r="A3069" s="3">
        <v>36333</v>
      </c>
      <c r="B3069">
        <v>15.91</v>
      </c>
    </row>
    <row r="3070" spans="1:2" x14ac:dyDescent="0.3">
      <c r="A3070" s="3">
        <v>36334</v>
      </c>
      <c r="B3070">
        <v>16.04</v>
      </c>
    </row>
    <row r="3071" spans="1:2" x14ac:dyDescent="0.3">
      <c r="A3071" s="3">
        <v>36335</v>
      </c>
      <c r="B3071">
        <v>16.28</v>
      </c>
    </row>
    <row r="3072" spans="1:2" x14ac:dyDescent="0.3">
      <c r="A3072" s="3">
        <v>36336</v>
      </c>
      <c r="B3072">
        <v>16.27</v>
      </c>
    </row>
    <row r="3073" spans="1:2" x14ac:dyDescent="0.3">
      <c r="A3073" s="3">
        <v>36339</v>
      </c>
      <c r="B3073">
        <v>16.27</v>
      </c>
    </row>
    <row r="3074" spans="1:2" x14ac:dyDescent="0.3">
      <c r="A3074" s="3">
        <v>36340</v>
      </c>
      <c r="B3074">
        <v>16.38</v>
      </c>
    </row>
    <row r="3075" spans="1:2" x14ac:dyDescent="0.3">
      <c r="A3075" s="3">
        <v>36341</v>
      </c>
      <c r="B3075">
        <v>16.97</v>
      </c>
    </row>
    <row r="3076" spans="1:2" x14ac:dyDescent="0.3">
      <c r="A3076" s="3">
        <v>36342</v>
      </c>
      <c r="B3076">
        <v>17.25</v>
      </c>
    </row>
    <row r="3077" spans="1:2" x14ac:dyDescent="0.3">
      <c r="A3077" s="3">
        <v>36343</v>
      </c>
      <c r="B3077">
        <v>17.55</v>
      </c>
    </row>
    <row r="3078" spans="1:2" x14ac:dyDescent="0.3">
      <c r="A3078" s="3">
        <v>36347</v>
      </c>
      <c r="B3078">
        <v>18.47</v>
      </c>
    </row>
    <row r="3079" spans="1:2" x14ac:dyDescent="0.3">
      <c r="A3079" s="3">
        <v>36348</v>
      </c>
      <c r="B3079">
        <v>18.36</v>
      </c>
    </row>
    <row r="3080" spans="1:2" x14ac:dyDescent="0.3">
      <c r="A3080" s="3">
        <v>36349</v>
      </c>
      <c r="B3080">
        <v>18.739999999999998</v>
      </c>
    </row>
    <row r="3081" spans="1:2" x14ac:dyDescent="0.3">
      <c r="A3081" s="3">
        <v>36350</v>
      </c>
      <c r="B3081">
        <v>18.899999999999999</v>
      </c>
    </row>
    <row r="3082" spans="1:2" x14ac:dyDescent="0.3">
      <c r="A3082" s="3">
        <v>36353</v>
      </c>
      <c r="B3082">
        <v>18.940000000000001</v>
      </c>
    </row>
    <row r="3083" spans="1:2" x14ac:dyDescent="0.3">
      <c r="A3083" s="3">
        <v>36354</v>
      </c>
      <c r="B3083">
        <v>19.489999999999998</v>
      </c>
    </row>
    <row r="3084" spans="1:2" x14ac:dyDescent="0.3">
      <c r="A3084" s="3">
        <v>36355</v>
      </c>
      <c r="B3084">
        <v>19.48</v>
      </c>
    </row>
    <row r="3085" spans="1:2" x14ac:dyDescent="0.3">
      <c r="A3085" s="3">
        <v>36356</v>
      </c>
      <c r="B3085">
        <v>18.899999999999999</v>
      </c>
    </row>
    <row r="3086" spans="1:2" x14ac:dyDescent="0.3">
      <c r="A3086" s="3">
        <v>36357</v>
      </c>
      <c r="B3086">
        <v>19.420000000000002</v>
      </c>
    </row>
    <row r="3087" spans="1:2" x14ac:dyDescent="0.3">
      <c r="A3087" s="3">
        <v>36360</v>
      </c>
      <c r="B3087">
        <v>19.75</v>
      </c>
    </row>
    <row r="3088" spans="1:2" x14ac:dyDescent="0.3">
      <c r="A3088" s="3">
        <v>36361</v>
      </c>
      <c r="B3088">
        <v>19.329999999999998</v>
      </c>
    </row>
    <row r="3089" spans="1:2" x14ac:dyDescent="0.3">
      <c r="A3089" s="3">
        <v>36362</v>
      </c>
      <c r="B3089">
        <v>18.62</v>
      </c>
    </row>
    <row r="3090" spans="1:2" x14ac:dyDescent="0.3">
      <c r="A3090" s="3">
        <v>36363</v>
      </c>
      <c r="B3090">
        <v>19.010000000000002</v>
      </c>
    </row>
    <row r="3091" spans="1:2" x14ac:dyDescent="0.3">
      <c r="A3091" s="3">
        <v>36364</v>
      </c>
      <c r="B3091">
        <v>19.690000000000001</v>
      </c>
    </row>
    <row r="3092" spans="1:2" x14ac:dyDescent="0.3">
      <c r="A3092" s="3">
        <v>36367</v>
      </c>
      <c r="B3092">
        <v>19.73</v>
      </c>
    </row>
    <row r="3093" spans="1:2" x14ac:dyDescent="0.3">
      <c r="A3093" s="3">
        <v>36368</v>
      </c>
      <c r="B3093">
        <v>19.46</v>
      </c>
    </row>
    <row r="3094" spans="1:2" x14ac:dyDescent="0.3">
      <c r="A3094" s="3">
        <v>36369</v>
      </c>
      <c r="B3094">
        <v>19.649999999999999</v>
      </c>
    </row>
    <row r="3095" spans="1:2" x14ac:dyDescent="0.3">
      <c r="A3095" s="3">
        <v>36370</v>
      </c>
      <c r="B3095">
        <v>19.97</v>
      </c>
    </row>
    <row r="3096" spans="1:2" x14ac:dyDescent="0.3">
      <c r="A3096" s="3">
        <v>36371</v>
      </c>
      <c r="B3096">
        <v>19.97</v>
      </c>
    </row>
    <row r="3097" spans="1:2" x14ac:dyDescent="0.3">
      <c r="A3097" s="3">
        <v>36374</v>
      </c>
      <c r="B3097">
        <v>19.21</v>
      </c>
    </row>
    <row r="3098" spans="1:2" x14ac:dyDescent="0.3">
      <c r="A3098" s="3">
        <v>36375</v>
      </c>
      <c r="B3098">
        <v>19.32</v>
      </c>
    </row>
    <row r="3099" spans="1:2" x14ac:dyDescent="0.3">
      <c r="A3099" s="3">
        <v>36376</v>
      </c>
      <c r="B3099">
        <v>19.38</v>
      </c>
    </row>
    <row r="3100" spans="1:2" x14ac:dyDescent="0.3">
      <c r="A3100" s="3">
        <v>36377</v>
      </c>
      <c r="B3100">
        <v>19.64</v>
      </c>
    </row>
    <row r="3101" spans="1:2" x14ac:dyDescent="0.3">
      <c r="A3101" s="3">
        <v>36378</v>
      </c>
      <c r="B3101">
        <v>19.66</v>
      </c>
    </row>
    <row r="3102" spans="1:2" x14ac:dyDescent="0.3">
      <c r="A3102" s="3">
        <v>36381</v>
      </c>
      <c r="B3102">
        <v>19.34</v>
      </c>
    </row>
    <row r="3103" spans="1:2" x14ac:dyDescent="0.3">
      <c r="A3103" s="3">
        <v>36382</v>
      </c>
      <c r="B3103">
        <v>20.18</v>
      </c>
    </row>
    <row r="3104" spans="1:2" x14ac:dyDescent="0.3">
      <c r="A3104" s="3">
        <v>36383</v>
      </c>
      <c r="B3104">
        <v>20.58</v>
      </c>
    </row>
    <row r="3105" spans="1:2" x14ac:dyDescent="0.3">
      <c r="A3105" s="3">
        <v>36384</v>
      </c>
      <c r="B3105">
        <v>20.32</v>
      </c>
    </row>
    <row r="3106" spans="1:2" x14ac:dyDescent="0.3">
      <c r="A3106" s="3">
        <v>36385</v>
      </c>
      <c r="B3106">
        <v>20.61</v>
      </c>
    </row>
    <row r="3107" spans="1:2" x14ac:dyDescent="0.3">
      <c r="A3107" s="3">
        <v>36388</v>
      </c>
      <c r="B3107">
        <v>20.68</v>
      </c>
    </row>
    <row r="3108" spans="1:2" x14ac:dyDescent="0.3">
      <c r="A3108" s="3">
        <v>36389</v>
      </c>
      <c r="B3108">
        <v>20.61</v>
      </c>
    </row>
    <row r="3109" spans="1:2" x14ac:dyDescent="0.3">
      <c r="A3109" s="3">
        <v>36390</v>
      </c>
      <c r="B3109">
        <v>20.69</v>
      </c>
    </row>
    <row r="3110" spans="1:2" x14ac:dyDescent="0.3">
      <c r="A3110" s="3">
        <v>36391</v>
      </c>
      <c r="B3110">
        <v>20.92</v>
      </c>
    </row>
    <row r="3111" spans="1:2" x14ac:dyDescent="0.3">
      <c r="A3111" s="3">
        <v>36392</v>
      </c>
      <c r="B3111">
        <v>21.11</v>
      </c>
    </row>
    <row r="3112" spans="1:2" x14ac:dyDescent="0.3">
      <c r="A3112" s="3">
        <v>36395</v>
      </c>
      <c r="B3112">
        <v>20.96</v>
      </c>
    </row>
    <row r="3113" spans="1:2" x14ac:dyDescent="0.3">
      <c r="A3113" s="3">
        <v>36396</v>
      </c>
      <c r="B3113">
        <v>20.48</v>
      </c>
    </row>
    <row r="3114" spans="1:2" x14ac:dyDescent="0.3">
      <c r="A3114" s="3">
        <v>36397</v>
      </c>
      <c r="B3114">
        <v>19.71</v>
      </c>
    </row>
    <row r="3115" spans="1:2" x14ac:dyDescent="0.3">
      <c r="A3115" s="3">
        <v>36398</v>
      </c>
      <c r="B3115">
        <v>19.8</v>
      </c>
    </row>
    <row r="3116" spans="1:2" x14ac:dyDescent="0.3">
      <c r="A3116" s="3">
        <v>36399</v>
      </c>
      <c r="B3116">
        <v>20.32</v>
      </c>
    </row>
    <row r="3117" spans="1:2" x14ac:dyDescent="0.3">
      <c r="A3117" s="3">
        <v>36403</v>
      </c>
      <c r="B3117">
        <v>21.08</v>
      </c>
    </row>
    <row r="3118" spans="1:2" x14ac:dyDescent="0.3">
      <c r="A3118" s="3">
        <v>36404</v>
      </c>
      <c r="B3118">
        <v>21.1</v>
      </c>
    </row>
    <row r="3119" spans="1:2" x14ac:dyDescent="0.3">
      <c r="A3119" s="3">
        <v>36405</v>
      </c>
      <c r="B3119">
        <v>20.66</v>
      </c>
    </row>
    <row r="3120" spans="1:2" x14ac:dyDescent="0.3">
      <c r="A3120" s="3">
        <v>36406</v>
      </c>
      <c r="B3120">
        <v>20.74</v>
      </c>
    </row>
    <row r="3121" spans="1:2" x14ac:dyDescent="0.3">
      <c r="A3121" s="3">
        <v>36409</v>
      </c>
      <c r="B3121">
        <v>21.14</v>
      </c>
    </row>
    <row r="3122" spans="1:2" x14ac:dyDescent="0.3">
      <c r="A3122" s="3">
        <v>36410</v>
      </c>
      <c r="B3122">
        <v>21.71</v>
      </c>
    </row>
    <row r="3123" spans="1:2" x14ac:dyDescent="0.3">
      <c r="A3123" s="3">
        <v>36411</v>
      </c>
      <c r="B3123">
        <v>21.96</v>
      </c>
    </row>
    <row r="3124" spans="1:2" x14ac:dyDescent="0.3">
      <c r="A3124" s="3">
        <v>36412</v>
      </c>
      <c r="B3124">
        <v>22.51</v>
      </c>
    </row>
    <row r="3125" spans="1:2" x14ac:dyDescent="0.3">
      <c r="A3125" s="3">
        <v>36413</v>
      </c>
      <c r="B3125">
        <v>22.36</v>
      </c>
    </row>
    <row r="3126" spans="1:2" x14ac:dyDescent="0.3">
      <c r="A3126" s="3">
        <v>36416</v>
      </c>
      <c r="B3126">
        <v>22.98</v>
      </c>
    </row>
    <row r="3127" spans="1:2" x14ac:dyDescent="0.3">
      <c r="A3127" s="3">
        <v>36417</v>
      </c>
      <c r="B3127">
        <v>23.18</v>
      </c>
    </row>
    <row r="3128" spans="1:2" x14ac:dyDescent="0.3">
      <c r="A3128" s="3">
        <v>36418</v>
      </c>
      <c r="B3128">
        <v>23.25</v>
      </c>
    </row>
    <row r="3129" spans="1:2" x14ac:dyDescent="0.3">
      <c r="A3129" s="3">
        <v>36419</v>
      </c>
      <c r="B3129">
        <v>23.06</v>
      </c>
    </row>
    <row r="3130" spans="1:2" x14ac:dyDescent="0.3">
      <c r="A3130" s="3">
        <v>36420</v>
      </c>
      <c r="B3130">
        <v>22.93</v>
      </c>
    </row>
    <row r="3131" spans="1:2" x14ac:dyDescent="0.3">
      <c r="A3131" s="3">
        <v>36423</v>
      </c>
      <c r="B3131">
        <v>22.85</v>
      </c>
    </row>
    <row r="3132" spans="1:2" x14ac:dyDescent="0.3">
      <c r="A3132" s="3">
        <v>36424</v>
      </c>
      <c r="B3132">
        <v>22.68</v>
      </c>
    </row>
    <row r="3133" spans="1:2" x14ac:dyDescent="0.3">
      <c r="A3133" s="3">
        <v>36425</v>
      </c>
      <c r="B3133">
        <v>22.49</v>
      </c>
    </row>
    <row r="3134" spans="1:2" x14ac:dyDescent="0.3">
      <c r="A3134" s="3">
        <v>36426</v>
      </c>
      <c r="B3134">
        <v>23.41</v>
      </c>
    </row>
    <row r="3135" spans="1:2" x14ac:dyDescent="0.3">
      <c r="A3135" s="3">
        <v>36427</v>
      </c>
      <c r="B3135">
        <v>23.66</v>
      </c>
    </row>
    <row r="3136" spans="1:2" x14ac:dyDescent="0.3">
      <c r="A3136" s="3">
        <v>36430</v>
      </c>
      <c r="B3136">
        <v>23.6</v>
      </c>
    </row>
    <row r="3137" spans="1:2" x14ac:dyDescent="0.3">
      <c r="A3137" s="3">
        <v>36431</v>
      </c>
      <c r="B3137">
        <v>23.24</v>
      </c>
    </row>
    <row r="3138" spans="1:2" x14ac:dyDescent="0.3">
      <c r="A3138" s="3">
        <v>36432</v>
      </c>
      <c r="B3138">
        <v>23.46</v>
      </c>
    </row>
    <row r="3139" spans="1:2" x14ac:dyDescent="0.3">
      <c r="A3139" s="3">
        <v>36433</v>
      </c>
      <c r="B3139">
        <v>22.98</v>
      </c>
    </row>
    <row r="3140" spans="1:2" x14ac:dyDescent="0.3">
      <c r="A3140" s="3">
        <v>36434</v>
      </c>
      <c r="B3140">
        <v>22.98</v>
      </c>
    </row>
    <row r="3141" spans="1:2" x14ac:dyDescent="0.3">
      <c r="A3141" s="3">
        <v>36437</v>
      </c>
      <c r="B3141">
        <v>23.3</v>
      </c>
    </row>
    <row r="3142" spans="1:2" x14ac:dyDescent="0.3">
      <c r="A3142" s="3">
        <v>36438</v>
      </c>
      <c r="B3142">
        <v>22.64</v>
      </c>
    </row>
    <row r="3143" spans="1:2" x14ac:dyDescent="0.3">
      <c r="A3143" s="3">
        <v>36439</v>
      </c>
      <c r="B3143">
        <v>23.07</v>
      </c>
    </row>
    <row r="3144" spans="1:2" x14ac:dyDescent="0.3">
      <c r="A3144" s="3">
        <v>36440</v>
      </c>
      <c r="B3144">
        <v>22.33</v>
      </c>
    </row>
    <row r="3145" spans="1:2" x14ac:dyDescent="0.3">
      <c r="A3145" s="3">
        <v>36441</v>
      </c>
      <c r="B3145">
        <v>20.78</v>
      </c>
    </row>
    <row r="3146" spans="1:2" x14ac:dyDescent="0.3">
      <c r="A3146" s="3">
        <v>36444</v>
      </c>
      <c r="B3146">
        <v>20.84</v>
      </c>
    </row>
    <row r="3147" spans="1:2" x14ac:dyDescent="0.3">
      <c r="A3147" s="3">
        <v>36445</v>
      </c>
      <c r="B3147">
        <v>21.89</v>
      </c>
    </row>
    <row r="3148" spans="1:2" x14ac:dyDescent="0.3">
      <c r="A3148" s="3">
        <v>36446</v>
      </c>
      <c r="B3148">
        <v>22.26</v>
      </c>
    </row>
    <row r="3149" spans="1:2" x14ac:dyDescent="0.3">
      <c r="A3149" s="3">
        <v>36447</v>
      </c>
      <c r="B3149">
        <v>22.28</v>
      </c>
    </row>
    <row r="3150" spans="1:2" x14ac:dyDescent="0.3">
      <c r="A3150" s="3">
        <v>36448</v>
      </c>
      <c r="B3150">
        <v>21.65</v>
      </c>
    </row>
    <row r="3151" spans="1:2" x14ac:dyDescent="0.3">
      <c r="A3151" s="3">
        <v>36451</v>
      </c>
      <c r="B3151">
        <v>22.26</v>
      </c>
    </row>
    <row r="3152" spans="1:2" x14ac:dyDescent="0.3">
      <c r="A3152" s="3">
        <v>36452</v>
      </c>
      <c r="B3152">
        <v>21.59</v>
      </c>
    </row>
    <row r="3153" spans="1:2" x14ac:dyDescent="0.3">
      <c r="A3153" s="3">
        <v>36453</v>
      </c>
      <c r="B3153">
        <v>21.02</v>
      </c>
    </row>
    <row r="3154" spans="1:2" x14ac:dyDescent="0.3">
      <c r="A3154" s="3">
        <v>36454</v>
      </c>
      <c r="B3154">
        <v>21.68</v>
      </c>
    </row>
    <row r="3155" spans="1:2" x14ac:dyDescent="0.3">
      <c r="A3155" s="3">
        <v>36455</v>
      </c>
      <c r="B3155">
        <v>22.38</v>
      </c>
    </row>
    <row r="3156" spans="1:2" x14ac:dyDescent="0.3">
      <c r="A3156" s="3">
        <v>36458</v>
      </c>
      <c r="B3156">
        <v>22.45</v>
      </c>
    </row>
    <row r="3157" spans="1:2" x14ac:dyDescent="0.3">
      <c r="A3157" s="3">
        <v>36459</v>
      </c>
      <c r="B3157">
        <v>22.14</v>
      </c>
    </row>
    <row r="3158" spans="1:2" x14ac:dyDescent="0.3">
      <c r="A3158" s="3">
        <v>36460</v>
      </c>
      <c r="B3158">
        <v>22.18</v>
      </c>
    </row>
    <row r="3159" spans="1:2" x14ac:dyDescent="0.3">
      <c r="A3159" s="3">
        <v>36461</v>
      </c>
      <c r="B3159">
        <v>21.22</v>
      </c>
    </row>
    <row r="3160" spans="1:2" x14ac:dyDescent="0.3">
      <c r="A3160" s="3">
        <v>36462</v>
      </c>
      <c r="B3160">
        <v>21.11</v>
      </c>
    </row>
    <row r="3161" spans="1:2" x14ac:dyDescent="0.3">
      <c r="A3161" s="3">
        <v>36465</v>
      </c>
      <c r="B3161">
        <v>21.32</v>
      </c>
    </row>
    <row r="3162" spans="1:2" x14ac:dyDescent="0.3">
      <c r="A3162" s="3">
        <v>36466</v>
      </c>
      <c r="B3162">
        <v>21.98</v>
      </c>
    </row>
    <row r="3163" spans="1:2" x14ac:dyDescent="0.3">
      <c r="A3163" s="3">
        <v>36467</v>
      </c>
      <c r="B3163">
        <v>22.38</v>
      </c>
    </row>
    <row r="3164" spans="1:2" x14ac:dyDescent="0.3">
      <c r="A3164" s="3">
        <v>36468</v>
      </c>
      <c r="B3164">
        <v>22.64</v>
      </c>
    </row>
    <row r="3165" spans="1:2" x14ac:dyDescent="0.3">
      <c r="A3165" s="3">
        <v>36469</v>
      </c>
      <c r="B3165">
        <v>22.8</v>
      </c>
    </row>
    <row r="3166" spans="1:2" x14ac:dyDescent="0.3">
      <c r="A3166" s="3">
        <v>36472</v>
      </c>
      <c r="B3166">
        <v>23.62</v>
      </c>
    </row>
    <row r="3167" spans="1:2" x14ac:dyDescent="0.3">
      <c r="A3167" s="3">
        <v>36473</v>
      </c>
      <c r="B3167">
        <v>24.44</v>
      </c>
    </row>
    <row r="3168" spans="1:2" x14ac:dyDescent="0.3">
      <c r="A3168" s="3">
        <v>36474</v>
      </c>
      <c r="B3168">
        <v>25.42</v>
      </c>
    </row>
    <row r="3169" spans="1:2" x14ac:dyDescent="0.3">
      <c r="A3169" s="3">
        <v>36475</v>
      </c>
      <c r="B3169">
        <v>24.96</v>
      </c>
    </row>
    <row r="3170" spans="1:2" x14ac:dyDescent="0.3">
      <c r="A3170" s="3">
        <v>36476</v>
      </c>
      <c r="B3170">
        <v>25.39</v>
      </c>
    </row>
    <row r="3171" spans="1:2" x14ac:dyDescent="0.3">
      <c r="A3171" s="3">
        <v>36479</v>
      </c>
      <c r="B3171">
        <v>25.93</v>
      </c>
    </row>
    <row r="3172" spans="1:2" x14ac:dyDescent="0.3">
      <c r="A3172" s="3">
        <v>36480</v>
      </c>
      <c r="B3172">
        <v>24.88</v>
      </c>
    </row>
    <row r="3173" spans="1:2" x14ac:dyDescent="0.3">
      <c r="A3173" s="3">
        <v>36481</v>
      </c>
      <c r="B3173">
        <v>24.98</v>
      </c>
    </row>
    <row r="3174" spans="1:2" x14ac:dyDescent="0.3">
      <c r="A3174" s="3">
        <v>36482</v>
      </c>
      <c r="B3174">
        <v>25.02</v>
      </c>
    </row>
    <row r="3175" spans="1:2" x14ac:dyDescent="0.3">
      <c r="A3175" s="3">
        <v>36483</v>
      </c>
      <c r="B3175">
        <v>25.14</v>
      </c>
    </row>
    <row r="3176" spans="1:2" x14ac:dyDescent="0.3">
      <c r="A3176" s="3">
        <v>36486</v>
      </c>
      <c r="B3176">
        <v>25.86</v>
      </c>
    </row>
    <row r="3177" spans="1:2" x14ac:dyDescent="0.3">
      <c r="A3177" s="3">
        <v>36487</v>
      </c>
      <c r="B3177">
        <v>25.66</v>
      </c>
    </row>
    <row r="3178" spans="1:2" x14ac:dyDescent="0.3">
      <c r="A3178" s="3">
        <v>36488</v>
      </c>
      <c r="B3178">
        <v>25.77</v>
      </c>
    </row>
    <row r="3179" spans="1:2" x14ac:dyDescent="0.3">
      <c r="A3179" s="3">
        <v>36489</v>
      </c>
      <c r="B3179">
        <v>25.94</v>
      </c>
    </row>
    <row r="3180" spans="1:2" x14ac:dyDescent="0.3">
      <c r="A3180" s="3">
        <v>36490</v>
      </c>
      <c r="B3180">
        <v>25.85</v>
      </c>
    </row>
    <row r="3181" spans="1:2" x14ac:dyDescent="0.3">
      <c r="A3181" s="3">
        <v>36493</v>
      </c>
      <c r="B3181">
        <v>25.67</v>
      </c>
    </row>
    <row r="3182" spans="1:2" x14ac:dyDescent="0.3">
      <c r="A3182" s="3">
        <v>36494</v>
      </c>
      <c r="B3182">
        <v>25.2</v>
      </c>
    </row>
    <row r="3183" spans="1:2" x14ac:dyDescent="0.3">
      <c r="A3183" s="3">
        <v>36495</v>
      </c>
      <c r="B3183">
        <v>24.2</v>
      </c>
    </row>
    <row r="3184" spans="1:2" x14ac:dyDescent="0.3">
      <c r="A3184" s="3">
        <v>36496</v>
      </c>
      <c r="B3184">
        <v>25.52</v>
      </c>
    </row>
    <row r="3185" spans="1:2" x14ac:dyDescent="0.3">
      <c r="A3185" s="3">
        <v>36497</v>
      </c>
      <c r="B3185">
        <v>26.17</v>
      </c>
    </row>
    <row r="3186" spans="1:2" x14ac:dyDescent="0.3">
      <c r="A3186" s="3">
        <v>36500</v>
      </c>
      <c r="B3186">
        <v>26.46</v>
      </c>
    </row>
    <row r="3187" spans="1:2" x14ac:dyDescent="0.3">
      <c r="A3187" s="3">
        <v>36501</v>
      </c>
      <c r="B3187">
        <v>26.1</v>
      </c>
    </row>
    <row r="3188" spans="1:2" x14ac:dyDescent="0.3">
      <c r="A3188" s="3">
        <v>36502</v>
      </c>
      <c r="B3188">
        <v>25.45</v>
      </c>
    </row>
    <row r="3189" spans="1:2" x14ac:dyDescent="0.3">
      <c r="A3189" s="3">
        <v>36503</v>
      </c>
      <c r="B3189">
        <v>25.85</v>
      </c>
    </row>
    <row r="3190" spans="1:2" x14ac:dyDescent="0.3">
      <c r="A3190" s="3">
        <v>36504</v>
      </c>
      <c r="B3190">
        <v>24.86</v>
      </c>
    </row>
    <row r="3191" spans="1:2" x14ac:dyDescent="0.3">
      <c r="A3191" s="3">
        <v>36507</v>
      </c>
      <c r="B3191">
        <v>24.31</v>
      </c>
    </row>
    <row r="3192" spans="1:2" x14ac:dyDescent="0.3">
      <c r="A3192" s="3">
        <v>36508</v>
      </c>
      <c r="B3192">
        <v>24.88</v>
      </c>
    </row>
    <row r="3193" spans="1:2" x14ac:dyDescent="0.3">
      <c r="A3193" s="3">
        <v>36509</v>
      </c>
      <c r="B3193">
        <v>25.68</v>
      </c>
    </row>
    <row r="3194" spans="1:2" x14ac:dyDescent="0.3">
      <c r="A3194" s="3">
        <v>36510</v>
      </c>
      <c r="B3194">
        <v>26.09</v>
      </c>
    </row>
    <row r="3195" spans="1:2" x14ac:dyDescent="0.3">
      <c r="A3195" s="3">
        <v>36511</v>
      </c>
      <c r="B3195">
        <v>26.22</v>
      </c>
    </row>
    <row r="3196" spans="1:2" x14ac:dyDescent="0.3">
      <c r="A3196" s="3">
        <v>36514</v>
      </c>
      <c r="B3196">
        <v>25.98</v>
      </c>
    </row>
    <row r="3197" spans="1:2" x14ac:dyDescent="0.3">
      <c r="A3197" s="3">
        <v>36515</v>
      </c>
      <c r="B3197">
        <v>25.51</v>
      </c>
    </row>
    <row r="3198" spans="1:2" x14ac:dyDescent="0.3">
      <c r="A3198" s="3">
        <v>36516</v>
      </c>
      <c r="B3198">
        <v>25.04</v>
      </c>
    </row>
    <row r="3199" spans="1:2" x14ac:dyDescent="0.3">
      <c r="A3199" s="3">
        <v>36517</v>
      </c>
      <c r="B3199">
        <v>25.11</v>
      </c>
    </row>
    <row r="3200" spans="1:2" x14ac:dyDescent="0.3">
      <c r="A3200" s="3">
        <v>36523</v>
      </c>
      <c r="B3200">
        <v>25.63</v>
      </c>
    </row>
    <row r="3201" spans="1:2" x14ac:dyDescent="0.3">
      <c r="A3201" s="3">
        <v>36524</v>
      </c>
      <c r="B3201">
        <v>24.93</v>
      </c>
    </row>
    <row r="3202" spans="1:2" x14ac:dyDescent="0.3">
      <c r="A3202" s="3">
        <v>36529</v>
      </c>
      <c r="B3202">
        <v>23.95</v>
      </c>
    </row>
    <row r="3203" spans="1:2" x14ac:dyDescent="0.3">
      <c r="A3203" s="3">
        <v>36530</v>
      </c>
      <c r="B3203">
        <v>23.72</v>
      </c>
    </row>
    <row r="3204" spans="1:2" x14ac:dyDescent="0.3">
      <c r="A3204" s="3">
        <v>36531</v>
      </c>
      <c r="B3204">
        <v>23.55</v>
      </c>
    </row>
    <row r="3205" spans="1:2" x14ac:dyDescent="0.3">
      <c r="A3205" s="3">
        <v>36532</v>
      </c>
      <c r="B3205">
        <v>23.35</v>
      </c>
    </row>
    <row r="3206" spans="1:2" x14ac:dyDescent="0.3">
      <c r="A3206" s="3">
        <v>36535</v>
      </c>
      <c r="B3206">
        <v>22.77</v>
      </c>
    </row>
    <row r="3207" spans="1:2" x14ac:dyDescent="0.3">
      <c r="A3207" s="3">
        <v>36536</v>
      </c>
      <c r="B3207">
        <v>23.93</v>
      </c>
    </row>
    <row r="3208" spans="1:2" x14ac:dyDescent="0.3">
      <c r="A3208" s="3">
        <v>36537</v>
      </c>
      <c r="B3208">
        <v>24.62</v>
      </c>
    </row>
    <row r="3209" spans="1:2" x14ac:dyDescent="0.3">
      <c r="A3209" s="3">
        <v>36538</v>
      </c>
      <c r="B3209">
        <v>24.9</v>
      </c>
    </row>
    <row r="3210" spans="1:2" x14ac:dyDescent="0.3">
      <c r="A3210" s="3">
        <v>36539</v>
      </c>
      <c r="B3210">
        <v>25.5</v>
      </c>
    </row>
    <row r="3211" spans="1:2" x14ac:dyDescent="0.3">
      <c r="A3211" s="3">
        <v>36542</v>
      </c>
      <c r="B3211">
        <v>25.99</v>
      </c>
    </row>
    <row r="3212" spans="1:2" x14ac:dyDescent="0.3">
      <c r="A3212" s="3">
        <v>36543</v>
      </c>
      <c r="B3212">
        <v>26.31</v>
      </c>
    </row>
    <row r="3213" spans="1:2" x14ac:dyDescent="0.3">
      <c r="A3213" s="3">
        <v>36544</v>
      </c>
      <c r="B3213">
        <v>26.17</v>
      </c>
    </row>
    <row r="3214" spans="1:2" x14ac:dyDescent="0.3">
      <c r="A3214" s="3">
        <v>36545</v>
      </c>
      <c r="B3214">
        <v>26.26</v>
      </c>
    </row>
    <row r="3215" spans="1:2" x14ac:dyDescent="0.3">
      <c r="A3215" s="3">
        <v>36546</v>
      </c>
      <c r="B3215">
        <v>27.18</v>
      </c>
    </row>
    <row r="3216" spans="1:2" x14ac:dyDescent="0.3">
      <c r="A3216" s="3">
        <v>36549</v>
      </c>
      <c r="B3216">
        <v>27.02</v>
      </c>
    </row>
    <row r="3217" spans="1:2" x14ac:dyDescent="0.3">
      <c r="A3217" s="3">
        <v>36550</v>
      </c>
      <c r="B3217">
        <v>27.24</v>
      </c>
    </row>
    <row r="3218" spans="1:2" x14ac:dyDescent="0.3">
      <c r="A3218" s="3">
        <v>36551</v>
      </c>
      <c r="B3218">
        <v>27.18</v>
      </c>
    </row>
    <row r="3219" spans="1:2" x14ac:dyDescent="0.3">
      <c r="A3219" s="3">
        <v>36552</v>
      </c>
      <c r="B3219">
        <v>26.91</v>
      </c>
    </row>
    <row r="3220" spans="1:2" x14ac:dyDescent="0.3">
      <c r="A3220" s="3">
        <v>36553</v>
      </c>
      <c r="B3220">
        <v>26.59</v>
      </c>
    </row>
    <row r="3221" spans="1:2" x14ac:dyDescent="0.3">
      <c r="A3221" s="3">
        <v>36556</v>
      </c>
      <c r="B3221">
        <v>27.08</v>
      </c>
    </row>
    <row r="3222" spans="1:2" x14ac:dyDescent="0.3">
      <c r="A3222" s="3">
        <v>36557</v>
      </c>
      <c r="B3222">
        <v>27.35</v>
      </c>
    </row>
    <row r="3223" spans="1:2" x14ac:dyDescent="0.3">
      <c r="A3223" s="3">
        <v>36558</v>
      </c>
      <c r="B3223">
        <v>27.15</v>
      </c>
    </row>
    <row r="3224" spans="1:2" x14ac:dyDescent="0.3">
      <c r="A3224" s="3">
        <v>36559</v>
      </c>
      <c r="B3224">
        <v>27.6</v>
      </c>
    </row>
    <row r="3225" spans="1:2" x14ac:dyDescent="0.3">
      <c r="A3225" s="3">
        <v>36560</v>
      </c>
      <c r="B3225">
        <v>27.48</v>
      </c>
    </row>
    <row r="3226" spans="1:2" x14ac:dyDescent="0.3">
      <c r="A3226" s="3">
        <v>36563</v>
      </c>
      <c r="B3226">
        <v>27.94</v>
      </c>
    </row>
    <row r="3227" spans="1:2" x14ac:dyDescent="0.3">
      <c r="A3227" s="3">
        <v>36564</v>
      </c>
      <c r="B3227">
        <v>27.61</v>
      </c>
    </row>
    <row r="3228" spans="1:2" x14ac:dyDescent="0.3">
      <c r="A3228" s="3">
        <v>36565</v>
      </c>
      <c r="B3228">
        <v>27.44</v>
      </c>
    </row>
    <row r="3229" spans="1:2" x14ac:dyDescent="0.3">
      <c r="A3229" s="3">
        <v>36566</v>
      </c>
      <c r="B3229">
        <v>27.32</v>
      </c>
    </row>
    <row r="3230" spans="1:2" x14ac:dyDescent="0.3">
      <c r="A3230" s="3">
        <v>36567</v>
      </c>
      <c r="B3230">
        <v>27.82</v>
      </c>
    </row>
    <row r="3231" spans="1:2" x14ac:dyDescent="0.3">
      <c r="A3231" s="3">
        <v>36570</v>
      </c>
      <c r="B3231">
        <v>28.03</v>
      </c>
    </row>
    <row r="3232" spans="1:2" x14ac:dyDescent="0.3">
      <c r="A3232" s="3">
        <v>36571</v>
      </c>
      <c r="B3232">
        <v>28.12</v>
      </c>
    </row>
    <row r="3233" spans="1:2" x14ac:dyDescent="0.3">
      <c r="A3233" s="3">
        <v>36572</v>
      </c>
      <c r="B3233">
        <v>28.11</v>
      </c>
    </row>
    <row r="3234" spans="1:2" x14ac:dyDescent="0.3">
      <c r="A3234" s="3">
        <v>36573</v>
      </c>
      <c r="B3234">
        <v>27.54</v>
      </c>
    </row>
    <row r="3235" spans="1:2" x14ac:dyDescent="0.3">
      <c r="A3235" s="3">
        <v>36574</v>
      </c>
      <c r="B3235">
        <v>27.26</v>
      </c>
    </row>
    <row r="3236" spans="1:2" x14ac:dyDescent="0.3">
      <c r="A3236" s="3">
        <v>36577</v>
      </c>
      <c r="B3236">
        <v>26.93</v>
      </c>
    </row>
    <row r="3237" spans="1:2" x14ac:dyDescent="0.3">
      <c r="A3237" s="3">
        <v>36578</v>
      </c>
      <c r="B3237">
        <v>27.22</v>
      </c>
    </row>
    <row r="3238" spans="1:2" x14ac:dyDescent="0.3">
      <c r="A3238" s="3">
        <v>36579</v>
      </c>
      <c r="B3238">
        <v>27.92</v>
      </c>
    </row>
    <row r="3239" spans="1:2" x14ac:dyDescent="0.3">
      <c r="A3239" s="3">
        <v>36580</v>
      </c>
      <c r="B3239">
        <v>28.21</v>
      </c>
    </row>
    <row r="3240" spans="1:2" x14ac:dyDescent="0.3">
      <c r="A3240" s="3">
        <v>36581</v>
      </c>
      <c r="B3240">
        <v>28.53</v>
      </c>
    </row>
    <row r="3241" spans="1:2" x14ac:dyDescent="0.3">
      <c r="A3241" s="3">
        <v>36584</v>
      </c>
      <c r="B3241">
        <v>28.7</v>
      </c>
    </row>
    <row r="3242" spans="1:2" x14ac:dyDescent="0.3">
      <c r="A3242" s="3">
        <v>36585</v>
      </c>
      <c r="B3242">
        <v>29.01</v>
      </c>
    </row>
    <row r="3243" spans="1:2" x14ac:dyDescent="0.3">
      <c r="A3243" s="3">
        <v>36586</v>
      </c>
      <c r="B3243">
        <v>29.78</v>
      </c>
    </row>
    <row r="3244" spans="1:2" x14ac:dyDescent="0.3">
      <c r="A3244" s="3">
        <v>36587</v>
      </c>
      <c r="B3244">
        <v>30.12</v>
      </c>
    </row>
    <row r="3245" spans="1:2" x14ac:dyDescent="0.3">
      <c r="A3245" s="3">
        <v>36588</v>
      </c>
      <c r="B3245">
        <v>29.83</v>
      </c>
    </row>
    <row r="3246" spans="1:2" x14ac:dyDescent="0.3">
      <c r="A3246" s="3">
        <v>36591</v>
      </c>
      <c r="B3246">
        <v>30.08</v>
      </c>
    </row>
    <row r="3247" spans="1:2" x14ac:dyDescent="0.3">
      <c r="A3247" s="3">
        <v>36592</v>
      </c>
      <c r="B3247">
        <v>31.93</v>
      </c>
    </row>
    <row r="3248" spans="1:2" x14ac:dyDescent="0.3">
      <c r="A3248" s="3">
        <v>36593</v>
      </c>
      <c r="B3248">
        <v>31.41</v>
      </c>
    </row>
    <row r="3249" spans="1:2" x14ac:dyDescent="0.3">
      <c r="A3249" s="3">
        <v>36594</v>
      </c>
      <c r="B3249">
        <v>29.11</v>
      </c>
    </row>
    <row r="3250" spans="1:2" x14ac:dyDescent="0.3">
      <c r="A3250" s="3">
        <v>36595</v>
      </c>
      <c r="B3250">
        <v>28.97</v>
      </c>
    </row>
    <row r="3251" spans="1:2" x14ac:dyDescent="0.3">
      <c r="A3251" s="3">
        <v>36598</v>
      </c>
      <c r="B3251">
        <v>29.25</v>
      </c>
    </row>
    <row r="3252" spans="1:2" x14ac:dyDescent="0.3">
      <c r="A3252" s="3">
        <v>36599</v>
      </c>
      <c r="B3252">
        <v>28.83</v>
      </c>
    </row>
    <row r="3253" spans="1:2" x14ac:dyDescent="0.3">
      <c r="A3253" s="3">
        <v>36600</v>
      </c>
      <c r="B3253">
        <v>28.03</v>
      </c>
    </row>
    <row r="3254" spans="1:2" x14ac:dyDescent="0.3">
      <c r="A3254" s="3">
        <v>36601</v>
      </c>
      <c r="B3254">
        <v>27.97</v>
      </c>
    </row>
    <row r="3255" spans="1:2" x14ac:dyDescent="0.3">
      <c r="A3255" s="3">
        <v>36602</v>
      </c>
      <c r="B3255">
        <v>27.87</v>
      </c>
    </row>
    <row r="3256" spans="1:2" x14ac:dyDescent="0.3">
      <c r="A3256" s="3">
        <v>36605</v>
      </c>
      <c r="B3256">
        <v>25.59</v>
      </c>
    </row>
    <row r="3257" spans="1:2" x14ac:dyDescent="0.3">
      <c r="A3257" s="3">
        <v>36606</v>
      </c>
      <c r="B3257">
        <v>24.93</v>
      </c>
    </row>
    <row r="3258" spans="1:2" x14ac:dyDescent="0.3">
      <c r="A3258" s="3">
        <v>36607</v>
      </c>
      <c r="B3258">
        <v>25.77</v>
      </c>
    </row>
    <row r="3259" spans="1:2" x14ac:dyDescent="0.3">
      <c r="A3259" s="3">
        <v>36608</v>
      </c>
      <c r="B3259">
        <v>25.32</v>
      </c>
    </row>
    <row r="3260" spans="1:2" x14ac:dyDescent="0.3">
      <c r="A3260" s="3">
        <v>36609</v>
      </c>
      <c r="B3260">
        <v>25.74</v>
      </c>
    </row>
    <row r="3261" spans="1:2" x14ac:dyDescent="0.3">
      <c r="A3261" s="3">
        <v>36612</v>
      </c>
      <c r="B3261">
        <v>25.16</v>
      </c>
    </row>
    <row r="3262" spans="1:2" x14ac:dyDescent="0.3">
      <c r="A3262" s="3">
        <v>36613</v>
      </c>
      <c r="B3262">
        <v>24.8</v>
      </c>
    </row>
    <row r="3263" spans="1:2" x14ac:dyDescent="0.3">
      <c r="A3263" s="3">
        <v>36614</v>
      </c>
      <c r="B3263">
        <v>23.77</v>
      </c>
    </row>
    <row r="3264" spans="1:2" x14ac:dyDescent="0.3">
      <c r="A3264" s="3">
        <v>36615</v>
      </c>
      <c r="B3264">
        <v>23.94</v>
      </c>
    </row>
    <row r="3265" spans="1:2" x14ac:dyDescent="0.3">
      <c r="A3265" s="3">
        <v>36616</v>
      </c>
      <c r="B3265">
        <v>23.98</v>
      </c>
    </row>
    <row r="3266" spans="1:2" x14ac:dyDescent="0.3">
      <c r="A3266" s="3">
        <v>36619</v>
      </c>
      <c r="B3266">
        <v>24.62</v>
      </c>
    </row>
    <row r="3267" spans="1:2" x14ac:dyDescent="0.3">
      <c r="A3267" s="3">
        <v>36620</v>
      </c>
      <c r="B3267">
        <v>23.26</v>
      </c>
    </row>
    <row r="3268" spans="1:2" x14ac:dyDescent="0.3">
      <c r="A3268" s="3">
        <v>36621</v>
      </c>
      <c r="B3268">
        <v>22.98</v>
      </c>
    </row>
    <row r="3269" spans="1:2" x14ac:dyDescent="0.3">
      <c r="A3269" s="3">
        <v>36622</v>
      </c>
      <c r="B3269">
        <v>22.9</v>
      </c>
    </row>
    <row r="3270" spans="1:2" x14ac:dyDescent="0.3">
      <c r="A3270" s="3">
        <v>36623</v>
      </c>
      <c r="B3270">
        <v>22.63</v>
      </c>
    </row>
    <row r="3271" spans="1:2" x14ac:dyDescent="0.3">
      <c r="A3271" s="3">
        <v>36626</v>
      </c>
      <c r="B3271">
        <v>21.08</v>
      </c>
    </row>
    <row r="3272" spans="1:2" x14ac:dyDescent="0.3">
      <c r="A3272" s="3">
        <v>36627</v>
      </c>
      <c r="B3272">
        <v>21.05</v>
      </c>
    </row>
    <row r="3273" spans="1:2" x14ac:dyDescent="0.3">
      <c r="A3273" s="3">
        <v>36628</v>
      </c>
      <c r="B3273">
        <v>21.4</v>
      </c>
    </row>
    <row r="3274" spans="1:2" x14ac:dyDescent="0.3">
      <c r="A3274" s="3">
        <v>36629</v>
      </c>
      <c r="B3274">
        <v>22.65</v>
      </c>
    </row>
    <row r="3275" spans="1:2" x14ac:dyDescent="0.3">
      <c r="A3275" s="3">
        <v>36630</v>
      </c>
      <c r="B3275">
        <v>22.13</v>
      </c>
    </row>
    <row r="3276" spans="1:2" x14ac:dyDescent="0.3">
      <c r="A3276" s="3">
        <v>36633</v>
      </c>
      <c r="B3276">
        <v>22.2</v>
      </c>
    </row>
    <row r="3277" spans="1:2" x14ac:dyDescent="0.3">
      <c r="A3277" s="3">
        <v>36634</v>
      </c>
      <c r="B3277">
        <v>22.67</v>
      </c>
    </row>
    <row r="3278" spans="1:2" x14ac:dyDescent="0.3">
      <c r="A3278" s="3">
        <v>36635</v>
      </c>
      <c r="B3278">
        <v>23.5</v>
      </c>
    </row>
    <row r="3279" spans="1:2" x14ac:dyDescent="0.3">
      <c r="A3279" s="3">
        <v>36636</v>
      </c>
      <c r="B3279">
        <v>23.57</v>
      </c>
    </row>
    <row r="3280" spans="1:2" x14ac:dyDescent="0.3">
      <c r="A3280" s="3">
        <v>36641</v>
      </c>
      <c r="B3280">
        <v>23.36</v>
      </c>
    </row>
    <row r="3281" spans="1:2" x14ac:dyDescent="0.3">
      <c r="A3281" s="3">
        <v>36642</v>
      </c>
      <c r="B3281">
        <v>22.9</v>
      </c>
    </row>
    <row r="3282" spans="1:2" x14ac:dyDescent="0.3">
      <c r="A3282" s="3">
        <v>36643</v>
      </c>
      <c r="B3282">
        <v>23.07</v>
      </c>
    </row>
    <row r="3283" spans="1:2" x14ac:dyDescent="0.3">
      <c r="A3283" s="3">
        <v>36644</v>
      </c>
      <c r="B3283">
        <v>23.79</v>
      </c>
    </row>
    <row r="3284" spans="1:2" x14ac:dyDescent="0.3">
      <c r="A3284" s="3">
        <v>36648</v>
      </c>
      <c r="B3284">
        <v>24.73</v>
      </c>
    </row>
    <row r="3285" spans="1:2" x14ac:dyDescent="0.3">
      <c r="A3285" s="3">
        <v>36649</v>
      </c>
      <c r="B3285">
        <v>25.13</v>
      </c>
    </row>
    <row r="3286" spans="1:2" x14ac:dyDescent="0.3">
      <c r="A3286" s="3">
        <v>36650</v>
      </c>
      <c r="B3286">
        <v>25.06</v>
      </c>
    </row>
    <row r="3287" spans="1:2" x14ac:dyDescent="0.3">
      <c r="A3287" s="3">
        <v>36651</v>
      </c>
      <c r="B3287">
        <v>24.93</v>
      </c>
    </row>
    <row r="3288" spans="1:2" x14ac:dyDescent="0.3">
      <c r="A3288" s="3">
        <v>36654</v>
      </c>
      <c r="B3288">
        <v>26.03</v>
      </c>
    </row>
    <row r="3289" spans="1:2" x14ac:dyDescent="0.3">
      <c r="A3289" s="3">
        <v>36655</v>
      </c>
      <c r="B3289">
        <v>26.69</v>
      </c>
    </row>
    <row r="3290" spans="1:2" x14ac:dyDescent="0.3">
      <c r="A3290" s="3">
        <v>36656</v>
      </c>
      <c r="B3290">
        <v>26.59</v>
      </c>
    </row>
    <row r="3291" spans="1:2" x14ac:dyDescent="0.3">
      <c r="A3291" s="3">
        <v>36657</v>
      </c>
      <c r="B3291">
        <v>27.22</v>
      </c>
    </row>
    <row r="3292" spans="1:2" x14ac:dyDescent="0.3">
      <c r="A3292" s="3">
        <v>36658</v>
      </c>
      <c r="B3292">
        <v>27.98</v>
      </c>
    </row>
    <row r="3293" spans="1:2" x14ac:dyDescent="0.3">
      <c r="A3293" s="3">
        <v>36661</v>
      </c>
      <c r="B3293">
        <v>28.26</v>
      </c>
    </row>
    <row r="3294" spans="1:2" x14ac:dyDescent="0.3">
      <c r="A3294" s="3">
        <v>36662</v>
      </c>
      <c r="B3294">
        <v>28.78</v>
      </c>
    </row>
    <row r="3295" spans="1:2" x14ac:dyDescent="0.3">
      <c r="A3295" s="3">
        <v>36663</v>
      </c>
      <c r="B3295">
        <v>28.4</v>
      </c>
    </row>
    <row r="3296" spans="1:2" x14ac:dyDescent="0.3">
      <c r="A3296" s="3">
        <v>36664</v>
      </c>
      <c r="B3296">
        <v>28.9</v>
      </c>
    </row>
    <row r="3297" spans="1:2" x14ac:dyDescent="0.3">
      <c r="A3297" s="3">
        <v>36665</v>
      </c>
      <c r="B3297">
        <v>29.01</v>
      </c>
    </row>
    <row r="3298" spans="1:2" x14ac:dyDescent="0.3">
      <c r="A3298" s="3">
        <v>36668</v>
      </c>
      <c r="B3298">
        <v>28.45</v>
      </c>
    </row>
    <row r="3299" spans="1:2" x14ac:dyDescent="0.3">
      <c r="A3299" s="3">
        <v>36669</v>
      </c>
      <c r="B3299">
        <v>28.12</v>
      </c>
    </row>
    <row r="3300" spans="1:2" x14ac:dyDescent="0.3">
      <c r="A3300" s="3">
        <v>36670</v>
      </c>
      <c r="B3300">
        <v>28.97</v>
      </c>
    </row>
    <row r="3301" spans="1:2" x14ac:dyDescent="0.3">
      <c r="A3301" s="3">
        <v>36671</v>
      </c>
      <c r="B3301">
        <v>29.62</v>
      </c>
    </row>
    <row r="3302" spans="1:2" x14ac:dyDescent="0.3">
      <c r="A3302" s="3">
        <v>36672</v>
      </c>
      <c r="B3302">
        <v>30.09</v>
      </c>
    </row>
    <row r="3303" spans="1:2" x14ac:dyDescent="0.3">
      <c r="A3303" s="3">
        <v>36676</v>
      </c>
      <c r="B3303">
        <v>29.89</v>
      </c>
    </row>
    <row r="3304" spans="1:2" x14ac:dyDescent="0.3">
      <c r="A3304" s="3">
        <v>36677</v>
      </c>
      <c r="B3304">
        <v>29.64</v>
      </c>
    </row>
    <row r="3305" spans="1:2" x14ac:dyDescent="0.3">
      <c r="A3305" s="3">
        <v>36678</v>
      </c>
      <c r="B3305">
        <v>29.69</v>
      </c>
    </row>
    <row r="3306" spans="1:2" x14ac:dyDescent="0.3">
      <c r="A3306" s="3">
        <v>36679</v>
      </c>
      <c r="B3306">
        <v>29.35</v>
      </c>
    </row>
    <row r="3307" spans="1:2" x14ac:dyDescent="0.3">
      <c r="A3307" s="3">
        <v>36682</v>
      </c>
      <c r="B3307">
        <v>28.27</v>
      </c>
    </row>
    <row r="3308" spans="1:2" x14ac:dyDescent="0.3">
      <c r="A3308" s="3">
        <v>36683</v>
      </c>
      <c r="B3308">
        <v>28.42</v>
      </c>
    </row>
    <row r="3309" spans="1:2" x14ac:dyDescent="0.3">
      <c r="A3309" s="3">
        <v>36684</v>
      </c>
      <c r="B3309">
        <v>28.32</v>
      </c>
    </row>
    <row r="3310" spans="1:2" x14ac:dyDescent="0.3">
      <c r="A3310" s="3">
        <v>36685</v>
      </c>
      <c r="B3310">
        <v>29.34</v>
      </c>
    </row>
    <row r="3311" spans="1:2" x14ac:dyDescent="0.3">
      <c r="A3311" s="3">
        <v>36686</v>
      </c>
      <c r="B3311">
        <v>29</v>
      </c>
    </row>
    <row r="3312" spans="1:2" x14ac:dyDescent="0.3">
      <c r="A3312" s="3">
        <v>36689</v>
      </c>
      <c r="B3312">
        <v>30.1</v>
      </c>
    </row>
    <row r="3313" spans="1:2" x14ac:dyDescent="0.3">
      <c r="A3313" s="3">
        <v>36690</v>
      </c>
      <c r="B3313">
        <v>30.4</v>
      </c>
    </row>
    <row r="3314" spans="1:2" x14ac:dyDescent="0.3">
      <c r="A3314" s="3">
        <v>36691</v>
      </c>
      <c r="B3314">
        <v>30.12</v>
      </c>
    </row>
    <row r="3315" spans="1:2" x14ac:dyDescent="0.3">
      <c r="A3315" s="3">
        <v>36692</v>
      </c>
      <c r="B3315">
        <v>29.77</v>
      </c>
    </row>
    <row r="3316" spans="1:2" x14ac:dyDescent="0.3">
      <c r="A3316" s="3">
        <v>36693</v>
      </c>
      <c r="B3316">
        <v>28.68</v>
      </c>
    </row>
    <row r="3317" spans="1:2" x14ac:dyDescent="0.3">
      <c r="A3317" s="3">
        <v>36696</v>
      </c>
      <c r="B3317">
        <v>27.69</v>
      </c>
    </row>
    <row r="3318" spans="1:2" x14ac:dyDescent="0.3">
      <c r="A3318" s="3">
        <v>36697</v>
      </c>
      <c r="B3318">
        <v>28.86</v>
      </c>
    </row>
    <row r="3319" spans="1:2" x14ac:dyDescent="0.3">
      <c r="A3319" s="3">
        <v>36698</v>
      </c>
      <c r="B3319">
        <v>30.71</v>
      </c>
    </row>
    <row r="3320" spans="1:2" x14ac:dyDescent="0.3">
      <c r="A3320" s="3">
        <v>36699</v>
      </c>
      <c r="B3320">
        <v>30.61</v>
      </c>
    </row>
    <row r="3321" spans="1:2" x14ac:dyDescent="0.3">
      <c r="A3321" s="3">
        <v>36700</v>
      </c>
      <c r="B3321">
        <v>31.02</v>
      </c>
    </row>
    <row r="3322" spans="1:2" x14ac:dyDescent="0.3">
      <c r="A3322" s="3">
        <v>36703</v>
      </c>
      <c r="B3322">
        <v>30.9</v>
      </c>
    </row>
    <row r="3323" spans="1:2" x14ac:dyDescent="0.3">
      <c r="A3323" s="3">
        <v>36704</v>
      </c>
      <c r="B3323">
        <v>30.47</v>
      </c>
    </row>
    <row r="3324" spans="1:2" x14ac:dyDescent="0.3">
      <c r="A3324" s="3">
        <v>36705</v>
      </c>
      <c r="B3324">
        <v>31.15</v>
      </c>
    </row>
    <row r="3325" spans="1:2" x14ac:dyDescent="0.3">
      <c r="A3325" s="3">
        <v>36706</v>
      </c>
      <c r="B3325">
        <v>31.05</v>
      </c>
    </row>
    <row r="3326" spans="1:2" x14ac:dyDescent="0.3">
      <c r="A3326" s="3">
        <v>36707</v>
      </c>
      <c r="B3326">
        <v>31.58</v>
      </c>
    </row>
    <row r="3327" spans="1:2" x14ac:dyDescent="0.3">
      <c r="A3327" s="3">
        <v>36710</v>
      </c>
      <c r="B3327">
        <v>32.15</v>
      </c>
    </row>
    <row r="3328" spans="1:2" x14ac:dyDescent="0.3">
      <c r="A3328" s="3">
        <v>36711</v>
      </c>
      <c r="B3328">
        <v>30.73</v>
      </c>
    </row>
    <row r="3329" spans="1:2" x14ac:dyDescent="0.3">
      <c r="A3329" s="3">
        <v>36712</v>
      </c>
      <c r="B3329">
        <v>30.35</v>
      </c>
    </row>
    <row r="3330" spans="1:2" x14ac:dyDescent="0.3">
      <c r="A3330" s="3">
        <v>36713</v>
      </c>
      <c r="B3330">
        <v>30.67</v>
      </c>
    </row>
    <row r="3331" spans="1:2" x14ac:dyDescent="0.3">
      <c r="A3331" s="3">
        <v>36714</v>
      </c>
      <c r="B3331">
        <v>30.62</v>
      </c>
    </row>
    <row r="3332" spans="1:2" x14ac:dyDescent="0.3">
      <c r="A3332" s="3">
        <v>36717</v>
      </c>
      <c r="B3332">
        <v>30.58</v>
      </c>
    </row>
    <row r="3333" spans="1:2" x14ac:dyDescent="0.3">
      <c r="A3333" s="3">
        <v>36718</v>
      </c>
      <c r="B3333">
        <v>29.83</v>
      </c>
    </row>
    <row r="3334" spans="1:2" x14ac:dyDescent="0.3">
      <c r="A3334" s="3">
        <v>36719</v>
      </c>
      <c r="B3334">
        <v>30.27</v>
      </c>
    </row>
    <row r="3335" spans="1:2" x14ac:dyDescent="0.3">
      <c r="A3335" s="3">
        <v>36720</v>
      </c>
      <c r="B3335">
        <v>31.15</v>
      </c>
    </row>
    <row r="3336" spans="1:2" x14ac:dyDescent="0.3">
      <c r="A3336" s="3">
        <v>36721</v>
      </c>
      <c r="B3336">
        <v>30.82</v>
      </c>
    </row>
    <row r="3337" spans="1:2" x14ac:dyDescent="0.3">
      <c r="A3337" s="3">
        <v>36724</v>
      </c>
      <c r="B3337">
        <v>28.44</v>
      </c>
    </row>
    <row r="3338" spans="1:2" x14ac:dyDescent="0.3">
      <c r="A3338" s="3">
        <v>36725</v>
      </c>
      <c r="B3338">
        <v>28.46</v>
      </c>
    </row>
    <row r="3339" spans="1:2" x14ac:dyDescent="0.3">
      <c r="A3339" s="3">
        <v>36726</v>
      </c>
      <c r="B3339">
        <v>28.33</v>
      </c>
    </row>
    <row r="3340" spans="1:2" x14ac:dyDescent="0.3">
      <c r="A3340" s="3">
        <v>36727</v>
      </c>
      <c r="B3340">
        <v>27.85</v>
      </c>
    </row>
    <row r="3341" spans="1:2" x14ac:dyDescent="0.3">
      <c r="A3341" s="3">
        <v>36728</v>
      </c>
      <c r="B3341">
        <v>26.68</v>
      </c>
    </row>
    <row r="3342" spans="1:2" x14ac:dyDescent="0.3">
      <c r="A3342" s="3">
        <v>36731</v>
      </c>
      <c r="B3342">
        <v>26.84</v>
      </c>
    </row>
    <row r="3343" spans="1:2" x14ac:dyDescent="0.3">
      <c r="A3343" s="3">
        <v>36732</v>
      </c>
      <c r="B3343">
        <v>25.78</v>
      </c>
    </row>
    <row r="3344" spans="1:2" x14ac:dyDescent="0.3">
      <c r="A3344" s="3">
        <v>36733</v>
      </c>
      <c r="B3344">
        <v>25.92</v>
      </c>
    </row>
    <row r="3345" spans="1:2" x14ac:dyDescent="0.3">
      <c r="A3345" s="3">
        <v>36734</v>
      </c>
      <c r="B3345">
        <v>25.6</v>
      </c>
    </row>
    <row r="3346" spans="1:2" x14ac:dyDescent="0.3">
      <c r="A3346" s="3">
        <v>36735</v>
      </c>
      <c r="B3346">
        <v>25.96</v>
      </c>
    </row>
    <row r="3347" spans="1:2" x14ac:dyDescent="0.3">
      <c r="A3347" s="3">
        <v>36738</v>
      </c>
      <c r="B3347">
        <v>25.3</v>
      </c>
    </row>
    <row r="3348" spans="1:2" x14ac:dyDescent="0.3">
      <c r="A3348" s="3">
        <v>36739</v>
      </c>
      <c r="B3348">
        <v>25.24</v>
      </c>
    </row>
    <row r="3349" spans="1:2" x14ac:dyDescent="0.3">
      <c r="A3349" s="3">
        <v>36740</v>
      </c>
      <c r="B3349">
        <v>26.8</v>
      </c>
    </row>
    <row r="3350" spans="1:2" x14ac:dyDescent="0.3">
      <c r="A3350" s="3">
        <v>36741</v>
      </c>
      <c r="B3350">
        <v>27.04</v>
      </c>
    </row>
    <row r="3351" spans="1:2" x14ac:dyDescent="0.3">
      <c r="A3351" s="3">
        <v>36742</v>
      </c>
      <c r="B3351">
        <v>28.01</v>
      </c>
    </row>
    <row r="3352" spans="1:2" x14ac:dyDescent="0.3">
      <c r="A3352" s="3">
        <v>36745</v>
      </c>
      <c r="B3352">
        <v>27.56</v>
      </c>
    </row>
    <row r="3353" spans="1:2" x14ac:dyDescent="0.3">
      <c r="A3353" s="3">
        <v>36746</v>
      </c>
      <c r="B3353">
        <v>27.58</v>
      </c>
    </row>
    <row r="3354" spans="1:2" x14ac:dyDescent="0.3">
      <c r="A3354" s="3">
        <v>36747</v>
      </c>
      <c r="B3354">
        <v>28.13</v>
      </c>
    </row>
    <row r="3355" spans="1:2" x14ac:dyDescent="0.3">
      <c r="A3355" s="3">
        <v>36748</v>
      </c>
      <c r="B3355">
        <v>28.98</v>
      </c>
    </row>
    <row r="3356" spans="1:2" x14ac:dyDescent="0.3">
      <c r="A3356" s="3">
        <v>36749</v>
      </c>
      <c r="B3356">
        <v>29.44</v>
      </c>
    </row>
    <row r="3357" spans="1:2" x14ac:dyDescent="0.3">
      <c r="A3357" s="3">
        <v>36752</v>
      </c>
      <c r="B3357">
        <v>29.24</v>
      </c>
    </row>
    <row r="3358" spans="1:2" x14ac:dyDescent="0.3">
      <c r="A3358" s="3">
        <v>36753</v>
      </c>
      <c r="B3358">
        <v>30</v>
      </c>
    </row>
    <row r="3359" spans="1:2" x14ac:dyDescent="0.3">
      <c r="A3359" s="3">
        <v>36754</v>
      </c>
      <c r="B3359">
        <v>29.66</v>
      </c>
    </row>
    <row r="3360" spans="1:2" x14ac:dyDescent="0.3">
      <c r="A3360" s="3">
        <v>36755</v>
      </c>
      <c r="B3360">
        <v>30.71</v>
      </c>
    </row>
    <row r="3361" spans="1:2" x14ac:dyDescent="0.3">
      <c r="A3361" s="3">
        <v>36756</v>
      </c>
      <c r="B3361">
        <v>30.76</v>
      </c>
    </row>
    <row r="3362" spans="1:2" x14ac:dyDescent="0.3">
      <c r="A3362" s="3">
        <v>36759</v>
      </c>
      <c r="B3362">
        <v>31.34</v>
      </c>
    </row>
    <row r="3363" spans="1:2" x14ac:dyDescent="0.3">
      <c r="A3363" s="3">
        <v>36760</v>
      </c>
      <c r="B3363">
        <v>30.18</v>
      </c>
    </row>
    <row r="3364" spans="1:2" x14ac:dyDescent="0.3">
      <c r="A3364" s="3">
        <v>36761</v>
      </c>
      <c r="B3364">
        <v>32.380000000000003</v>
      </c>
    </row>
    <row r="3365" spans="1:2" x14ac:dyDescent="0.3">
      <c r="A3365" s="3">
        <v>36762</v>
      </c>
      <c r="B3365">
        <v>31.67</v>
      </c>
    </row>
    <row r="3366" spans="1:2" x14ac:dyDescent="0.3">
      <c r="A3366" s="3">
        <v>36763</v>
      </c>
      <c r="B3366">
        <v>33.26</v>
      </c>
    </row>
    <row r="3367" spans="1:2" x14ac:dyDescent="0.3">
      <c r="A3367" s="3">
        <v>36766</v>
      </c>
      <c r="B3367">
        <v>33.29</v>
      </c>
    </row>
    <row r="3368" spans="1:2" x14ac:dyDescent="0.3">
      <c r="A3368" s="3">
        <v>36767</v>
      </c>
      <c r="B3368">
        <v>34.03</v>
      </c>
    </row>
    <row r="3369" spans="1:2" x14ac:dyDescent="0.3">
      <c r="A3369" s="3">
        <v>36768</v>
      </c>
      <c r="B3369">
        <v>34.130000000000003</v>
      </c>
    </row>
    <row r="3370" spans="1:2" x14ac:dyDescent="0.3">
      <c r="A3370" s="3">
        <v>36769</v>
      </c>
      <c r="B3370">
        <v>35.08</v>
      </c>
    </row>
    <row r="3371" spans="1:2" x14ac:dyDescent="0.3">
      <c r="A3371" s="3">
        <v>36770</v>
      </c>
      <c r="B3371">
        <v>35.090000000000003</v>
      </c>
    </row>
    <row r="3372" spans="1:2" x14ac:dyDescent="0.3">
      <c r="A3372" s="3">
        <v>36773</v>
      </c>
      <c r="B3372">
        <v>36.020000000000003</v>
      </c>
    </row>
    <row r="3373" spans="1:2" x14ac:dyDescent="0.3">
      <c r="A3373" s="3">
        <v>36774</v>
      </c>
      <c r="B3373">
        <v>35.72</v>
      </c>
    </row>
    <row r="3374" spans="1:2" x14ac:dyDescent="0.3">
      <c r="A3374" s="3">
        <v>36775</v>
      </c>
      <c r="B3374">
        <v>36.700000000000003</v>
      </c>
    </row>
    <row r="3375" spans="1:2" x14ac:dyDescent="0.3">
      <c r="A3375" s="3">
        <v>36776</v>
      </c>
      <c r="B3375">
        <v>37.43</v>
      </c>
    </row>
    <row r="3376" spans="1:2" x14ac:dyDescent="0.3">
      <c r="A3376" s="3">
        <v>36777</v>
      </c>
      <c r="B3376">
        <v>36.270000000000003</v>
      </c>
    </row>
    <row r="3377" spans="1:2" x14ac:dyDescent="0.3">
      <c r="A3377" s="3">
        <v>36780</v>
      </c>
      <c r="B3377">
        <v>36.869999999999997</v>
      </c>
    </row>
    <row r="3378" spans="1:2" x14ac:dyDescent="0.3">
      <c r="A3378" s="3">
        <v>36781</v>
      </c>
      <c r="B3378">
        <v>33.299999999999997</v>
      </c>
    </row>
    <row r="3379" spans="1:2" x14ac:dyDescent="0.3">
      <c r="A3379" s="3">
        <v>36782</v>
      </c>
      <c r="B3379">
        <v>31.08</v>
      </c>
    </row>
    <row r="3380" spans="1:2" x14ac:dyDescent="0.3">
      <c r="A3380" s="3">
        <v>36783</v>
      </c>
      <c r="B3380">
        <v>31.35</v>
      </c>
    </row>
    <row r="3381" spans="1:2" x14ac:dyDescent="0.3">
      <c r="A3381" s="3">
        <v>36784</v>
      </c>
      <c r="B3381">
        <v>33.68</v>
      </c>
    </row>
    <row r="3382" spans="1:2" x14ac:dyDescent="0.3">
      <c r="A3382" s="3">
        <v>36787</v>
      </c>
      <c r="B3382">
        <v>34.549999999999997</v>
      </c>
    </row>
    <row r="3383" spans="1:2" x14ac:dyDescent="0.3">
      <c r="A3383" s="3">
        <v>36788</v>
      </c>
      <c r="B3383">
        <v>33.479999999999997</v>
      </c>
    </row>
    <row r="3384" spans="1:2" x14ac:dyDescent="0.3">
      <c r="A3384" s="3">
        <v>36789</v>
      </c>
      <c r="B3384">
        <v>33.67</v>
      </c>
    </row>
    <row r="3385" spans="1:2" x14ac:dyDescent="0.3">
      <c r="A3385" s="3">
        <v>36790</v>
      </c>
      <c r="B3385">
        <v>32.18</v>
      </c>
    </row>
    <row r="3386" spans="1:2" x14ac:dyDescent="0.3">
      <c r="A3386" s="3">
        <v>36791</v>
      </c>
      <c r="B3386">
        <v>31.59</v>
      </c>
    </row>
    <row r="3387" spans="1:2" x14ac:dyDescent="0.3">
      <c r="A3387" s="3">
        <v>36794</v>
      </c>
      <c r="B3387">
        <v>30.01</v>
      </c>
    </row>
    <row r="3388" spans="1:2" x14ac:dyDescent="0.3">
      <c r="A3388" s="3">
        <v>36795</v>
      </c>
      <c r="B3388">
        <v>29.94</v>
      </c>
    </row>
    <row r="3389" spans="1:2" x14ac:dyDescent="0.3">
      <c r="A3389" s="3">
        <v>36796</v>
      </c>
      <c r="B3389">
        <v>29.78</v>
      </c>
    </row>
    <row r="3390" spans="1:2" x14ac:dyDescent="0.3">
      <c r="A3390" s="3">
        <v>36797</v>
      </c>
      <c r="B3390">
        <v>28.91</v>
      </c>
    </row>
    <row r="3391" spans="1:2" x14ac:dyDescent="0.3">
      <c r="A3391" s="3">
        <v>36798</v>
      </c>
      <c r="B3391">
        <v>28.42</v>
      </c>
    </row>
    <row r="3392" spans="1:2" x14ac:dyDescent="0.3">
      <c r="A3392" s="3">
        <v>36801</v>
      </c>
      <c r="B3392">
        <v>29.65</v>
      </c>
    </row>
    <row r="3393" spans="1:2" x14ac:dyDescent="0.3">
      <c r="A3393" s="3">
        <v>36802</v>
      </c>
      <c r="B3393">
        <v>30.64</v>
      </c>
    </row>
    <row r="3394" spans="1:2" x14ac:dyDescent="0.3">
      <c r="A3394" s="3">
        <v>36803</v>
      </c>
      <c r="B3394">
        <v>30.07</v>
      </c>
    </row>
    <row r="3395" spans="1:2" x14ac:dyDescent="0.3">
      <c r="A3395" s="3">
        <v>36804</v>
      </c>
      <c r="B3395">
        <v>29.19</v>
      </c>
    </row>
    <row r="3396" spans="1:2" x14ac:dyDescent="0.3">
      <c r="A3396" s="3">
        <v>36805</v>
      </c>
      <c r="B3396">
        <v>29.62</v>
      </c>
    </row>
    <row r="3397" spans="1:2" x14ac:dyDescent="0.3">
      <c r="A3397" s="3">
        <v>36808</v>
      </c>
      <c r="B3397">
        <v>29.99</v>
      </c>
    </row>
    <row r="3398" spans="1:2" x14ac:dyDescent="0.3">
      <c r="A3398" s="3">
        <v>36809</v>
      </c>
      <c r="B3398">
        <v>30.95</v>
      </c>
    </row>
    <row r="3399" spans="1:2" x14ac:dyDescent="0.3">
      <c r="A3399" s="3">
        <v>36810</v>
      </c>
      <c r="B3399">
        <v>31.25</v>
      </c>
    </row>
    <row r="3400" spans="1:2" x14ac:dyDescent="0.3">
      <c r="A3400" s="3">
        <v>36811</v>
      </c>
      <c r="B3400">
        <v>33.450000000000003</v>
      </c>
    </row>
    <row r="3401" spans="1:2" x14ac:dyDescent="0.3">
      <c r="A3401" s="3">
        <v>36812</v>
      </c>
      <c r="B3401">
        <v>33.5</v>
      </c>
    </row>
    <row r="3402" spans="1:2" x14ac:dyDescent="0.3">
      <c r="A3402" s="3">
        <v>36815</v>
      </c>
      <c r="B3402">
        <v>32.03</v>
      </c>
    </row>
    <row r="3403" spans="1:2" x14ac:dyDescent="0.3">
      <c r="A3403" s="3">
        <v>36816</v>
      </c>
      <c r="B3403">
        <v>30.38</v>
      </c>
    </row>
    <row r="3404" spans="1:2" x14ac:dyDescent="0.3">
      <c r="A3404" s="3">
        <v>36817</v>
      </c>
      <c r="B3404">
        <v>30.98</v>
      </c>
    </row>
    <row r="3405" spans="1:2" x14ac:dyDescent="0.3">
      <c r="A3405" s="3">
        <v>36818</v>
      </c>
      <c r="B3405">
        <v>31.29</v>
      </c>
    </row>
    <row r="3406" spans="1:2" x14ac:dyDescent="0.3">
      <c r="A3406" s="3">
        <v>36819</v>
      </c>
      <c r="B3406">
        <v>30.16</v>
      </c>
    </row>
    <row r="3407" spans="1:2" x14ac:dyDescent="0.3">
      <c r="A3407" s="3">
        <v>36822</v>
      </c>
      <c r="B3407">
        <v>30.98</v>
      </c>
    </row>
    <row r="3408" spans="1:2" x14ac:dyDescent="0.3">
      <c r="A3408" s="3">
        <v>36823</v>
      </c>
      <c r="B3408">
        <v>31.81</v>
      </c>
    </row>
    <row r="3409" spans="1:2" x14ac:dyDescent="0.3">
      <c r="A3409" s="3">
        <v>36824</v>
      </c>
      <c r="B3409">
        <v>31.17</v>
      </c>
    </row>
    <row r="3410" spans="1:2" x14ac:dyDescent="0.3">
      <c r="A3410" s="3">
        <v>36825</v>
      </c>
      <c r="B3410">
        <v>31.48</v>
      </c>
    </row>
    <row r="3411" spans="1:2" x14ac:dyDescent="0.3">
      <c r="A3411" s="3">
        <v>36826</v>
      </c>
      <c r="B3411">
        <v>31.31</v>
      </c>
    </row>
    <row r="3412" spans="1:2" x14ac:dyDescent="0.3">
      <c r="A3412" s="3">
        <v>36829</v>
      </c>
      <c r="B3412">
        <v>31.09</v>
      </c>
    </row>
    <row r="3413" spans="1:2" x14ac:dyDescent="0.3">
      <c r="A3413" s="3">
        <v>36830</v>
      </c>
      <c r="B3413">
        <v>30.15</v>
      </c>
    </row>
    <row r="3414" spans="1:2" x14ac:dyDescent="0.3">
      <c r="A3414" s="3">
        <v>36831</v>
      </c>
      <c r="B3414">
        <v>31.62</v>
      </c>
    </row>
    <row r="3415" spans="1:2" x14ac:dyDescent="0.3">
      <c r="A3415" s="3">
        <v>36832</v>
      </c>
      <c r="B3415">
        <v>30.81</v>
      </c>
    </row>
    <row r="3416" spans="1:2" x14ac:dyDescent="0.3">
      <c r="A3416" s="3">
        <v>36833</v>
      </c>
      <c r="B3416">
        <v>30.81</v>
      </c>
    </row>
    <row r="3417" spans="1:2" x14ac:dyDescent="0.3">
      <c r="A3417" s="3">
        <v>36836</v>
      </c>
      <c r="B3417">
        <v>31</v>
      </c>
    </row>
    <row r="3418" spans="1:2" x14ac:dyDescent="0.3">
      <c r="A3418" s="3">
        <v>36837</v>
      </c>
      <c r="B3418">
        <v>31.59</v>
      </c>
    </row>
    <row r="3419" spans="1:2" x14ac:dyDescent="0.3">
      <c r="A3419" s="3">
        <v>36838</v>
      </c>
      <c r="B3419">
        <v>31.3</v>
      </c>
    </row>
    <row r="3420" spans="1:2" x14ac:dyDescent="0.3">
      <c r="A3420" s="3">
        <v>36839</v>
      </c>
      <c r="B3420">
        <v>31.79</v>
      </c>
    </row>
    <row r="3421" spans="1:2" x14ac:dyDescent="0.3">
      <c r="A3421" s="3">
        <v>36840</v>
      </c>
      <c r="B3421">
        <v>32.26</v>
      </c>
    </row>
    <row r="3422" spans="1:2" x14ac:dyDescent="0.3">
      <c r="A3422" s="3">
        <v>36843</v>
      </c>
      <c r="B3422">
        <v>32.5</v>
      </c>
    </row>
    <row r="3423" spans="1:2" x14ac:dyDescent="0.3">
      <c r="A3423" s="3">
        <v>36844</v>
      </c>
      <c r="B3423">
        <v>33.049999999999997</v>
      </c>
    </row>
    <row r="3424" spans="1:2" x14ac:dyDescent="0.3">
      <c r="A3424" s="3">
        <v>36845</v>
      </c>
      <c r="B3424">
        <v>33.82</v>
      </c>
    </row>
    <row r="3425" spans="1:2" x14ac:dyDescent="0.3">
      <c r="A3425" s="3">
        <v>36846</v>
      </c>
      <c r="B3425">
        <v>34.159999999999997</v>
      </c>
    </row>
    <row r="3426" spans="1:2" x14ac:dyDescent="0.3">
      <c r="A3426" s="3">
        <v>36847</v>
      </c>
      <c r="B3426">
        <v>33.090000000000003</v>
      </c>
    </row>
    <row r="3427" spans="1:2" x14ac:dyDescent="0.3">
      <c r="A3427" s="3">
        <v>36850</v>
      </c>
      <c r="B3427">
        <v>34.229999999999997</v>
      </c>
    </row>
    <row r="3428" spans="1:2" x14ac:dyDescent="0.3">
      <c r="A3428" s="3">
        <v>36851</v>
      </c>
      <c r="B3428">
        <v>33.33</v>
      </c>
    </row>
    <row r="3429" spans="1:2" x14ac:dyDescent="0.3">
      <c r="A3429" s="3">
        <v>36852</v>
      </c>
      <c r="B3429">
        <v>33.11</v>
      </c>
    </row>
    <row r="3430" spans="1:2" x14ac:dyDescent="0.3">
      <c r="A3430" s="3">
        <v>36853</v>
      </c>
      <c r="B3430">
        <v>33.29</v>
      </c>
    </row>
    <row r="3431" spans="1:2" x14ac:dyDescent="0.3">
      <c r="A3431" s="3">
        <v>36854</v>
      </c>
      <c r="B3431">
        <v>33.35</v>
      </c>
    </row>
    <row r="3432" spans="1:2" x14ac:dyDescent="0.3">
      <c r="A3432" s="3">
        <v>36857</v>
      </c>
      <c r="B3432">
        <v>33.47</v>
      </c>
    </row>
    <row r="3433" spans="1:2" x14ac:dyDescent="0.3">
      <c r="A3433" s="3">
        <v>36858</v>
      </c>
      <c r="B3433">
        <v>32.590000000000003</v>
      </c>
    </row>
    <row r="3434" spans="1:2" x14ac:dyDescent="0.3">
      <c r="A3434" s="3">
        <v>36859</v>
      </c>
      <c r="B3434">
        <v>32.450000000000003</v>
      </c>
    </row>
    <row r="3435" spans="1:2" x14ac:dyDescent="0.3">
      <c r="A3435" s="3">
        <v>36860</v>
      </c>
      <c r="B3435">
        <v>32.53</v>
      </c>
    </row>
    <row r="3436" spans="1:2" x14ac:dyDescent="0.3">
      <c r="A3436" s="3">
        <v>36861</v>
      </c>
      <c r="B3436">
        <v>31.59</v>
      </c>
    </row>
    <row r="3437" spans="1:2" x14ac:dyDescent="0.3">
      <c r="A3437" s="3">
        <v>36864</v>
      </c>
      <c r="B3437">
        <v>30.37</v>
      </c>
    </row>
    <row r="3438" spans="1:2" x14ac:dyDescent="0.3">
      <c r="A3438" s="3">
        <v>36865</v>
      </c>
      <c r="B3438">
        <v>28.88</v>
      </c>
    </row>
    <row r="3439" spans="1:2" x14ac:dyDescent="0.3">
      <c r="A3439" s="3">
        <v>36866</v>
      </c>
      <c r="B3439">
        <v>27.47</v>
      </c>
    </row>
    <row r="3440" spans="1:2" x14ac:dyDescent="0.3">
      <c r="A3440" s="3">
        <v>36867</v>
      </c>
      <c r="B3440">
        <v>27.85</v>
      </c>
    </row>
    <row r="3441" spans="1:2" x14ac:dyDescent="0.3">
      <c r="A3441" s="3">
        <v>36868</v>
      </c>
      <c r="B3441">
        <v>26.85</v>
      </c>
    </row>
    <row r="3442" spans="1:2" x14ac:dyDescent="0.3">
      <c r="A3442" s="3">
        <v>36871</v>
      </c>
      <c r="B3442">
        <v>27.28</v>
      </c>
    </row>
    <row r="3443" spans="1:2" x14ac:dyDescent="0.3">
      <c r="A3443" s="3">
        <v>36872</v>
      </c>
      <c r="B3443">
        <v>26.81</v>
      </c>
    </row>
    <row r="3444" spans="1:2" x14ac:dyDescent="0.3">
      <c r="A3444" s="3">
        <v>36873</v>
      </c>
      <c r="B3444">
        <v>26.84</v>
      </c>
    </row>
    <row r="3445" spans="1:2" x14ac:dyDescent="0.3">
      <c r="A3445" s="3">
        <v>36874</v>
      </c>
      <c r="B3445">
        <v>24.32</v>
      </c>
    </row>
    <row r="3446" spans="1:2" x14ac:dyDescent="0.3">
      <c r="A3446" s="3">
        <v>36875</v>
      </c>
      <c r="B3446">
        <v>24.44</v>
      </c>
    </row>
    <row r="3447" spans="1:2" x14ac:dyDescent="0.3">
      <c r="A3447" s="3">
        <v>36878</v>
      </c>
      <c r="B3447">
        <v>25.11</v>
      </c>
    </row>
    <row r="3448" spans="1:2" x14ac:dyDescent="0.3">
      <c r="A3448" s="3">
        <v>36879</v>
      </c>
      <c r="B3448">
        <v>24.36</v>
      </c>
    </row>
    <row r="3449" spans="1:2" x14ac:dyDescent="0.3">
      <c r="A3449" s="3">
        <v>36880</v>
      </c>
      <c r="B3449">
        <v>23.29</v>
      </c>
    </row>
    <row r="3450" spans="1:2" x14ac:dyDescent="0.3">
      <c r="A3450" s="3">
        <v>36881</v>
      </c>
      <c r="B3450">
        <v>22.4</v>
      </c>
    </row>
    <row r="3451" spans="1:2" x14ac:dyDescent="0.3">
      <c r="A3451" s="3">
        <v>36882</v>
      </c>
      <c r="B3451">
        <v>22.23</v>
      </c>
    </row>
    <row r="3452" spans="1:2" x14ac:dyDescent="0.3">
      <c r="A3452" s="3">
        <v>36887</v>
      </c>
      <c r="B3452">
        <v>22.58</v>
      </c>
    </row>
    <row r="3453" spans="1:2" x14ac:dyDescent="0.3">
      <c r="A3453" s="3">
        <v>36888</v>
      </c>
      <c r="B3453">
        <v>22.29</v>
      </c>
    </row>
    <row r="3454" spans="1:2" x14ac:dyDescent="0.3">
      <c r="A3454" s="3">
        <v>36889</v>
      </c>
      <c r="B3454">
        <v>22.58</v>
      </c>
    </row>
    <row r="3455" spans="1:2" x14ac:dyDescent="0.3">
      <c r="A3455" s="3">
        <v>36893</v>
      </c>
      <c r="B3455">
        <v>23.43</v>
      </c>
    </row>
    <row r="3456" spans="1:2" x14ac:dyDescent="0.3">
      <c r="A3456" s="3">
        <v>36894</v>
      </c>
      <c r="B3456">
        <v>23.44</v>
      </c>
    </row>
    <row r="3457" spans="1:2" x14ac:dyDescent="0.3">
      <c r="A3457" s="3">
        <v>36895</v>
      </c>
      <c r="B3457">
        <v>24.57</v>
      </c>
    </row>
    <row r="3458" spans="1:2" x14ac:dyDescent="0.3">
      <c r="A3458" s="3">
        <v>36896</v>
      </c>
      <c r="B3458">
        <v>24.77</v>
      </c>
    </row>
    <row r="3459" spans="1:2" x14ac:dyDescent="0.3">
      <c r="A3459" s="3">
        <v>36899</v>
      </c>
      <c r="B3459">
        <v>24.75</v>
      </c>
    </row>
    <row r="3460" spans="1:2" x14ac:dyDescent="0.3">
      <c r="A3460" s="3">
        <v>36900</v>
      </c>
      <c r="B3460">
        <v>24.13</v>
      </c>
    </row>
    <row r="3461" spans="1:2" x14ac:dyDescent="0.3">
      <c r="A3461" s="3">
        <v>36901</v>
      </c>
      <c r="B3461">
        <v>24.98</v>
      </c>
    </row>
    <row r="3462" spans="1:2" x14ac:dyDescent="0.3">
      <c r="A3462" s="3">
        <v>36902</v>
      </c>
      <c r="B3462">
        <v>25.6</v>
      </c>
    </row>
    <row r="3463" spans="1:2" x14ac:dyDescent="0.3">
      <c r="A3463" s="3">
        <v>36903</v>
      </c>
      <c r="B3463">
        <v>25.63</v>
      </c>
    </row>
    <row r="3464" spans="1:2" x14ac:dyDescent="0.3">
      <c r="A3464" s="3">
        <v>36906</v>
      </c>
      <c r="B3464">
        <v>26.03</v>
      </c>
    </row>
    <row r="3465" spans="1:2" x14ac:dyDescent="0.3">
      <c r="A3465" s="3">
        <v>36907</v>
      </c>
      <c r="B3465">
        <v>25.52</v>
      </c>
    </row>
    <row r="3466" spans="1:2" x14ac:dyDescent="0.3">
      <c r="A3466" s="3">
        <v>36908</v>
      </c>
      <c r="B3466">
        <v>24.27</v>
      </c>
    </row>
    <row r="3467" spans="1:2" x14ac:dyDescent="0.3">
      <c r="A3467" s="3">
        <v>36909</v>
      </c>
      <c r="B3467">
        <v>24.74</v>
      </c>
    </row>
    <row r="3468" spans="1:2" x14ac:dyDescent="0.3">
      <c r="A3468" s="3">
        <v>36910</v>
      </c>
      <c r="B3468">
        <v>26.29</v>
      </c>
    </row>
    <row r="3469" spans="1:2" x14ac:dyDescent="0.3">
      <c r="A3469" s="3">
        <v>36913</v>
      </c>
      <c r="B3469">
        <v>27.69</v>
      </c>
    </row>
    <row r="3470" spans="1:2" x14ac:dyDescent="0.3">
      <c r="A3470" s="3">
        <v>36914</v>
      </c>
      <c r="B3470">
        <v>27.02</v>
      </c>
    </row>
    <row r="3471" spans="1:2" x14ac:dyDescent="0.3">
      <c r="A3471" s="3">
        <v>36915</v>
      </c>
      <c r="B3471">
        <v>27.04</v>
      </c>
    </row>
    <row r="3472" spans="1:2" x14ac:dyDescent="0.3">
      <c r="A3472" s="3">
        <v>36916</v>
      </c>
      <c r="B3472">
        <v>26.94</v>
      </c>
    </row>
    <row r="3473" spans="1:2" x14ac:dyDescent="0.3">
      <c r="A3473" s="3">
        <v>36917</v>
      </c>
      <c r="B3473">
        <v>27.04</v>
      </c>
    </row>
    <row r="3474" spans="1:2" x14ac:dyDescent="0.3">
      <c r="A3474" s="3">
        <v>36920</v>
      </c>
      <c r="B3474">
        <v>26.95</v>
      </c>
    </row>
    <row r="3475" spans="1:2" x14ac:dyDescent="0.3">
      <c r="A3475" s="3">
        <v>36921</v>
      </c>
      <c r="B3475">
        <v>26.32</v>
      </c>
    </row>
    <row r="3476" spans="1:2" x14ac:dyDescent="0.3">
      <c r="A3476" s="3">
        <v>36922</v>
      </c>
      <c r="B3476">
        <v>26.59</v>
      </c>
    </row>
    <row r="3477" spans="1:2" x14ac:dyDescent="0.3">
      <c r="A3477" s="3">
        <v>36923</v>
      </c>
      <c r="B3477">
        <v>27.17</v>
      </c>
    </row>
    <row r="3478" spans="1:2" x14ac:dyDescent="0.3">
      <c r="A3478" s="3">
        <v>36924</v>
      </c>
      <c r="B3478">
        <v>28.9</v>
      </c>
    </row>
    <row r="3479" spans="1:2" x14ac:dyDescent="0.3">
      <c r="A3479" s="3">
        <v>36927</v>
      </c>
      <c r="B3479">
        <v>29.25</v>
      </c>
    </row>
    <row r="3480" spans="1:2" x14ac:dyDescent="0.3">
      <c r="A3480" s="3">
        <v>36928</v>
      </c>
      <c r="B3480">
        <v>29.1</v>
      </c>
    </row>
    <row r="3481" spans="1:2" x14ac:dyDescent="0.3">
      <c r="A3481" s="3">
        <v>36929</v>
      </c>
      <c r="B3481">
        <v>29.54</v>
      </c>
    </row>
    <row r="3482" spans="1:2" x14ac:dyDescent="0.3">
      <c r="A3482" s="3">
        <v>36930</v>
      </c>
      <c r="B3482">
        <v>30.68</v>
      </c>
    </row>
    <row r="3483" spans="1:2" x14ac:dyDescent="0.3">
      <c r="A3483" s="3">
        <v>36931</v>
      </c>
      <c r="B3483">
        <v>29.53</v>
      </c>
    </row>
    <row r="3484" spans="1:2" x14ac:dyDescent="0.3">
      <c r="A3484" s="3">
        <v>36934</v>
      </c>
      <c r="B3484">
        <v>29.32</v>
      </c>
    </row>
    <row r="3485" spans="1:2" x14ac:dyDescent="0.3">
      <c r="A3485" s="3">
        <v>36935</v>
      </c>
      <c r="B3485">
        <v>28</v>
      </c>
    </row>
    <row r="3486" spans="1:2" x14ac:dyDescent="0.3">
      <c r="A3486" s="3">
        <v>36936</v>
      </c>
      <c r="B3486">
        <v>27.89</v>
      </c>
    </row>
    <row r="3487" spans="1:2" x14ac:dyDescent="0.3">
      <c r="A3487" s="3">
        <v>36937</v>
      </c>
      <c r="B3487">
        <v>26.33</v>
      </c>
    </row>
    <row r="3488" spans="1:2" x14ac:dyDescent="0.3">
      <c r="A3488" s="3">
        <v>36938</v>
      </c>
      <c r="B3488">
        <v>26.61</v>
      </c>
    </row>
    <row r="3489" spans="1:2" x14ac:dyDescent="0.3">
      <c r="A3489" s="3">
        <v>36941</v>
      </c>
      <c r="B3489">
        <v>27.05</v>
      </c>
    </row>
    <row r="3490" spans="1:2" x14ac:dyDescent="0.3">
      <c r="A3490" s="3">
        <v>36942</v>
      </c>
      <c r="B3490">
        <v>26.45</v>
      </c>
    </row>
    <row r="3491" spans="1:2" x14ac:dyDescent="0.3">
      <c r="A3491" s="3">
        <v>36943</v>
      </c>
      <c r="B3491">
        <v>26.1</v>
      </c>
    </row>
    <row r="3492" spans="1:2" x14ac:dyDescent="0.3">
      <c r="A3492" s="3">
        <v>36944</v>
      </c>
      <c r="B3492">
        <v>25.75</v>
      </c>
    </row>
    <row r="3493" spans="1:2" x14ac:dyDescent="0.3">
      <c r="A3493" s="3">
        <v>36945</v>
      </c>
      <c r="B3493">
        <v>26.12</v>
      </c>
    </row>
    <row r="3494" spans="1:2" x14ac:dyDescent="0.3">
      <c r="A3494" s="3">
        <v>36948</v>
      </c>
      <c r="B3494">
        <v>25.84</v>
      </c>
    </row>
    <row r="3495" spans="1:2" x14ac:dyDescent="0.3">
      <c r="A3495" s="3">
        <v>36949</v>
      </c>
      <c r="B3495">
        <v>25.28</v>
      </c>
    </row>
    <row r="3496" spans="1:2" x14ac:dyDescent="0.3">
      <c r="A3496" s="3">
        <v>36950</v>
      </c>
      <c r="B3496">
        <v>25.16</v>
      </c>
    </row>
    <row r="3497" spans="1:2" x14ac:dyDescent="0.3">
      <c r="A3497" s="3">
        <v>36951</v>
      </c>
      <c r="B3497">
        <v>24.76</v>
      </c>
    </row>
    <row r="3498" spans="1:2" x14ac:dyDescent="0.3">
      <c r="A3498" s="3">
        <v>36952</v>
      </c>
      <c r="B3498">
        <v>25.28</v>
      </c>
    </row>
    <row r="3499" spans="1:2" x14ac:dyDescent="0.3">
      <c r="A3499" s="3">
        <v>36955</v>
      </c>
      <c r="B3499">
        <v>25.98</v>
      </c>
    </row>
    <row r="3500" spans="1:2" x14ac:dyDescent="0.3">
      <c r="A3500" s="3">
        <v>36956</v>
      </c>
      <c r="B3500">
        <v>25.59</v>
      </c>
    </row>
    <row r="3501" spans="1:2" x14ac:dyDescent="0.3">
      <c r="A3501" s="3">
        <v>36957</v>
      </c>
      <c r="B3501">
        <v>25.91</v>
      </c>
    </row>
    <row r="3502" spans="1:2" x14ac:dyDescent="0.3">
      <c r="A3502" s="3">
        <v>36958</v>
      </c>
      <c r="B3502">
        <v>26.37</v>
      </c>
    </row>
    <row r="3503" spans="1:2" x14ac:dyDescent="0.3">
      <c r="A3503" s="3">
        <v>36959</v>
      </c>
      <c r="B3503">
        <v>25.78</v>
      </c>
    </row>
    <row r="3504" spans="1:2" x14ac:dyDescent="0.3">
      <c r="A3504" s="3">
        <v>36962</v>
      </c>
      <c r="B3504">
        <v>25.34</v>
      </c>
    </row>
    <row r="3505" spans="1:2" x14ac:dyDescent="0.3">
      <c r="A3505" s="3">
        <v>36963</v>
      </c>
      <c r="B3505">
        <v>24.8</v>
      </c>
    </row>
    <row r="3506" spans="1:2" x14ac:dyDescent="0.3">
      <c r="A3506" s="3">
        <v>36964</v>
      </c>
      <c r="B3506">
        <v>24.31</v>
      </c>
    </row>
    <row r="3507" spans="1:2" x14ac:dyDescent="0.3">
      <c r="A3507" s="3">
        <v>36965</v>
      </c>
      <c r="B3507">
        <v>23.37</v>
      </c>
    </row>
    <row r="3508" spans="1:2" x14ac:dyDescent="0.3">
      <c r="A3508" s="3">
        <v>36966</v>
      </c>
      <c r="B3508">
        <v>23.84</v>
      </c>
    </row>
    <row r="3509" spans="1:2" x14ac:dyDescent="0.3">
      <c r="A3509" s="3">
        <v>36969</v>
      </c>
      <c r="B3509">
        <v>23.19</v>
      </c>
    </row>
    <row r="3510" spans="1:2" x14ac:dyDescent="0.3">
      <c r="A3510" s="3">
        <v>36970</v>
      </c>
      <c r="B3510">
        <v>23.63</v>
      </c>
    </row>
    <row r="3511" spans="1:2" x14ac:dyDescent="0.3">
      <c r="A3511" s="3">
        <v>36971</v>
      </c>
      <c r="B3511">
        <v>23.21</v>
      </c>
    </row>
    <row r="3512" spans="1:2" x14ac:dyDescent="0.3">
      <c r="A3512" s="3">
        <v>36972</v>
      </c>
      <c r="B3512">
        <v>23.45</v>
      </c>
    </row>
    <row r="3513" spans="1:2" x14ac:dyDescent="0.3">
      <c r="A3513" s="3">
        <v>36973</v>
      </c>
      <c r="B3513">
        <v>23.94</v>
      </c>
    </row>
    <row r="3514" spans="1:2" x14ac:dyDescent="0.3">
      <c r="A3514" s="3">
        <v>36976</v>
      </c>
      <c r="B3514">
        <v>24.01</v>
      </c>
    </row>
    <row r="3515" spans="1:2" x14ac:dyDescent="0.3">
      <c r="A3515" s="3">
        <v>36977</v>
      </c>
      <c r="B3515">
        <v>24.41</v>
      </c>
    </row>
    <row r="3516" spans="1:2" x14ac:dyDescent="0.3">
      <c r="A3516" s="3">
        <v>36978</v>
      </c>
      <c r="B3516">
        <v>24.5</v>
      </c>
    </row>
    <row r="3517" spans="1:2" x14ac:dyDescent="0.3">
      <c r="A3517" s="3">
        <v>36979</v>
      </c>
      <c r="B3517">
        <v>23.77</v>
      </c>
    </row>
    <row r="3518" spans="1:2" x14ac:dyDescent="0.3">
      <c r="A3518" s="3">
        <v>36980</v>
      </c>
      <c r="B3518">
        <v>23.5</v>
      </c>
    </row>
    <row r="3519" spans="1:2" x14ac:dyDescent="0.3">
      <c r="A3519" s="3">
        <v>36983</v>
      </c>
      <c r="B3519">
        <v>23.31</v>
      </c>
    </row>
    <row r="3520" spans="1:2" x14ac:dyDescent="0.3">
      <c r="A3520" s="3">
        <v>36984</v>
      </c>
      <c r="B3520">
        <v>23.47</v>
      </c>
    </row>
    <row r="3521" spans="1:2" x14ac:dyDescent="0.3">
      <c r="A3521" s="3">
        <v>36985</v>
      </c>
      <c r="B3521">
        <v>24.35</v>
      </c>
    </row>
    <row r="3522" spans="1:2" x14ac:dyDescent="0.3">
      <c r="A3522" s="3">
        <v>36986</v>
      </c>
      <c r="B3522">
        <v>24.87</v>
      </c>
    </row>
    <row r="3523" spans="1:2" x14ac:dyDescent="0.3">
      <c r="A3523" s="3">
        <v>36987</v>
      </c>
      <c r="B3523">
        <v>24.02</v>
      </c>
    </row>
    <row r="3524" spans="1:2" x14ac:dyDescent="0.3">
      <c r="A3524" s="3">
        <v>36990</v>
      </c>
      <c r="B3524">
        <v>24.37</v>
      </c>
    </row>
    <row r="3525" spans="1:2" x14ac:dyDescent="0.3">
      <c r="A3525" s="3">
        <v>36991</v>
      </c>
      <c r="B3525">
        <v>25.64</v>
      </c>
    </row>
    <row r="3526" spans="1:2" x14ac:dyDescent="0.3">
      <c r="A3526" s="3">
        <v>36992</v>
      </c>
      <c r="B3526">
        <v>26.08</v>
      </c>
    </row>
    <row r="3527" spans="1:2" x14ac:dyDescent="0.3">
      <c r="A3527" s="3">
        <v>36993</v>
      </c>
      <c r="B3527">
        <v>27.12</v>
      </c>
    </row>
    <row r="3528" spans="1:2" x14ac:dyDescent="0.3">
      <c r="A3528" s="3">
        <v>36994</v>
      </c>
      <c r="B3528">
        <v>26.8</v>
      </c>
    </row>
    <row r="3529" spans="1:2" x14ac:dyDescent="0.3">
      <c r="A3529" s="3">
        <v>36997</v>
      </c>
      <c r="B3529">
        <v>26.8</v>
      </c>
    </row>
    <row r="3530" spans="1:2" x14ac:dyDescent="0.3">
      <c r="A3530" s="3">
        <v>36998</v>
      </c>
      <c r="B3530">
        <v>26.99</v>
      </c>
    </row>
    <row r="3531" spans="1:2" x14ac:dyDescent="0.3">
      <c r="A3531" s="3">
        <v>36999</v>
      </c>
      <c r="B3531">
        <v>26.11</v>
      </c>
    </row>
    <row r="3532" spans="1:2" x14ac:dyDescent="0.3">
      <c r="A3532" s="3">
        <v>37000</v>
      </c>
      <c r="B3532">
        <v>25.86</v>
      </c>
    </row>
    <row r="3533" spans="1:2" x14ac:dyDescent="0.3">
      <c r="A3533" s="3">
        <v>37001</v>
      </c>
      <c r="B3533">
        <v>25.57</v>
      </c>
    </row>
    <row r="3534" spans="1:2" x14ac:dyDescent="0.3">
      <c r="A3534" s="3">
        <v>37004</v>
      </c>
      <c r="B3534">
        <v>25.42</v>
      </c>
    </row>
    <row r="3535" spans="1:2" x14ac:dyDescent="0.3">
      <c r="A3535" s="3">
        <v>37005</v>
      </c>
      <c r="B3535">
        <v>25.76</v>
      </c>
    </row>
    <row r="3536" spans="1:2" x14ac:dyDescent="0.3">
      <c r="A3536" s="3">
        <v>37006</v>
      </c>
      <c r="B3536">
        <v>25.49</v>
      </c>
    </row>
    <row r="3537" spans="1:2" x14ac:dyDescent="0.3">
      <c r="A3537" s="3">
        <v>37007</v>
      </c>
      <c r="B3537">
        <v>26.71</v>
      </c>
    </row>
    <row r="3538" spans="1:2" x14ac:dyDescent="0.3">
      <c r="A3538" s="3">
        <v>37008</v>
      </c>
      <c r="B3538">
        <v>26.85</v>
      </c>
    </row>
    <row r="3539" spans="1:2" x14ac:dyDescent="0.3">
      <c r="A3539" s="3">
        <v>37011</v>
      </c>
      <c r="B3539">
        <v>27.21</v>
      </c>
    </row>
    <row r="3540" spans="1:2" x14ac:dyDescent="0.3">
      <c r="A3540" s="3">
        <v>37012</v>
      </c>
      <c r="B3540">
        <v>27.31</v>
      </c>
    </row>
    <row r="3541" spans="1:2" x14ac:dyDescent="0.3">
      <c r="A3541" s="3">
        <v>37013</v>
      </c>
      <c r="B3541">
        <v>26.82</v>
      </c>
    </row>
    <row r="3542" spans="1:2" x14ac:dyDescent="0.3">
      <c r="A3542" s="3">
        <v>37014</v>
      </c>
      <c r="B3542">
        <v>27.46</v>
      </c>
    </row>
    <row r="3543" spans="1:2" x14ac:dyDescent="0.3">
      <c r="A3543" s="3">
        <v>37015</v>
      </c>
      <c r="B3543">
        <v>27.59</v>
      </c>
    </row>
    <row r="3544" spans="1:2" x14ac:dyDescent="0.3">
      <c r="A3544" s="3">
        <v>37018</v>
      </c>
      <c r="B3544">
        <v>27.71</v>
      </c>
    </row>
    <row r="3545" spans="1:2" x14ac:dyDescent="0.3">
      <c r="A3545" s="3">
        <v>37019</v>
      </c>
      <c r="B3545">
        <v>27.45</v>
      </c>
    </row>
    <row r="3546" spans="1:2" x14ac:dyDescent="0.3">
      <c r="A3546" s="3">
        <v>37020</v>
      </c>
      <c r="B3546">
        <v>27.46</v>
      </c>
    </row>
    <row r="3547" spans="1:2" x14ac:dyDescent="0.3">
      <c r="A3547" s="3">
        <v>37021</v>
      </c>
      <c r="B3547">
        <v>28.27</v>
      </c>
    </row>
    <row r="3548" spans="1:2" x14ac:dyDescent="0.3">
      <c r="A3548" s="3">
        <v>37022</v>
      </c>
      <c r="B3548">
        <v>27.97</v>
      </c>
    </row>
    <row r="3549" spans="1:2" x14ac:dyDescent="0.3">
      <c r="A3549" s="3">
        <v>37025</v>
      </c>
      <c r="B3549">
        <v>27.77</v>
      </c>
    </row>
    <row r="3550" spans="1:2" x14ac:dyDescent="0.3">
      <c r="A3550" s="3">
        <v>37026</v>
      </c>
      <c r="B3550">
        <v>27.88</v>
      </c>
    </row>
    <row r="3551" spans="1:2" x14ac:dyDescent="0.3">
      <c r="A3551" s="3">
        <v>37027</v>
      </c>
      <c r="B3551">
        <v>28.19</v>
      </c>
    </row>
    <row r="3552" spans="1:2" x14ac:dyDescent="0.3">
      <c r="A3552" s="3">
        <v>37028</v>
      </c>
      <c r="B3552">
        <v>28.57</v>
      </c>
    </row>
    <row r="3553" spans="1:2" x14ac:dyDescent="0.3">
      <c r="A3553" s="3">
        <v>37029</v>
      </c>
      <c r="B3553">
        <v>29.3</v>
      </c>
    </row>
    <row r="3554" spans="1:2" x14ac:dyDescent="0.3">
      <c r="A3554" s="3">
        <v>37032</v>
      </c>
      <c r="B3554">
        <v>29.8</v>
      </c>
    </row>
    <row r="3555" spans="1:2" x14ac:dyDescent="0.3">
      <c r="A3555" s="3">
        <v>37033</v>
      </c>
      <c r="B3555">
        <v>29.72</v>
      </c>
    </row>
    <row r="3556" spans="1:2" x14ac:dyDescent="0.3">
      <c r="A3556" s="3">
        <v>37034</v>
      </c>
      <c r="B3556">
        <v>29.51</v>
      </c>
    </row>
    <row r="3557" spans="1:2" x14ac:dyDescent="0.3">
      <c r="A3557" s="3">
        <v>37035</v>
      </c>
      <c r="B3557">
        <v>28.85</v>
      </c>
    </row>
    <row r="3558" spans="1:2" x14ac:dyDescent="0.3">
      <c r="A3558" s="3">
        <v>37036</v>
      </c>
      <c r="B3558">
        <v>28.69</v>
      </c>
    </row>
    <row r="3559" spans="1:2" x14ac:dyDescent="0.3">
      <c r="A3559" s="3">
        <v>37040</v>
      </c>
      <c r="B3559">
        <v>29.11</v>
      </c>
    </row>
    <row r="3560" spans="1:2" x14ac:dyDescent="0.3">
      <c r="A3560" s="3">
        <v>37041</v>
      </c>
      <c r="B3560">
        <v>28.92</v>
      </c>
    </row>
    <row r="3561" spans="1:2" x14ac:dyDescent="0.3">
      <c r="A3561" s="3">
        <v>37042</v>
      </c>
      <c r="B3561">
        <v>28.55</v>
      </c>
    </row>
    <row r="3562" spans="1:2" x14ac:dyDescent="0.3">
      <c r="A3562" s="3">
        <v>37043</v>
      </c>
      <c r="B3562">
        <v>28.86</v>
      </c>
    </row>
    <row r="3563" spans="1:2" x14ac:dyDescent="0.3">
      <c r="A3563" s="3">
        <v>37046</v>
      </c>
      <c r="B3563">
        <v>28.95</v>
      </c>
    </row>
    <row r="3564" spans="1:2" x14ac:dyDescent="0.3">
      <c r="A3564" s="3">
        <v>37047</v>
      </c>
      <c r="B3564">
        <v>29.25</v>
      </c>
    </row>
    <row r="3565" spans="1:2" x14ac:dyDescent="0.3">
      <c r="A3565" s="3">
        <v>37048</v>
      </c>
      <c r="B3565">
        <v>28.73</v>
      </c>
    </row>
    <row r="3566" spans="1:2" x14ac:dyDescent="0.3">
      <c r="A3566" s="3">
        <v>37049</v>
      </c>
      <c r="B3566">
        <v>28.55</v>
      </c>
    </row>
    <row r="3567" spans="1:2" x14ac:dyDescent="0.3">
      <c r="A3567" s="3">
        <v>37050</v>
      </c>
      <c r="B3567">
        <v>28.88</v>
      </c>
    </row>
    <row r="3568" spans="1:2" x14ac:dyDescent="0.3">
      <c r="A3568" s="3">
        <v>37053</v>
      </c>
      <c r="B3568">
        <v>29.57</v>
      </c>
    </row>
    <row r="3569" spans="1:2" x14ac:dyDescent="0.3">
      <c r="A3569" s="3">
        <v>37054</v>
      </c>
      <c r="B3569">
        <v>29.03</v>
      </c>
    </row>
    <row r="3570" spans="1:2" x14ac:dyDescent="0.3">
      <c r="A3570" s="3">
        <v>37055</v>
      </c>
      <c r="B3570">
        <v>29.13</v>
      </c>
    </row>
    <row r="3571" spans="1:2" x14ac:dyDescent="0.3">
      <c r="A3571" s="3">
        <v>37056</v>
      </c>
      <c r="B3571">
        <v>28.5</v>
      </c>
    </row>
    <row r="3572" spans="1:2" x14ac:dyDescent="0.3">
      <c r="A3572" s="3">
        <v>37057</v>
      </c>
      <c r="B3572">
        <v>28.13</v>
      </c>
    </row>
    <row r="3573" spans="1:2" x14ac:dyDescent="0.3">
      <c r="A3573" s="3">
        <v>37060</v>
      </c>
      <c r="B3573">
        <v>27.61</v>
      </c>
    </row>
    <row r="3574" spans="1:2" x14ac:dyDescent="0.3">
      <c r="A3574" s="3">
        <v>37061</v>
      </c>
      <c r="B3574">
        <v>26.68</v>
      </c>
    </row>
    <row r="3575" spans="1:2" x14ac:dyDescent="0.3">
      <c r="A3575" s="3">
        <v>37062</v>
      </c>
      <c r="B3575">
        <v>26.24</v>
      </c>
    </row>
    <row r="3576" spans="1:2" x14ac:dyDescent="0.3">
      <c r="A3576" s="3">
        <v>37063</v>
      </c>
      <c r="B3576">
        <v>26.7</v>
      </c>
    </row>
    <row r="3577" spans="1:2" x14ac:dyDescent="0.3">
      <c r="A3577" s="3">
        <v>37064</v>
      </c>
      <c r="B3577">
        <v>26.86</v>
      </c>
    </row>
    <row r="3578" spans="1:2" x14ac:dyDescent="0.3">
      <c r="A3578" s="3">
        <v>37067</v>
      </c>
      <c r="B3578">
        <v>27.36</v>
      </c>
    </row>
    <row r="3579" spans="1:2" x14ac:dyDescent="0.3">
      <c r="A3579" s="3">
        <v>37068</v>
      </c>
      <c r="B3579">
        <v>27.66</v>
      </c>
    </row>
    <row r="3580" spans="1:2" x14ac:dyDescent="0.3">
      <c r="A3580" s="3">
        <v>37069</v>
      </c>
      <c r="B3580">
        <v>26.25</v>
      </c>
    </row>
    <row r="3581" spans="1:2" x14ac:dyDescent="0.3">
      <c r="A3581" s="3">
        <v>37070</v>
      </c>
      <c r="B3581">
        <v>25.68</v>
      </c>
    </row>
    <row r="3582" spans="1:2" x14ac:dyDescent="0.3">
      <c r="A3582" s="3">
        <v>37071</v>
      </c>
      <c r="B3582">
        <v>26.21</v>
      </c>
    </row>
    <row r="3583" spans="1:2" x14ac:dyDescent="0.3">
      <c r="A3583" s="3">
        <v>37074</v>
      </c>
      <c r="B3583">
        <v>25.73</v>
      </c>
    </row>
    <row r="3584" spans="1:2" x14ac:dyDescent="0.3">
      <c r="A3584" s="3">
        <v>37075</v>
      </c>
      <c r="B3584">
        <v>25.56</v>
      </c>
    </row>
    <row r="3585" spans="1:2" x14ac:dyDescent="0.3">
      <c r="A3585" s="3">
        <v>37076</v>
      </c>
      <c r="B3585">
        <v>25.97</v>
      </c>
    </row>
    <row r="3586" spans="1:2" x14ac:dyDescent="0.3">
      <c r="A3586" s="3">
        <v>37077</v>
      </c>
      <c r="B3586">
        <v>25.69</v>
      </c>
    </row>
    <row r="3587" spans="1:2" x14ac:dyDescent="0.3">
      <c r="A3587" s="3">
        <v>37078</v>
      </c>
      <c r="B3587">
        <v>26.55</v>
      </c>
    </row>
    <row r="3588" spans="1:2" x14ac:dyDescent="0.3">
      <c r="A3588" s="3">
        <v>37081</v>
      </c>
      <c r="B3588">
        <v>25.59</v>
      </c>
    </row>
    <row r="3589" spans="1:2" x14ac:dyDescent="0.3">
      <c r="A3589" s="3">
        <v>37082</v>
      </c>
      <c r="B3589">
        <v>24.69</v>
      </c>
    </row>
    <row r="3590" spans="1:2" x14ac:dyDescent="0.3">
      <c r="A3590" s="3">
        <v>37083</v>
      </c>
      <c r="B3590">
        <v>24.44</v>
      </c>
    </row>
    <row r="3591" spans="1:2" x14ac:dyDescent="0.3">
      <c r="A3591" s="3">
        <v>37084</v>
      </c>
      <c r="B3591">
        <v>23.62</v>
      </c>
    </row>
    <row r="3592" spans="1:2" x14ac:dyDescent="0.3">
      <c r="A3592" s="3">
        <v>37085</v>
      </c>
      <c r="B3592">
        <v>24.02</v>
      </c>
    </row>
    <row r="3593" spans="1:2" x14ac:dyDescent="0.3">
      <c r="A3593" s="3">
        <v>37088</v>
      </c>
      <c r="B3593">
        <v>23.58</v>
      </c>
    </row>
    <row r="3594" spans="1:2" x14ac:dyDescent="0.3">
      <c r="A3594" s="3">
        <v>37089</v>
      </c>
      <c r="B3594">
        <v>23.9</v>
      </c>
    </row>
    <row r="3595" spans="1:2" x14ac:dyDescent="0.3">
      <c r="A3595" s="3">
        <v>37090</v>
      </c>
      <c r="B3595">
        <v>23.1</v>
      </c>
    </row>
    <row r="3596" spans="1:2" x14ac:dyDescent="0.3">
      <c r="A3596" s="3">
        <v>37091</v>
      </c>
      <c r="B3596">
        <v>23.35</v>
      </c>
    </row>
    <row r="3597" spans="1:2" x14ac:dyDescent="0.3">
      <c r="A3597" s="3">
        <v>37092</v>
      </c>
      <c r="B3597">
        <v>23.43</v>
      </c>
    </row>
    <row r="3598" spans="1:2" x14ac:dyDescent="0.3">
      <c r="A3598" s="3">
        <v>37095</v>
      </c>
      <c r="B3598">
        <v>24.44</v>
      </c>
    </row>
    <row r="3599" spans="1:2" x14ac:dyDescent="0.3">
      <c r="A3599" s="3">
        <v>37096</v>
      </c>
      <c r="B3599">
        <v>24.37</v>
      </c>
    </row>
    <row r="3600" spans="1:2" x14ac:dyDescent="0.3">
      <c r="A3600" s="3">
        <v>37097</v>
      </c>
      <c r="B3600">
        <v>24.9</v>
      </c>
    </row>
    <row r="3601" spans="1:2" x14ac:dyDescent="0.3">
      <c r="A3601" s="3">
        <v>37098</v>
      </c>
      <c r="B3601">
        <v>24.94</v>
      </c>
    </row>
    <row r="3602" spans="1:2" x14ac:dyDescent="0.3">
      <c r="A3602" s="3">
        <v>37099</v>
      </c>
      <c r="B3602">
        <v>24.82</v>
      </c>
    </row>
    <row r="3603" spans="1:2" x14ac:dyDescent="0.3">
      <c r="A3603" s="3">
        <v>37102</v>
      </c>
      <c r="B3603">
        <v>24.46</v>
      </c>
    </row>
    <row r="3604" spans="1:2" x14ac:dyDescent="0.3">
      <c r="A3604" s="3">
        <v>37103</v>
      </c>
      <c r="B3604">
        <v>24.35</v>
      </c>
    </row>
    <row r="3605" spans="1:2" x14ac:dyDescent="0.3">
      <c r="A3605" s="3">
        <v>37104</v>
      </c>
      <c r="B3605">
        <v>24.23</v>
      </c>
    </row>
    <row r="3606" spans="1:2" x14ac:dyDescent="0.3">
      <c r="A3606" s="3">
        <v>37105</v>
      </c>
      <c r="B3606">
        <v>25.49</v>
      </c>
    </row>
    <row r="3607" spans="1:2" x14ac:dyDescent="0.3">
      <c r="A3607" s="3">
        <v>37106</v>
      </c>
      <c r="B3607">
        <v>25.6</v>
      </c>
    </row>
    <row r="3608" spans="1:2" x14ac:dyDescent="0.3">
      <c r="A3608" s="3">
        <v>37109</v>
      </c>
      <c r="B3608">
        <v>25.39</v>
      </c>
    </row>
    <row r="3609" spans="1:2" x14ac:dyDescent="0.3">
      <c r="A3609" s="3">
        <v>37110</v>
      </c>
      <c r="B3609">
        <v>25.94</v>
      </c>
    </row>
    <row r="3610" spans="1:2" x14ac:dyDescent="0.3">
      <c r="A3610" s="3">
        <v>37111</v>
      </c>
      <c r="B3610">
        <v>25.61</v>
      </c>
    </row>
    <row r="3611" spans="1:2" x14ac:dyDescent="0.3">
      <c r="A3611" s="3">
        <v>37112</v>
      </c>
      <c r="B3611">
        <v>25.28</v>
      </c>
    </row>
    <row r="3612" spans="1:2" x14ac:dyDescent="0.3">
      <c r="A3612" s="3">
        <v>37113</v>
      </c>
      <c r="B3612">
        <v>25.78</v>
      </c>
    </row>
    <row r="3613" spans="1:2" x14ac:dyDescent="0.3">
      <c r="A3613" s="3">
        <v>37116</v>
      </c>
      <c r="B3613">
        <v>25.88</v>
      </c>
    </row>
    <row r="3614" spans="1:2" x14ac:dyDescent="0.3">
      <c r="A3614" s="3">
        <v>37117</v>
      </c>
      <c r="B3614">
        <v>25.71</v>
      </c>
    </row>
    <row r="3615" spans="1:2" x14ac:dyDescent="0.3">
      <c r="A3615" s="3">
        <v>37118</v>
      </c>
      <c r="B3615">
        <v>25.61</v>
      </c>
    </row>
    <row r="3616" spans="1:2" x14ac:dyDescent="0.3">
      <c r="A3616" s="3">
        <v>37119</v>
      </c>
      <c r="B3616">
        <v>25.18</v>
      </c>
    </row>
    <row r="3617" spans="1:2" x14ac:dyDescent="0.3">
      <c r="A3617" s="3">
        <v>37120</v>
      </c>
      <c r="B3617">
        <v>24.68</v>
      </c>
    </row>
    <row r="3618" spans="1:2" x14ac:dyDescent="0.3">
      <c r="A3618" s="3">
        <v>37123</v>
      </c>
      <c r="B3618">
        <v>24.35</v>
      </c>
    </row>
    <row r="3619" spans="1:2" x14ac:dyDescent="0.3">
      <c r="A3619" s="3">
        <v>37124</v>
      </c>
      <c r="B3619">
        <v>25.36</v>
      </c>
    </row>
    <row r="3620" spans="1:2" x14ac:dyDescent="0.3">
      <c r="A3620" s="3">
        <v>37125</v>
      </c>
      <c r="B3620">
        <v>25.71</v>
      </c>
    </row>
    <row r="3621" spans="1:2" x14ac:dyDescent="0.3">
      <c r="A3621" s="3">
        <v>37126</v>
      </c>
      <c r="B3621">
        <v>25.66</v>
      </c>
    </row>
    <row r="3622" spans="1:2" x14ac:dyDescent="0.3">
      <c r="A3622" s="3">
        <v>37127</v>
      </c>
      <c r="B3622">
        <v>26.33</v>
      </c>
    </row>
    <row r="3623" spans="1:2" x14ac:dyDescent="0.3">
      <c r="A3623" s="3">
        <v>37130</v>
      </c>
      <c r="B3623">
        <v>26.22</v>
      </c>
    </row>
    <row r="3624" spans="1:2" x14ac:dyDescent="0.3">
      <c r="A3624" s="3">
        <v>37131</v>
      </c>
      <c r="B3624">
        <v>26.46</v>
      </c>
    </row>
    <row r="3625" spans="1:2" x14ac:dyDescent="0.3">
      <c r="A3625" s="3">
        <v>37132</v>
      </c>
      <c r="B3625">
        <v>26.67</v>
      </c>
    </row>
    <row r="3626" spans="1:2" x14ac:dyDescent="0.3">
      <c r="A3626" s="3">
        <v>37133</v>
      </c>
      <c r="B3626">
        <v>26.7</v>
      </c>
    </row>
    <row r="3627" spans="1:2" x14ac:dyDescent="0.3">
      <c r="A3627" s="3">
        <v>37134</v>
      </c>
      <c r="B3627">
        <v>26.8</v>
      </c>
    </row>
    <row r="3628" spans="1:2" x14ac:dyDescent="0.3">
      <c r="A3628" s="3">
        <v>37137</v>
      </c>
      <c r="B3628">
        <v>26.52</v>
      </c>
    </row>
    <row r="3629" spans="1:2" x14ac:dyDescent="0.3">
      <c r="A3629" s="3">
        <v>37138</v>
      </c>
      <c r="B3629">
        <v>26.27</v>
      </c>
    </row>
    <row r="3630" spans="1:2" x14ac:dyDescent="0.3">
      <c r="A3630" s="3">
        <v>37139</v>
      </c>
      <c r="B3630">
        <v>26.27</v>
      </c>
    </row>
    <row r="3631" spans="1:2" x14ac:dyDescent="0.3">
      <c r="A3631" s="3">
        <v>37140</v>
      </c>
      <c r="B3631">
        <v>26.61</v>
      </c>
    </row>
    <row r="3632" spans="1:2" x14ac:dyDescent="0.3">
      <c r="A3632" s="3">
        <v>37141</v>
      </c>
      <c r="B3632">
        <v>27.54</v>
      </c>
    </row>
    <row r="3633" spans="1:2" x14ac:dyDescent="0.3">
      <c r="A3633" s="3">
        <v>37144</v>
      </c>
      <c r="B3633">
        <v>27.59</v>
      </c>
    </row>
    <row r="3634" spans="1:2" x14ac:dyDescent="0.3">
      <c r="A3634" s="3">
        <v>37145</v>
      </c>
      <c r="B3634">
        <v>29.12</v>
      </c>
    </row>
    <row r="3635" spans="1:2" x14ac:dyDescent="0.3">
      <c r="A3635" s="3">
        <v>37146</v>
      </c>
      <c r="B3635">
        <v>28.24</v>
      </c>
    </row>
    <row r="3636" spans="1:2" x14ac:dyDescent="0.3">
      <c r="A3636" s="3">
        <v>37147</v>
      </c>
      <c r="B3636">
        <v>28.2</v>
      </c>
    </row>
    <row r="3637" spans="1:2" x14ac:dyDescent="0.3">
      <c r="A3637" s="3">
        <v>37148</v>
      </c>
      <c r="B3637">
        <v>29.22</v>
      </c>
    </row>
    <row r="3638" spans="1:2" x14ac:dyDescent="0.3">
      <c r="A3638" s="3">
        <v>37151</v>
      </c>
      <c r="B3638">
        <v>28.32</v>
      </c>
    </row>
    <row r="3639" spans="1:2" x14ac:dyDescent="0.3">
      <c r="A3639" s="3">
        <v>37152</v>
      </c>
      <c r="B3639">
        <v>27.54</v>
      </c>
    </row>
    <row r="3640" spans="1:2" x14ac:dyDescent="0.3">
      <c r="A3640" s="3">
        <v>37153</v>
      </c>
      <c r="B3640">
        <v>25.44</v>
      </c>
    </row>
    <row r="3641" spans="1:2" x14ac:dyDescent="0.3">
      <c r="A3641" s="3">
        <v>37154</v>
      </c>
      <c r="B3641">
        <v>25.57</v>
      </c>
    </row>
    <row r="3642" spans="1:2" x14ac:dyDescent="0.3">
      <c r="A3642" s="3">
        <v>37155</v>
      </c>
      <c r="B3642">
        <v>25.17</v>
      </c>
    </row>
    <row r="3643" spans="1:2" x14ac:dyDescent="0.3">
      <c r="A3643" s="3">
        <v>37158</v>
      </c>
      <c r="B3643">
        <v>20.63</v>
      </c>
    </row>
    <row r="3644" spans="1:2" x14ac:dyDescent="0.3">
      <c r="A3644" s="3">
        <v>37159</v>
      </c>
      <c r="B3644">
        <v>20.13</v>
      </c>
    </row>
    <row r="3645" spans="1:2" x14ac:dyDescent="0.3">
      <c r="A3645" s="3">
        <v>37160</v>
      </c>
      <c r="B3645">
        <v>20.67</v>
      </c>
    </row>
    <row r="3646" spans="1:2" x14ac:dyDescent="0.3">
      <c r="A3646" s="3">
        <v>37161</v>
      </c>
      <c r="B3646">
        <v>21.47</v>
      </c>
    </row>
    <row r="3647" spans="1:2" x14ac:dyDescent="0.3">
      <c r="A3647" s="3">
        <v>37162</v>
      </c>
      <c r="B3647">
        <v>21.87</v>
      </c>
    </row>
    <row r="3648" spans="1:2" x14ac:dyDescent="0.3">
      <c r="A3648" s="3">
        <v>37165</v>
      </c>
      <c r="B3648">
        <v>21.22</v>
      </c>
    </row>
    <row r="3649" spans="1:2" x14ac:dyDescent="0.3">
      <c r="A3649" s="3">
        <v>37166</v>
      </c>
      <c r="B3649">
        <v>21.29</v>
      </c>
    </row>
    <row r="3650" spans="1:2" x14ac:dyDescent="0.3">
      <c r="A3650" s="3">
        <v>37167</v>
      </c>
      <c r="B3650">
        <v>20.63</v>
      </c>
    </row>
    <row r="3651" spans="1:2" x14ac:dyDescent="0.3">
      <c r="A3651" s="3">
        <v>37168</v>
      </c>
      <c r="B3651">
        <v>20.94</v>
      </c>
    </row>
    <row r="3652" spans="1:2" x14ac:dyDescent="0.3">
      <c r="A3652" s="3">
        <v>37169</v>
      </c>
      <c r="B3652">
        <v>21.46</v>
      </c>
    </row>
    <row r="3653" spans="1:2" x14ac:dyDescent="0.3">
      <c r="A3653" s="3">
        <v>37172</v>
      </c>
      <c r="B3653">
        <v>20.91</v>
      </c>
    </row>
    <row r="3654" spans="1:2" x14ac:dyDescent="0.3">
      <c r="A3654" s="3">
        <v>37173</v>
      </c>
      <c r="B3654">
        <v>20.65</v>
      </c>
    </row>
    <row r="3655" spans="1:2" x14ac:dyDescent="0.3">
      <c r="A3655" s="3">
        <v>37174</v>
      </c>
      <c r="B3655">
        <v>21.02</v>
      </c>
    </row>
    <row r="3656" spans="1:2" x14ac:dyDescent="0.3">
      <c r="A3656" s="3">
        <v>37175</v>
      </c>
      <c r="B3656">
        <v>21.38</v>
      </c>
    </row>
    <row r="3657" spans="1:2" x14ac:dyDescent="0.3">
      <c r="A3657" s="3">
        <v>37176</v>
      </c>
      <c r="B3657">
        <v>20.57</v>
      </c>
    </row>
    <row r="3658" spans="1:2" x14ac:dyDescent="0.3">
      <c r="A3658" s="3">
        <v>37179</v>
      </c>
      <c r="B3658">
        <v>20.36</v>
      </c>
    </row>
    <row r="3659" spans="1:2" x14ac:dyDescent="0.3">
      <c r="A3659" s="3">
        <v>37180</v>
      </c>
      <c r="B3659">
        <v>20.47</v>
      </c>
    </row>
    <row r="3660" spans="1:2" x14ac:dyDescent="0.3">
      <c r="A3660" s="3">
        <v>37181</v>
      </c>
      <c r="B3660">
        <v>19.47</v>
      </c>
    </row>
    <row r="3661" spans="1:2" x14ac:dyDescent="0.3">
      <c r="A3661" s="3">
        <v>37182</v>
      </c>
      <c r="B3661">
        <v>19.21</v>
      </c>
    </row>
    <row r="3662" spans="1:2" x14ac:dyDescent="0.3">
      <c r="A3662" s="3">
        <v>37183</v>
      </c>
      <c r="B3662">
        <v>19.91</v>
      </c>
    </row>
    <row r="3663" spans="1:2" x14ac:dyDescent="0.3">
      <c r="A3663" s="3">
        <v>37186</v>
      </c>
      <c r="B3663">
        <v>20.38</v>
      </c>
    </row>
    <row r="3664" spans="1:2" x14ac:dyDescent="0.3">
      <c r="A3664" s="3">
        <v>37187</v>
      </c>
      <c r="B3664">
        <v>20.56</v>
      </c>
    </row>
    <row r="3665" spans="1:2" x14ac:dyDescent="0.3">
      <c r="A3665" s="3">
        <v>37188</v>
      </c>
      <c r="B3665">
        <v>20.37</v>
      </c>
    </row>
    <row r="3666" spans="1:2" x14ac:dyDescent="0.3">
      <c r="A3666" s="3">
        <v>37189</v>
      </c>
      <c r="B3666">
        <v>20.67</v>
      </c>
    </row>
    <row r="3667" spans="1:2" x14ac:dyDescent="0.3">
      <c r="A3667" s="3">
        <v>37190</v>
      </c>
      <c r="B3667">
        <v>20.309999999999999</v>
      </c>
    </row>
    <row r="3668" spans="1:2" x14ac:dyDescent="0.3">
      <c r="A3668" s="3">
        <v>37193</v>
      </c>
      <c r="B3668">
        <v>20.55</v>
      </c>
    </row>
    <row r="3669" spans="1:2" x14ac:dyDescent="0.3">
      <c r="A3669" s="3">
        <v>37194</v>
      </c>
      <c r="B3669">
        <v>20.41</v>
      </c>
    </row>
    <row r="3670" spans="1:2" x14ac:dyDescent="0.3">
      <c r="A3670" s="3">
        <v>37195</v>
      </c>
      <c r="B3670">
        <v>19.63</v>
      </c>
    </row>
    <row r="3671" spans="1:2" x14ac:dyDescent="0.3">
      <c r="A3671" s="3">
        <v>37196</v>
      </c>
      <c r="B3671">
        <v>19.39</v>
      </c>
    </row>
    <row r="3672" spans="1:2" x14ac:dyDescent="0.3">
      <c r="A3672" s="3">
        <v>37197</v>
      </c>
      <c r="B3672">
        <v>18.63</v>
      </c>
    </row>
    <row r="3673" spans="1:2" x14ac:dyDescent="0.3">
      <c r="A3673" s="3">
        <v>37200</v>
      </c>
      <c r="B3673">
        <v>18.78</v>
      </c>
    </row>
    <row r="3674" spans="1:2" x14ac:dyDescent="0.3">
      <c r="A3674" s="3">
        <v>37201</v>
      </c>
      <c r="B3674">
        <v>18.64</v>
      </c>
    </row>
    <row r="3675" spans="1:2" x14ac:dyDescent="0.3">
      <c r="A3675" s="3">
        <v>37202</v>
      </c>
      <c r="B3675">
        <v>18.86</v>
      </c>
    </row>
    <row r="3676" spans="1:2" x14ac:dyDescent="0.3">
      <c r="A3676" s="3">
        <v>37203</v>
      </c>
      <c r="B3676">
        <v>19.54</v>
      </c>
    </row>
    <row r="3677" spans="1:2" x14ac:dyDescent="0.3">
      <c r="A3677" s="3">
        <v>37204</v>
      </c>
      <c r="B3677">
        <v>20.72</v>
      </c>
    </row>
    <row r="3678" spans="1:2" x14ac:dyDescent="0.3">
      <c r="A3678" s="3">
        <v>37207</v>
      </c>
      <c r="B3678">
        <v>19.48</v>
      </c>
    </row>
    <row r="3679" spans="1:2" x14ac:dyDescent="0.3">
      <c r="A3679" s="3">
        <v>37208</v>
      </c>
      <c r="B3679">
        <v>20.47</v>
      </c>
    </row>
    <row r="3680" spans="1:2" x14ac:dyDescent="0.3">
      <c r="A3680" s="3">
        <v>37209</v>
      </c>
      <c r="B3680">
        <v>18.78</v>
      </c>
    </row>
    <row r="3681" spans="1:2" x14ac:dyDescent="0.3">
      <c r="A3681" s="3">
        <v>37210</v>
      </c>
      <c r="B3681">
        <v>16.510000000000002</v>
      </c>
    </row>
    <row r="3682" spans="1:2" x14ac:dyDescent="0.3">
      <c r="A3682" s="3">
        <v>37211</v>
      </c>
      <c r="B3682">
        <v>16.86</v>
      </c>
    </row>
    <row r="3683" spans="1:2" x14ac:dyDescent="0.3">
      <c r="A3683" s="3">
        <v>37214</v>
      </c>
      <c r="B3683">
        <v>16.55</v>
      </c>
    </row>
    <row r="3684" spans="1:2" x14ac:dyDescent="0.3">
      <c r="A3684" s="3">
        <v>37215</v>
      </c>
      <c r="B3684">
        <v>18.82</v>
      </c>
    </row>
    <row r="3685" spans="1:2" x14ac:dyDescent="0.3">
      <c r="A3685" s="3">
        <v>37216</v>
      </c>
      <c r="B3685">
        <v>18.440000000000001</v>
      </c>
    </row>
    <row r="3686" spans="1:2" x14ac:dyDescent="0.3">
      <c r="A3686" s="3">
        <v>37217</v>
      </c>
      <c r="B3686">
        <v>19.649999999999999</v>
      </c>
    </row>
    <row r="3687" spans="1:2" x14ac:dyDescent="0.3">
      <c r="A3687" s="3">
        <v>37218</v>
      </c>
      <c r="B3687">
        <v>19.399999999999999</v>
      </c>
    </row>
    <row r="3688" spans="1:2" x14ac:dyDescent="0.3">
      <c r="A3688" s="3">
        <v>37221</v>
      </c>
      <c r="B3688">
        <v>18.66</v>
      </c>
    </row>
    <row r="3689" spans="1:2" x14ac:dyDescent="0.3">
      <c r="A3689" s="3">
        <v>37222</v>
      </c>
      <c r="B3689">
        <v>19.09</v>
      </c>
    </row>
    <row r="3690" spans="1:2" x14ac:dyDescent="0.3">
      <c r="A3690" s="3">
        <v>37223</v>
      </c>
      <c r="B3690">
        <v>18.809999999999999</v>
      </c>
    </row>
    <row r="3691" spans="1:2" x14ac:dyDescent="0.3">
      <c r="A3691" s="3">
        <v>37224</v>
      </c>
      <c r="B3691">
        <v>18.54</v>
      </c>
    </row>
    <row r="3692" spans="1:2" x14ac:dyDescent="0.3">
      <c r="A3692" s="3">
        <v>37225</v>
      </c>
      <c r="B3692">
        <v>18.920000000000002</v>
      </c>
    </row>
    <row r="3693" spans="1:2" x14ac:dyDescent="0.3">
      <c r="A3693" s="3">
        <v>37228</v>
      </c>
      <c r="B3693">
        <v>20</v>
      </c>
    </row>
    <row r="3694" spans="1:2" x14ac:dyDescent="0.3">
      <c r="A3694" s="3">
        <v>37229</v>
      </c>
      <c r="B3694">
        <v>19.28</v>
      </c>
    </row>
    <row r="3695" spans="1:2" x14ac:dyDescent="0.3">
      <c r="A3695" s="3">
        <v>37230</v>
      </c>
      <c r="B3695">
        <v>19.27</v>
      </c>
    </row>
    <row r="3696" spans="1:2" x14ac:dyDescent="0.3">
      <c r="A3696" s="3">
        <v>37231</v>
      </c>
      <c r="B3696">
        <v>18.57</v>
      </c>
    </row>
    <row r="3697" spans="1:2" x14ac:dyDescent="0.3">
      <c r="A3697" s="3">
        <v>37232</v>
      </c>
      <c r="B3697">
        <v>17.809999999999999</v>
      </c>
    </row>
    <row r="3698" spans="1:2" x14ac:dyDescent="0.3">
      <c r="A3698" s="3">
        <v>37235</v>
      </c>
      <c r="B3698">
        <v>18.03</v>
      </c>
    </row>
    <row r="3699" spans="1:2" x14ac:dyDescent="0.3">
      <c r="A3699" s="3">
        <v>37236</v>
      </c>
      <c r="B3699">
        <v>17.61</v>
      </c>
    </row>
    <row r="3700" spans="1:2" x14ac:dyDescent="0.3">
      <c r="A3700" s="3">
        <v>37237</v>
      </c>
      <c r="B3700">
        <v>18.13</v>
      </c>
    </row>
    <row r="3701" spans="1:2" x14ac:dyDescent="0.3">
      <c r="A3701" s="3">
        <v>37238</v>
      </c>
      <c r="B3701">
        <v>17.8</v>
      </c>
    </row>
    <row r="3702" spans="1:2" x14ac:dyDescent="0.3">
      <c r="A3702" s="3">
        <v>37239</v>
      </c>
      <c r="B3702">
        <v>18.54</v>
      </c>
    </row>
    <row r="3703" spans="1:2" x14ac:dyDescent="0.3">
      <c r="A3703" s="3">
        <v>37242</v>
      </c>
      <c r="B3703">
        <v>18.579999999999998</v>
      </c>
    </row>
    <row r="3704" spans="1:2" x14ac:dyDescent="0.3">
      <c r="A3704" s="3">
        <v>37243</v>
      </c>
      <c r="B3704">
        <v>18.510000000000002</v>
      </c>
    </row>
    <row r="3705" spans="1:2" x14ac:dyDescent="0.3">
      <c r="A3705" s="3">
        <v>37244</v>
      </c>
      <c r="B3705">
        <v>19.03</v>
      </c>
    </row>
    <row r="3706" spans="1:2" x14ac:dyDescent="0.3">
      <c r="A3706" s="3">
        <v>37245</v>
      </c>
      <c r="B3706">
        <v>18.87</v>
      </c>
    </row>
    <row r="3707" spans="1:2" x14ac:dyDescent="0.3">
      <c r="A3707" s="3">
        <v>37246</v>
      </c>
      <c r="B3707">
        <v>18.73</v>
      </c>
    </row>
    <row r="3708" spans="1:2" x14ac:dyDescent="0.3">
      <c r="A3708" s="3">
        <v>37249</v>
      </c>
      <c r="B3708">
        <v>18.649999999999999</v>
      </c>
    </row>
    <row r="3709" spans="1:2" x14ac:dyDescent="0.3">
      <c r="A3709" s="3">
        <v>37252</v>
      </c>
      <c r="B3709">
        <v>18.87</v>
      </c>
    </row>
    <row r="3710" spans="1:2" x14ac:dyDescent="0.3">
      <c r="A3710" s="3">
        <v>37253</v>
      </c>
      <c r="B3710">
        <v>19.77</v>
      </c>
    </row>
    <row r="3711" spans="1:2" x14ac:dyDescent="0.3">
      <c r="A3711" s="3">
        <v>37256</v>
      </c>
      <c r="B3711">
        <v>19.350000000000001</v>
      </c>
    </row>
    <row r="3712" spans="1:2" x14ac:dyDescent="0.3">
      <c r="A3712" s="3">
        <v>37258</v>
      </c>
      <c r="B3712">
        <v>20.13</v>
      </c>
    </row>
    <row r="3713" spans="1:2" x14ac:dyDescent="0.3">
      <c r="A3713" s="3">
        <v>37259</v>
      </c>
      <c r="B3713">
        <v>20.47</v>
      </c>
    </row>
    <row r="3714" spans="1:2" x14ac:dyDescent="0.3">
      <c r="A3714" s="3">
        <v>37260</v>
      </c>
      <c r="B3714">
        <v>21.2</v>
      </c>
    </row>
    <row r="3715" spans="1:2" x14ac:dyDescent="0.3">
      <c r="A3715" s="3">
        <v>37263</v>
      </c>
      <c r="B3715">
        <v>21.08</v>
      </c>
    </row>
    <row r="3716" spans="1:2" x14ac:dyDescent="0.3">
      <c r="A3716" s="3">
        <v>37264</v>
      </c>
      <c r="B3716">
        <v>21.03</v>
      </c>
    </row>
    <row r="3717" spans="1:2" x14ac:dyDescent="0.3">
      <c r="A3717" s="3">
        <v>37265</v>
      </c>
      <c r="B3717">
        <v>20.21</v>
      </c>
    </row>
    <row r="3718" spans="1:2" x14ac:dyDescent="0.3">
      <c r="A3718" s="3">
        <v>37266</v>
      </c>
      <c r="B3718">
        <v>19.71</v>
      </c>
    </row>
    <row r="3719" spans="1:2" x14ac:dyDescent="0.3">
      <c r="A3719" s="3">
        <v>37267</v>
      </c>
      <c r="B3719">
        <v>20.079999999999998</v>
      </c>
    </row>
    <row r="3720" spans="1:2" x14ac:dyDescent="0.3">
      <c r="A3720" s="3">
        <v>37270</v>
      </c>
      <c r="B3720">
        <v>18.89</v>
      </c>
    </row>
    <row r="3721" spans="1:2" x14ac:dyDescent="0.3">
      <c r="A3721" s="3">
        <v>37271</v>
      </c>
      <c r="B3721">
        <v>18.86</v>
      </c>
    </row>
    <row r="3722" spans="1:2" x14ac:dyDescent="0.3">
      <c r="A3722" s="3">
        <v>37272</v>
      </c>
      <c r="B3722">
        <v>18.5</v>
      </c>
    </row>
    <row r="3723" spans="1:2" x14ac:dyDescent="0.3">
      <c r="A3723" s="3">
        <v>37273</v>
      </c>
      <c r="B3723">
        <v>18.2</v>
      </c>
    </row>
    <row r="3724" spans="1:2" x14ac:dyDescent="0.3">
      <c r="A3724" s="3">
        <v>37274</v>
      </c>
      <c r="B3724">
        <v>18.170000000000002</v>
      </c>
    </row>
    <row r="3725" spans="1:2" x14ac:dyDescent="0.3">
      <c r="A3725" s="3">
        <v>37277</v>
      </c>
      <c r="B3725">
        <v>18.32</v>
      </c>
    </row>
    <row r="3726" spans="1:2" x14ac:dyDescent="0.3">
      <c r="A3726" s="3">
        <v>37278</v>
      </c>
      <c r="B3726">
        <v>18.7</v>
      </c>
    </row>
    <row r="3727" spans="1:2" x14ac:dyDescent="0.3">
      <c r="A3727" s="3">
        <v>37279</v>
      </c>
      <c r="B3727">
        <v>18.89</v>
      </c>
    </row>
    <row r="3728" spans="1:2" x14ac:dyDescent="0.3">
      <c r="A3728" s="3">
        <v>37280</v>
      </c>
      <c r="B3728">
        <v>18.91</v>
      </c>
    </row>
    <row r="3729" spans="1:2" x14ac:dyDescent="0.3">
      <c r="A3729" s="3">
        <v>37281</v>
      </c>
      <c r="B3729">
        <v>19.04</v>
      </c>
    </row>
    <row r="3730" spans="1:2" x14ac:dyDescent="0.3">
      <c r="A3730" s="3">
        <v>37284</v>
      </c>
      <c r="B3730">
        <v>19.739999999999998</v>
      </c>
    </row>
    <row r="3731" spans="1:2" x14ac:dyDescent="0.3">
      <c r="A3731" s="3">
        <v>37285</v>
      </c>
      <c r="B3731">
        <v>19.260000000000002</v>
      </c>
    </row>
    <row r="3732" spans="1:2" x14ac:dyDescent="0.3">
      <c r="A3732" s="3">
        <v>37286</v>
      </c>
      <c r="B3732">
        <v>18.71</v>
      </c>
    </row>
    <row r="3733" spans="1:2" x14ac:dyDescent="0.3">
      <c r="A3733" s="3">
        <v>37287</v>
      </c>
      <c r="B3733">
        <v>19.07</v>
      </c>
    </row>
    <row r="3734" spans="1:2" x14ac:dyDescent="0.3">
      <c r="A3734" s="3">
        <v>37288</v>
      </c>
      <c r="B3734">
        <v>19.7</v>
      </c>
    </row>
    <row r="3735" spans="1:2" x14ac:dyDescent="0.3">
      <c r="A3735" s="3">
        <v>37291</v>
      </c>
      <c r="B3735">
        <v>20.260000000000002</v>
      </c>
    </row>
    <row r="3736" spans="1:2" x14ac:dyDescent="0.3">
      <c r="A3736" s="3">
        <v>37292</v>
      </c>
      <c r="B3736">
        <v>19.899999999999999</v>
      </c>
    </row>
    <row r="3737" spans="1:2" x14ac:dyDescent="0.3">
      <c r="A3737" s="3">
        <v>37293</v>
      </c>
      <c r="B3737">
        <v>19.97</v>
      </c>
    </row>
    <row r="3738" spans="1:2" x14ac:dyDescent="0.3">
      <c r="A3738" s="3">
        <v>37294</v>
      </c>
      <c r="B3738">
        <v>19.420000000000002</v>
      </c>
    </row>
    <row r="3739" spans="1:2" x14ac:dyDescent="0.3">
      <c r="A3739" s="3">
        <v>37295</v>
      </c>
      <c r="B3739">
        <v>20.010000000000002</v>
      </c>
    </row>
    <row r="3740" spans="1:2" x14ac:dyDescent="0.3">
      <c r="A3740" s="3">
        <v>37298</v>
      </c>
      <c r="B3740">
        <v>20.079999999999998</v>
      </c>
    </row>
    <row r="3741" spans="1:2" x14ac:dyDescent="0.3">
      <c r="A3741" s="3">
        <v>37299</v>
      </c>
      <c r="B3741">
        <v>21.75</v>
      </c>
    </row>
    <row r="3742" spans="1:2" x14ac:dyDescent="0.3">
      <c r="A3742" s="3">
        <v>37300</v>
      </c>
      <c r="B3742">
        <v>21.41</v>
      </c>
    </row>
    <row r="3743" spans="1:2" x14ac:dyDescent="0.3">
      <c r="A3743" s="3">
        <v>37301</v>
      </c>
      <c r="B3743">
        <v>20.97</v>
      </c>
    </row>
    <row r="3744" spans="1:2" x14ac:dyDescent="0.3">
      <c r="A3744" s="3">
        <v>37302</v>
      </c>
      <c r="B3744">
        <v>20.76</v>
      </c>
    </row>
    <row r="3745" spans="1:2" x14ac:dyDescent="0.3">
      <c r="A3745" s="3">
        <v>37305</v>
      </c>
      <c r="B3745">
        <v>20.12</v>
      </c>
    </row>
    <row r="3746" spans="1:2" x14ac:dyDescent="0.3">
      <c r="A3746" s="3">
        <v>37306</v>
      </c>
      <c r="B3746">
        <v>20.18</v>
      </c>
    </row>
    <row r="3747" spans="1:2" x14ac:dyDescent="0.3">
      <c r="A3747" s="3">
        <v>37307</v>
      </c>
      <c r="B3747">
        <v>19.440000000000001</v>
      </c>
    </row>
    <row r="3748" spans="1:2" x14ac:dyDescent="0.3">
      <c r="A3748" s="3">
        <v>37308</v>
      </c>
      <c r="B3748">
        <v>20.21</v>
      </c>
    </row>
    <row r="3749" spans="1:2" x14ac:dyDescent="0.3">
      <c r="A3749" s="3">
        <v>37309</v>
      </c>
      <c r="B3749">
        <v>20.14</v>
      </c>
    </row>
    <row r="3750" spans="1:2" x14ac:dyDescent="0.3">
      <c r="A3750" s="3">
        <v>37312</v>
      </c>
      <c r="B3750">
        <v>19.78</v>
      </c>
    </row>
    <row r="3751" spans="1:2" x14ac:dyDescent="0.3">
      <c r="A3751" s="3">
        <v>37313</v>
      </c>
      <c r="B3751">
        <v>19.95</v>
      </c>
    </row>
    <row r="3752" spans="1:2" x14ac:dyDescent="0.3">
      <c r="A3752" s="3">
        <v>37314</v>
      </c>
      <c r="B3752">
        <v>20.73</v>
      </c>
    </row>
    <row r="3753" spans="1:2" x14ac:dyDescent="0.3">
      <c r="A3753" s="3">
        <v>37315</v>
      </c>
      <c r="B3753">
        <v>20.73</v>
      </c>
    </row>
    <row r="3754" spans="1:2" x14ac:dyDescent="0.3">
      <c r="A3754" s="3">
        <v>37316</v>
      </c>
      <c r="B3754">
        <v>21.83</v>
      </c>
    </row>
    <row r="3755" spans="1:2" x14ac:dyDescent="0.3">
      <c r="A3755" s="3">
        <v>37319</v>
      </c>
      <c r="B3755">
        <v>21.59</v>
      </c>
    </row>
    <row r="3756" spans="1:2" x14ac:dyDescent="0.3">
      <c r="A3756" s="3">
        <v>37320</v>
      </c>
      <c r="B3756">
        <v>22.25</v>
      </c>
    </row>
    <row r="3757" spans="1:2" x14ac:dyDescent="0.3">
      <c r="A3757" s="3">
        <v>37321</v>
      </c>
      <c r="B3757">
        <v>22.11</v>
      </c>
    </row>
    <row r="3758" spans="1:2" x14ac:dyDescent="0.3">
      <c r="A3758" s="3">
        <v>37322</v>
      </c>
      <c r="B3758">
        <v>23.1</v>
      </c>
    </row>
    <row r="3759" spans="1:2" x14ac:dyDescent="0.3">
      <c r="A3759" s="3">
        <v>37323</v>
      </c>
      <c r="B3759">
        <v>22.32</v>
      </c>
    </row>
    <row r="3760" spans="1:2" x14ac:dyDescent="0.3">
      <c r="A3760" s="3">
        <v>37326</v>
      </c>
      <c r="B3760">
        <v>23.14</v>
      </c>
    </row>
    <row r="3761" spans="1:2" x14ac:dyDescent="0.3">
      <c r="A3761" s="3">
        <v>37327</v>
      </c>
      <c r="B3761">
        <v>22.7</v>
      </c>
    </row>
    <row r="3762" spans="1:2" x14ac:dyDescent="0.3">
      <c r="A3762" s="3">
        <v>37328</v>
      </c>
      <c r="B3762">
        <v>23.6</v>
      </c>
    </row>
    <row r="3763" spans="1:2" x14ac:dyDescent="0.3">
      <c r="A3763" s="3">
        <v>37329</v>
      </c>
      <c r="B3763">
        <v>23.76</v>
      </c>
    </row>
    <row r="3764" spans="1:2" x14ac:dyDescent="0.3">
      <c r="A3764" s="3">
        <v>37330</v>
      </c>
      <c r="B3764">
        <v>23.9</v>
      </c>
    </row>
    <row r="3765" spans="1:2" x14ac:dyDescent="0.3">
      <c r="A3765" s="3">
        <v>37333</v>
      </c>
      <c r="B3765">
        <v>23.8</v>
      </c>
    </row>
    <row r="3766" spans="1:2" x14ac:dyDescent="0.3">
      <c r="A3766" s="3">
        <v>37334</v>
      </c>
      <c r="B3766">
        <v>24.51</v>
      </c>
    </row>
    <row r="3767" spans="1:2" x14ac:dyDescent="0.3">
      <c r="A3767" s="3">
        <v>37335</v>
      </c>
      <c r="B3767">
        <v>24.78</v>
      </c>
    </row>
    <row r="3768" spans="1:2" x14ac:dyDescent="0.3">
      <c r="A3768" s="3">
        <v>37336</v>
      </c>
      <c r="B3768">
        <v>24.25</v>
      </c>
    </row>
    <row r="3769" spans="1:2" x14ac:dyDescent="0.3">
      <c r="A3769" s="3">
        <v>37337</v>
      </c>
      <c r="B3769">
        <v>24.83</v>
      </c>
    </row>
    <row r="3770" spans="1:2" x14ac:dyDescent="0.3">
      <c r="A3770" s="3">
        <v>37340</v>
      </c>
      <c r="B3770">
        <v>24.75</v>
      </c>
    </row>
    <row r="3771" spans="1:2" x14ac:dyDescent="0.3">
      <c r="A3771" s="3">
        <v>37341</v>
      </c>
      <c r="B3771">
        <v>24.6</v>
      </c>
    </row>
    <row r="3772" spans="1:2" x14ac:dyDescent="0.3">
      <c r="A3772" s="3">
        <v>37342</v>
      </c>
      <c r="B3772">
        <v>25.13</v>
      </c>
    </row>
    <row r="3773" spans="1:2" x14ac:dyDescent="0.3">
      <c r="A3773" s="3">
        <v>37343</v>
      </c>
      <c r="B3773">
        <v>25.34</v>
      </c>
    </row>
    <row r="3774" spans="1:2" x14ac:dyDescent="0.3">
      <c r="A3774" s="3">
        <v>37344</v>
      </c>
      <c r="B3774">
        <v>25.34</v>
      </c>
    </row>
    <row r="3775" spans="1:2" x14ac:dyDescent="0.3">
      <c r="A3775" s="3">
        <v>37347</v>
      </c>
      <c r="B3775">
        <v>26.06</v>
      </c>
    </row>
    <row r="3776" spans="1:2" x14ac:dyDescent="0.3">
      <c r="A3776" s="3">
        <v>37348</v>
      </c>
      <c r="B3776">
        <v>26.97</v>
      </c>
    </row>
    <row r="3777" spans="1:2" x14ac:dyDescent="0.3">
      <c r="A3777" s="3">
        <v>37349</v>
      </c>
      <c r="B3777">
        <v>26.72</v>
      </c>
    </row>
    <row r="3778" spans="1:2" x14ac:dyDescent="0.3">
      <c r="A3778" s="3">
        <v>37350</v>
      </c>
      <c r="B3778">
        <v>26.97</v>
      </c>
    </row>
    <row r="3779" spans="1:2" x14ac:dyDescent="0.3">
      <c r="A3779" s="3">
        <v>37351</v>
      </c>
      <c r="B3779">
        <v>25.39</v>
      </c>
    </row>
    <row r="3780" spans="1:2" x14ac:dyDescent="0.3">
      <c r="A3780" s="3">
        <v>37354</v>
      </c>
      <c r="B3780">
        <v>26.36</v>
      </c>
    </row>
    <row r="3781" spans="1:2" x14ac:dyDescent="0.3">
      <c r="A3781" s="3">
        <v>37355</v>
      </c>
      <c r="B3781">
        <v>25.48</v>
      </c>
    </row>
    <row r="3782" spans="1:2" x14ac:dyDescent="0.3">
      <c r="A3782" s="3">
        <v>37356</v>
      </c>
      <c r="B3782">
        <v>25.13</v>
      </c>
    </row>
    <row r="3783" spans="1:2" x14ac:dyDescent="0.3">
      <c r="A3783" s="3">
        <v>37357</v>
      </c>
      <c r="B3783">
        <v>24.22</v>
      </c>
    </row>
    <row r="3784" spans="1:2" x14ac:dyDescent="0.3">
      <c r="A3784" s="3">
        <v>37358</v>
      </c>
      <c r="B3784">
        <v>23.25</v>
      </c>
    </row>
    <row r="3785" spans="1:2" x14ac:dyDescent="0.3">
      <c r="A3785" s="3">
        <v>37361</v>
      </c>
      <c r="B3785">
        <v>23.39</v>
      </c>
    </row>
    <row r="3786" spans="1:2" x14ac:dyDescent="0.3">
      <c r="A3786" s="3">
        <v>37362</v>
      </c>
      <c r="B3786">
        <v>24.03</v>
      </c>
    </row>
    <row r="3787" spans="1:2" x14ac:dyDescent="0.3">
      <c r="A3787" s="3">
        <v>37363</v>
      </c>
      <c r="B3787">
        <v>25.26</v>
      </c>
    </row>
    <row r="3788" spans="1:2" x14ac:dyDescent="0.3">
      <c r="A3788" s="3">
        <v>37364</v>
      </c>
      <c r="B3788">
        <v>25.9</v>
      </c>
    </row>
    <row r="3789" spans="1:2" x14ac:dyDescent="0.3">
      <c r="A3789" s="3">
        <v>37365</v>
      </c>
      <c r="B3789">
        <v>25.86</v>
      </c>
    </row>
    <row r="3790" spans="1:2" x14ac:dyDescent="0.3">
      <c r="A3790" s="3">
        <v>37368</v>
      </c>
      <c r="B3790">
        <v>25.96</v>
      </c>
    </row>
    <row r="3791" spans="1:2" x14ac:dyDescent="0.3">
      <c r="A3791" s="3">
        <v>37369</v>
      </c>
      <c r="B3791">
        <v>26.26</v>
      </c>
    </row>
    <row r="3792" spans="1:2" x14ac:dyDescent="0.3">
      <c r="A3792" s="3">
        <v>37370</v>
      </c>
      <c r="B3792">
        <v>26.2</v>
      </c>
    </row>
    <row r="3793" spans="1:2" x14ac:dyDescent="0.3">
      <c r="A3793" s="3">
        <v>37371</v>
      </c>
      <c r="B3793">
        <v>26.47</v>
      </c>
    </row>
    <row r="3794" spans="1:2" x14ac:dyDescent="0.3">
      <c r="A3794" s="3">
        <v>37372</v>
      </c>
      <c r="B3794">
        <v>26.32</v>
      </c>
    </row>
    <row r="3795" spans="1:2" x14ac:dyDescent="0.3">
      <c r="A3795" s="3">
        <v>37375</v>
      </c>
      <c r="B3795">
        <v>26.85</v>
      </c>
    </row>
    <row r="3796" spans="1:2" x14ac:dyDescent="0.3">
      <c r="A3796" s="3">
        <v>37376</v>
      </c>
      <c r="B3796">
        <v>26.98</v>
      </c>
    </row>
    <row r="3797" spans="1:2" x14ac:dyDescent="0.3">
      <c r="A3797" s="3">
        <v>37377</v>
      </c>
      <c r="B3797">
        <v>26.67</v>
      </c>
    </row>
    <row r="3798" spans="1:2" x14ac:dyDescent="0.3">
      <c r="A3798" s="3">
        <v>37378</v>
      </c>
      <c r="B3798">
        <v>25.73</v>
      </c>
    </row>
    <row r="3799" spans="1:2" x14ac:dyDescent="0.3">
      <c r="A3799" s="3">
        <v>37379</v>
      </c>
      <c r="B3799">
        <v>25.8</v>
      </c>
    </row>
    <row r="3800" spans="1:2" x14ac:dyDescent="0.3">
      <c r="A3800" s="3">
        <v>37383</v>
      </c>
      <c r="B3800">
        <v>25.53</v>
      </c>
    </row>
    <row r="3801" spans="1:2" x14ac:dyDescent="0.3">
      <c r="A3801" s="3">
        <v>37384</v>
      </c>
      <c r="B3801">
        <v>26.09</v>
      </c>
    </row>
    <row r="3802" spans="1:2" x14ac:dyDescent="0.3">
      <c r="A3802" s="3">
        <v>37385</v>
      </c>
      <c r="B3802">
        <v>26.09</v>
      </c>
    </row>
    <row r="3803" spans="1:2" x14ac:dyDescent="0.3">
      <c r="A3803" s="3">
        <v>37386</v>
      </c>
      <c r="B3803">
        <v>26.89</v>
      </c>
    </row>
    <row r="3804" spans="1:2" x14ac:dyDescent="0.3">
      <c r="A3804" s="3">
        <v>37389</v>
      </c>
      <c r="B3804">
        <v>26.3</v>
      </c>
    </row>
    <row r="3805" spans="1:2" x14ac:dyDescent="0.3">
      <c r="A3805" s="3">
        <v>37390</v>
      </c>
      <c r="B3805">
        <v>27.12</v>
      </c>
    </row>
    <row r="3806" spans="1:2" x14ac:dyDescent="0.3">
      <c r="A3806" s="3">
        <v>37391</v>
      </c>
      <c r="B3806">
        <v>27.17</v>
      </c>
    </row>
    <row r="3807" spans="1:2" x14ac:dyDescent="0.3">
      <c r="A3807" s="3">
        <v>37392</v>
      </c>
      <c r="B3807">
        <v>25.71</v>
      </c>
    </row>
    <row r="3808" spans="1:2" x14ac:dyDescent="0.3">
      <c r="A3808" s="3">
        <v>37393</v>
      </c>
      <c r="B3808">
        <v>25.45</v>
      </c>
    </row>
    <row r="3809" spans="1:2" x14ac:dyDescent="0.3">
      <c r="A3809" s="3">
        <v>37396</v>
      </c>
      <c r="B3809">
        <v>25.97</v>
      </c>
    </row>
    <row r="3810" spans="1:2" x14ac:dyDescent="0.3">
      <c r="A3810" s="3">
        <v>37397</v>
      </c>
      <c r="B3810">
        <v>24.99</v>
      </c>
    </row>
    <row r="3811" spans="1:2" x14ac:dyDescent="0.3">
      <c r="A3811" s="3">
        <v>37398</v>
      </c>
      <c r="B3811">
        <v>24.32</v>
      </c>
    </row>
    <row r="3812" spans="1:2" x14ac:dyDescent="0.3">
      <c r="A3812" s="3">
        <v>37399</v>
      </c>
      <c r="B3812">
        <v>24.01</v>
      </c>
    </row>
    <row r="3813" spans="1:2" x14ac:dyDescent="0.3">
      <c r="A3813" s="3">
        <v>37400</v>
      </c>
      <c r="B3813">
        <v>23.76</v>
      </c>
    </row>
    <row r="3814" spans="1:2" x14ac:dyDescent="0.3">
      <c r="A3814" s="3">
        <v>37403</v>
      </c>
      <c r="B3814">
        <v>23.52</v>
      </c>
    </row>
    <row r="3815" spans="1:2" x14ac:dyDescent="0.3">
      <c r="A3815" s="3">
        <v>37404</v>
      </c>
      <c r="B3815">
        <v>24.71</v>
      </c>
    </row>
    <row r="3816" spans="1:2" x14ac:dyDescent="0.3">
      <c r="A3816" s="3">
        <v>37405</v>
      </c>
      <c r="B3816">
        <v>24.18</v>
      </c>
    </row>
    <row r="3817" spans="1:2" x14ac:dyDescent="0.3">
      <c r="A3817" s="3">
        <v>37406</v>
      </c>
      <c r="B3817">
        <v>23.72</v>
      </c>
    </row>
    <row r="3818" spans="1:2" x14ac:dyDescent="0.3">
      <c r="A3818" s="3">
        <v>37407</v>
      </c>
      <c r="B3818">
        <v>23.87</v>
      </c>
    </row>
    <row r="3819" spans="1:2" x14ac:dyDescent="0.3">
      <c r="A3819" s="3">
        <v>37412</v>
      </c>
      <c r="B3819">
        <v>23.19</v>
      </c>
    </row>
    <row r="3820" spans="1:2" x14ac:dyDescent="0.3">
      <c r="A3820" s="3">
        <v>37413</v>
      </c>
      <c r="B3820">
        <v>22.79</v>
      </c>
    </row>
    <row r="3821" spans="1:2" x14ac:dyDescent="0.3">
      <c r="A3821" s="3">
        <v>37414</v>
      </c>
      <c r="B3821">
        <v>22.99</v>
      </c>
    </row>
    <row r="3822" spans="1:2" x14ac:dyDescent="0.3">
      <c r="A3822" s="3">
        <v>37417</v>
      </c>
      <c r="B3822">
        <v>22.83</v>
      </c>
    </row>
    <row r="3823" spans="1:2" x14ac:dyDescent="0.3">
      <c r="A3823" s="3">
        <v>37418</v>
      </c>
      <c r="B3823">
        <v>22.37</v>
      </c>
    </row>
    <row r="3824" spans="1:2" x14ac:dyDescent="0.3">
      <c r="A3824" s="3">
        <v>37419</v>
      </c>
      <c r="B3824">
        <v>23.09</v>
      </c>
    </row>
    <row r="3825" spans="1:2" x14ac:dyDescent="0.3">
      <c r="A3825" s="3">
        <v>37420</v>
      </c>
      <c r="B3825">
        <v>23.72</v>
      </c>
    </row>
    <row r="3826" spans="1:2" x14ac:dyDescent="0.3">
      <c r="A3826" s="3">
        <v>37421</v>
      </c>
      <c r="B3826">
        <v>23.97</v>
      </c>
    </row>
    <row r="3827" spans="1:2" x14ac:dyDescent="0.3">
      <c r="A3827" s="3">
        <v>37424</v>
      </c>
      <c r="B3827">
        <v>24.69</v>
      </c>
    </row>
    <row r="3828" spans="1:2" x14ac:dyDescent="0.3">
      <c r="A3828" s="3">
        <v>37425</v>
      </c>
      <c r="B3828">
        <v>24.64</v>
      </c>
    </row>
    <row r="3829" spans="1:2" x14ac:dyDescent="0.3">
      <c r="A3829" s="3">
        <v>37426</v>
      </c>
      <c r="B3829">
        <v>24.85</v>
      </c>
    </row>
    <row r="3830" spans="1:2" x14ac:dyDescent="0.3">
      <c r="A3830" s="3">
        <v>37427</v>
      </c>
      <c r="B3830">
        <v>24.42</v>
      </c>
    </row>
    <row r="3831" spans="1:2" x14ac:dyDescent="0.3">
      <c r="A3831" s="3">
        <v>37428</v>
      </c>
      <c r="B3831">
        <v>24.14</v>
      </c>
    </row>
    <row r="3832" spans="1:2" x14ac:dyDescent="0.3">
      <c r="A3832" s="3">
        <v>37431</v>
      </c>
      <c r="B3832">
        <v>24.99</v>
      </c>
    </row>
    <row r="3833" spans="1:2" x14ac:dyDescent="0.3">
      <c r="A3833" s="3">
        <v>37432</v>
      </c>
      <c r="B3833">
        <v>25.32</v>
      </c>
    </row>
    <row r="3834" spans="1:2" x14ac:dyDescent="0.3">
      <c r="A3834" s="3">
        <v>37433</v>
      </c>
      <c r="B3834">
        <v>24.75</v>
      </c>
    </row>
    <row r="3835" spans="1:2" x14ac:dyDescent="0.3">
      <c r="A3835" s="3">
        <v>37434</v>
      </c>
      <c r="B3835">
        <v>25.39</v>
      </c>
    </row>
    <row r="3836" spans="1:2" x14ac:dyDescent="0.3">
      <c r="A3836" s="3">
        <v>37435</v>
      </c>
      <c r="B3836">
        <v>25.33</v>
      </c>
    </row>
    <row r="3837" spans="1:2" x14ac:dyDescent="0.3">
      <c r="A3837" s="3">
        <v>37438</v>
      </c>
      <c r="B3837">
        <v>25.65</v>
      </c>
    </row>
    <row r="3838" spans="1:2" x14ac:dyDescent="0.3">
      <c r="A3838" s="3">
        <v>37439</v>
      </c>
      <c r="B3838">
        <v>25.64</v>
      </c>
    </row>
    <row r="3839" spans="1:2" x14ac:dyDescent="0.3">
      <c r="A3839" s="3">
        <v>37440</v>
      </c>
      <c r="B3839">
        <v>25.59</v>
      </c>
    </row>
    <row r="3840" spans="1:2" x14ac:dyDescent="0.3">
      <c r="A3840" s="3">
        <v>37441</v>
      </c>
      <c r="B3840">
        <v>25.51</v>
      </c>
    </row>
    <row r="3841" spans="1:2" x14ac:dyDescent="0.3">
      <c r="A3841" s="3">
        <v>37442</v>
      </c>
      <c r="B3841">
        <v>25.75</v>
      </c>
    </row>
    <row r="3842" spans="1:2" x14ac:dyDescent="0.3">
      <c r="A3842" s="3">
        <v>37445</v>
      </c>
      <c r="B3842">
        <v>25.08</v>
      </c>
    </row>
    <row r="3843" spans="1:2" x14ac:dyDescent="0.3">
      <c r="A3843" s="3">
        <v>37446</v>
      </c>
      <c r="B3843">
        <v>24.9</v>
      </c>
    </row>
    <row r="3844" spans="1:2" x14ac:dyDescent="0.3">
      <c r="A3844" s="3">
        <v>37447</v>
      </c>
      <c r="B3844">
        <v>25.82</v>
      </c>
    </row>
    <row r="3845" spans="1:2" x14ac:dyDescent="0.3">
      <c r="A3845" s="3">
        <v>37448</v>
      </c>
      <c r="B3845">
        <v>25.83</v>
      </c>
    </row>
    <row r="3846" spans="1:2" x14ac:dyDescent="0.3">
      <c r="A3846" s="3">
        <v>37449</v>
      </c>
      <c r="B3846">
        <v>26.11</v>
      </c>
    </row>
    <row r="3847" spans="1:2" x14ac:dyDescent="0.3">
      <c r="A3847" s="3">
        <v>37452</v>
      </c>
      <c r="B3847">
        <v>26.16</v>
      </c>
    </row>
    <row r="3848" spans="1:2" x14ac:dyDescent="0.3">
      <c r="A3848" s="3">
        <v>37453</v>
      </c>
      <c r="B3848">
        <v>25.94</v>
      </c>
    </row>
    <row r="3849" spans="1:2" x14ac:dyDescent="0.3">
      <c r="A3849" s="3">
        <v>37454</v>
      </c>
      <c r="B3849">
        <v>26.19</v>
      </c>
    </row>
    <row r="3850" spans="1:2" x14ac:dyDescent="0.3">
      <c r="A3850" s="3">
        <v>37455</v>
      </c>
      <c r="B3850">
        <v>26.72</v>
      </c>
    </row>
    <row r="3851" spans="1:2" x14ac:dyDescent="0.3">
      <c r="A3851" s="3">
        <v>37456</v>
      </c>
      <c r="B3851">
        <v>26.37</v>
      </c>
    </row>
    <row r="3852" spans="1:2" x14ac:dyDescent="0.3">
      <c r="A3852" s="3">
        <v>37459</v>
      </c>
      <c r="B3852">
        <v>25.7</v>
      </c>
    </row>
    <row r="3853" spans="1:2" x14ac:dyDescent="0.3">
      <c r="A3853" s="3">
        <v>37460</v>
      </c>
      <c r="B3853">
        <v>25.65</v>
      </c>
    </row>
    <row r="3854" spans="1:2" x14ac:dyDescent="0.3">
      <c r="A3854" s="3">
        <v>37461</v>
      </c>
      <c r="B3854">
        <v>25.43</v>
      </c>
    </row>
    <row r="3855" spans="1:2" x14ac:dyDescent="0.3">
      <c r="A3855" s="3">
        <v>37462</v>
      </c>
      <c r="B3855">
        <v>25.36</v>
      </c>
    </row>
    <row r="3856" spans="1:2" x14ac:dyDescent="0.3">
      <c r="A3856" s="3">
        <v>37463</v>
      </c>
      <c r="B3856">
        <v>25.1</v>
      </c>
    </row>
    <row r="3857" spans="1:2" x14ac:dyDescent="0.3">
      <c r="A3857" s="3">
        <v>37466</v>
      </c>
      <c r="B3857">
        <v>25.2</v>
      </c>
    </row>
    <row r="3858" spans="1:2" x14ac:dyDescent="0.3">
      <c r="A3858" s="3">
        <v>37467</v>
      </c>
      <c r="B3858">
        <v>25.95</v>
      </c>
    </row>
    <row r="3859" spans="1:2" x14ac:dyDescent="0.3">
      <c r="A3859" s="3">
        <v>37468</v>
      </c>
      <c r="B3859">
        <v>26.28</v>
      </c>
    </row>
    <row r="3860" spans="1:2" x14ac:dyDescent="0.3">
      <c r="A3860" s="3">
        <v>37469</v>
      </c>
      <c r="B3860">
        <v>25.79</v>
      </c>
    </row>
    <row r="3861" spans="1:2" x14ac:dyDescent="0.3">
      <c r="A3861" s="3">
        <v>37470</v>
      </c>
      <c r="B3861">
        <v>25.17</v>
      </c>
    </row>
    <row r="3862" spans="1:2" x14ac:dyDescent="0.3">
      <c r="A3862" s="3">
        <v>37473</v>
      </c>
      <c r="B3862">
        <v>25.2</v>
      </c>
    </row>
    <row r="3863" spans="1:2" x14ac:dyDescent="0.3">
      <c r="A3863" s="3">
        <v>37474</v>
      </c>
      <c r="B3863">
        <v>25.69</v>
      </c>
    </row>
    <row r="3864" spans="1:2" x14ac:dyDescent="0.3">
      <c r="A3864" s="3">
        <v>37475</v>
      </c>
      <c r="B3864">
        <v>25.7</v>
      </c>
    </row>
    <row r="3865" spans="1:2" x14ac:dyDescent="0.3">
      <c r="A3865" s="3">
        <v>37476</v>
      </c>
      <c r="B3865">
        <v>25.51</v>
      </c>
    </row>
    <row r="3866" spans="1:2" x14ac:dyDescent="0.3">
      <c r="A3866" s="3">
        <v>37477</v>
      </c>
      <c r="B3866">
        <v>25.49</v>
      </c>
    </row>
    <row r="3867" spans="1:2" x14ac:dyDescent="0.3">
      <c r="A3867" s="3">
        <v>37480</v>
      </c>
      <c r="B3867">
        <v>25.63</v>
      </c>
    </row>
    <row r="3868" spans="1:2" x14ac:dyDescent="0.3">
      <c r="A3868" s="3">
        <v>37481</v>
      </c>
      <c r="B3868">
        <v>26.11</v>
      </c>
    </row>
    <row r="3869" spans="1:2" x14ac:dyDescent="0.3">
      <c r="A3869" s="3">
        <v>37482</v>
      </c>
      <c r="B3869">
        <v>26.47</v>
      </c>
    </row>
    <row r="3870" spans="1:2" x14ac:dyDescent="0.3">
      <c r="A3870" s="3">
        <v>37483</v>
      </c>
      <c r="B3870">
        <v>26.66</v>
      </c>
    </row>
    <row r="3871" spans="1:2" x14ac:dyDescent="0.3">
      <c r="A3871" s="3">
        <v>37484</v>
      </c>
      <c r="B3871">
        <v>27.33</v>
      </c>
    </row>
    <row r="3872" spans="1:2" x14ac:dyDescent="0.3">
      <c r="A3872" s="3">
        <v>37487</v>
      </c>
      <c r="B3872">
        <v>27.44</v>
      </c>
    </row>
    <row r="3873" spans="1:2" x14ac:dyDescent="0.3">
      <c r="A3873" s="3">
        <v>37488</v>
      </c>
      <c r="B3873">
        <v>27.63</v>
      </c>
    </row>
    <row r="3874" spans="1:2" x14ac:dyDescent="0.3">
      <c r="A3874" s="3">
        <v>37489</v>
      </c>
      <c r="B3874">
        <v>27.53</v>
      </c>
    </row>
    <row r="3875" spans="1:2" x14ac:dyDescent="0.3">
      <c r="A3875" s="3">
        <v>37490</v>
      </c>
      <c r="B3875">
        <v>27.81</v>
      </c>
    </row>
    <row r="3876" spans="1:2" x14ac:dyDescent="0.3">
      <c r="A3876" s="3">
        <v>37491</v>
      </c>
      <c r="B3876">
        <v>27.51</v>
      </c>
    </row>
    <row r="3877" spans="1:2" x14ac:dyDescent="0.3">
      <c r="A3877" s="3">
        <v>37494</v>
      </c>
      <c r="B3877">
        <v>27.56</v>
      </c>
    </row>
    <row r="3878" spans="1:2" x14ac:dyDescent="0.3">
      <c r="A3878" s="3">
        <v>37495</v>
      </c>
      <c r="B3878">
        <v>27.89</v>
      </c>
    </row>
    <row r="3879" spans="1:2" x14ac:dyDescent="0.3">
      <c r="A3879" s="3">
        <v>37496</v>
      </c>
      <c r="B3879">
        <v>27.54</v>
      </c>
    </row>
    <row r="3880" spans="1:2" x14ac:dyDescent="0.3">
      <c r="A3880" s="3">
        <v>37497</v>
      </c>
      <c r="B3880">
        <v>27.11</v>
      </c>
    </row>
    <row r="3881" spans="1:2" x14ac:dyDescent="0.3">
      <c r="A3881" s="3">
        <v>37498</v>
      </c>
      <c r="B3881">
        <v>27.56</v>
      </c>
    </row>
    <row r="3882" spans="1:2" x14ac:dyDescent="0.3">
      <c r="A3882" s="3">
        <v>37501</v>
      </c>
      <c r="B3882">
        <v>27.45</v>
      </c>
    </row>
    <row r="3883" spans="1:2" x14ac:dyDescent="0.3">
      <c r="A3883" s="3">
        <v>37502</v>
      </c>
      <c r="B3883">
        <v>26.58</v>
      </c>
    </row>
    <row r="3884" spans="1:2" x14ac:dyDescent="0.3">
      <c r="A3884" s="3">
        <v>37503</v>
      </c>
      <c r="B3884">
        <v>27.31</v>
      </c>
    </row>
    <row r="3885" spans="1:2" x14ac:dyDescent="0.3">
      <c r="A3885" s="3">
        <v>37504</v>
      </c>
      <c r="B3885">
        <v>27.54</v>
      </c>
    </row>
    <row r="3886" spans="1:2" x14ac:dyDescent="0.3">
      <c r="A3886" s="3">
        <v>37505</v>
      </c>
      <c r="B3886">
        <v>28.36</v>
      </c>
    </row>
    <row r="3887" spans="1:2" x14ac:dyDescent="0.3">
      <c r="A3887" s="3">
        <v>37508</v>
      </c>
      <c r="B3887">
        <v>28.67</v>
      </c>
    </row>
    <row r="3888" spans="1:2" x14ac:dyDescent="0.3">
      <c r="A3888" s="3">
        <v>37509</v>
      </c>
      <c r="B3888">
        <v>28.92</v>
      </c>
    </row>
    <row r="3889" spans="1:2" x14ac:dyDescent="0.3">
      <c r="A3889" s="3">
        <v>37510</v>
      </c>
      <c r="B3889">
        <v>28.68</v>
      </c>
    </row>
    <row r="3890" spans="1:2" x14ac:dyDescent="0.3">
      <c r="A3890" s="3">
        <v>37511</v>
      </c>
      <c r="B3890">
        <v>27.76</v>
      </c>
    </row>
    <row r="3891" spans="1:2" x14ac:dyDescent="0.3">
      <c r="A3891" s="3">
        <v>37512</v>
      </c>
      <c r="B3891">
        <v>28.53</v>
      </c>
    </row>
    <row r="3892" spans="1:2" x14ac:dyDescent="0.3">
      <c r="A3892" s="3">
        <v>37515</v>
      </c>
      <c r="B3892">
        <v>28.38</v>
      </c>
    </row>
    <row r="3893" spans="1:2" x14ac:dyDescent="0.3">
      <c r="A3893" s="3">
        <v>37516</v>
      </c>
      <c r="B3893">
        <v>27.76</v>
      </c>
    </row>
    <row r="3894" spans="1:2" x14ac:dyDescent="0.3">
      <c r="A3894" s="3">
        <v>37517</v>
      </c>
      <c r="B3894">
        <v>28.41</v>
      </c>
    </row>
    <row r="3895" spans="1:2" x14ac:dyDescent="0.3">
      <c r="A3895" s="3">
        <v>37518</v>
      </c>
      <c r="B3895">
        <v>28.45</v>
      </c>
    </row>
    <row r="3896" spans="1:2" x14ac:dyDescent="0.3">
      <c r="A3896" s="3">
        <v>37519</v>
      </c>
      <c r="B3896">
        <v>28.61</v>
      </c>
    </row>
    <row r="3897" spans="1:2" x14ac:dyDescent="0.3">
      <c r="A3897" s="3">
        <v>37522</v>
      </c>
      <c r="B3897">
        <v>29.36</v>
      </c>
    </row>
    <row r="3898" spans="1:2" x14ac:dyDescent="0.3">
      <c r="A3898" s="3">
        <v>37523</v>
      </c>
      <c r="B3898">
        <v>29.47</v>
      </c>
    </row>
    <row r="3899" spans="1:2" x14ac:dyDescent="0.3">
      <c r="A3899" s="3">
        <v>37524</v>
      </c>
      <c r="B3899">
        <v>29.11</v>
      </c>
    </row>
    <row r="3900" spans="1:2" x14ac:dyDescent="0.3">
      <c r="A3900" s="3">
        <v>37525</v>
      </c>
      <c r="B3900">
        <v>28.93</v>
      </c>
    </row>
    <row r="3901" spans="1:2" x14ac:dyDescent="0.3">
      <c r="A3901" s="3">
        <v>37526</v>
      </c>
      <c r="B3901">
        <v>29</v>
      </c>
    </row>
    <row r="3902" spans="1:2" x14ac:dyDescent="0.3">
      <c r="A3902" s="3">
        <v>37529</v>
      </c>
      <c r="B3902">
        <v>29.11</v>
      </c>
    </row>
    <row r="3903" spans="1:2" x14ac:dyDescent="0.3">
      <c r="A3903" s="3">
        <v>37530</v>
      </c>
      <c r="B3903">
        <v>29.42</v>
      </c>
    </row>
    <row r="3904" spans="1:2" x14ac:dyDescent="0.3">
      <c r="A3904" s="3">
        <v>37531</v>
      </c>
      <c r="B3904">
        <v>29.14</v>
      </c>
    </row>
    <row r="3905" spans="1:2" x14ac:dyDescent="0.3">
      <c r="A3905" s="3">
        <v>37532</v>
      </c>
      <c r="B3905">
        <v>28.46</v>
      </c>
    </row>
    <row r="3906" spans="1:2" x14ac:dyDescent="0.3">
      <c r="A3906" s="3">
        <v>37533</v>
      </c>
      <c r="B3906">
        <v>28.32</v>
      </c>
    </row>
    <row r="3907" spans="1:2" x14ac:dyDescent="0.3">
      <c r="A3907" s="3">
        <v>37536</v>
      </c>
      <c r="B3907">
        <v>28.38</v>
      </c>
    </row>
    <row r="3908" spans="1:2" x14ac:dyDescent="0.3">
      <c r="A3908" s="3">
        <v>37537</v>
      </c>
      <c r="B3908">
        <v>28.28</v>
      </c>
    </row>
    <row r="3909" spans="1:2" x14ac:dyDescent="0.3">
      <c r="A3909" s="3">
        <v>37538</v>
      </c>
      <c r="B3909">
        <v>28.29</v>
      </c>
    </row>
    <row r="3910" spans="1:2" x14ac:dyDescent="0.3">
      <c r="A3910" s="3">
        <v>37539</v>
      </c>
      <c r="B3910">
        <v>27.7</v>
      </c>
    </row>
    <row r="3911" spans="1:2" x14ac:dyDescent="0.3">
      <c r="A3911" s="3">
        <v>37540</v>
      </c>
      <c r="B3911">
        <v>28.18</v>
      </c>
    </row>
    <row r="3912" spans="1:2" x14ac:dyDescent="0.3">
      <c r="A3912" s="3">
        <v>37543</v>
      </c>
      <c r="B3912">
        <v>28.56</v>
      </c>
    </row>
    <row r="3913" spans="1:2" x14ac:dyDescent="0.3">
      <c r="A3913" s="3">
        <v>37544</v>
      </c>
      <c r="B3913">
        <v>28.66</v>
      </c>
    </row>
    <row r="3914" spans="1:2" x14ac:dyDescent="0.3">
      <c r="A3914" s="3">
        <v>37545</v>
      </c>
      <c r="B3914">
        <v>28.61</v>
      </c>
    </row>
    <row r="3915" spans="1:2" x14ac:dyDescent="0.3">
      <c r="A3915" s="3">
        <v>37546</v>
      </c>
      <c r="B3915">
        <v>28.22</v>
      </c>
    </row>
    <row r="3916" spans="1:2" x14ac:dyDescent="0.3">
      <c r="A3916" s="3">
        <v>37547</v>
      </c>
      <c r="B3916">
        <v>28.2</v>
      </c>
    </row>
    <row r="3917" spans="1:2" x14ac:dyDescent="0.3">
      <c r="A3917" s="3">
        <v>37550</v>
      </c>
      <c r="B3917">
        <v>27.01</v>
      </c>
    </row>
    <row r="3918" spans="1:2" x14ac:dyDescent="0.3">
      <c r="A3918" s="3">
        <v>37551</v>
      </c>
      <c r="B3918">
        <v>26.69</v>
      </c>
    </row>
    <row r="3919" spans="1:2" x14ac:dyDescent="0.3">
      <c r="A3919" s="3">
        <v>37552</v>
      </c>
      <c r="B3919">
        <v>26.68</v>
      </c>
    </row>
    <row r="3920" spans="1:2" x14ac:dyDescent="0.3">
      <c r="A3920" s="3">
        <v>37553</v>
      </c>
      <c r="B3920">
        <v>26.78</v>
      </c>
    </row>
    <row r="3921" spans="1:2" x14ac:dyDescent="0.3">
      <c r="A3921" s="3">
        <v>37554</v>
      </c>
      <c r="B3921">
        <v>25.96</v>
      </c>
    </row>
    <row r="3922" spans="1:2" x14ac:dyDescent="0.3">
      <c r="A3922" s="3">
        <v>37557</v>
      </c>
      <c r="B3922">
        <v>25.44</v>
      </c>
    </row>
    <row r="3923" spans="1:2" x14ac:dyDescent="0.3">
      <c r="A3923" s="3">
        <v>37558</v>
      </c>
      <c r="B3923">
        <v>25.71</v>
      </c>
    </row>
    <row r="3924" spans="1:2" x14ac:dyDescent="0.3">
      <c r="A3924" s="3">
        <v>37559</v>
      </c>
      <c r="B3924">
        <v>25.29</v>
      </c>
    </row>
    <row r="3925" spans="1:2" x14ac:dyDescent="0.3">
      <c r="A3925" s="3">
        <v>37560</v>
      </c>
      <c r="B3925">
        <v>25.51</v>
      </c>
    </row>
    <row r="3926" spans="1:2" x14ac:dyDescent="0.3">
      <c r="A3926" s="3">
        <v>37561</v>
      </c>
      <c r="B3926">
        <v>25.78</v>
      </c>
    </row>
    <row r="3927" spans="1:2" x14ac:dyDescent="0.3">
      <c r="A3927" s="3">
        <v>37564</v>
      </c>
      <c r="B3927">
        <v>25.21</v>
      </c>
    </row>
    <row r="3928" spans="1:2" x14ac:dyDescent="0.3">
      <c r="A3928" s="3">
        <v>37565</v>
      </c>
      <c r="B3928">
        <v>24.66</v>
      </c>
    </row>
    <row r="3929" spans="1:2" x14ac:dyDescent="0.3">
      <c r="A3929" s="3">
        <v>37566</v>
      </c>
      <c r="B3929">
        <v>23.73</v>
      </c>
    </row>
    <row r="3930" spans="1:2" x14ac:dyDescent="0.3">
      <c r="A3930" s="3">
        <v>37567</v>
      </c>
      <c r="B3930">
        <v>24.36</v>
      </c>
    </row>
    <row r="3931" spans="1:2" x14ac:dyDescent="0.3">
      <c r="A3931" s="3">
        <v>37568</v>
      </c>
      <c r="B3931">
        <v>23.54</v>
      </c>
    </row>
    <row r="3932" spans="1:2" x14ac:dyDescent="0.3">
      <c r="A3932" s="3">
        <v>37571</v>
      </c>
      <c r="B3932">
        <v>23.86</v>
      </c>
    </row>
    <row r="3933" spans="1:2" x14ac:dyDescent="0.3">
      <c r="A3933" s="3">
        <v>37572</v>
      </c>
      <c r="B3933">
        <v>24.01</v>
      </c>
    </row>
    <row r="3934" spans="1:2" x14ac:dyDescent="0.3">
      <c r="A3934" s="3">
        <v>37573</v>
      </c>
      <c r="B3934">
        <v>22.96</v>
      </c>
    </row>
    <row r="3935" spans="1:2" x14ac:dyDescent="0.3">
      <c r="A3935" s="3">
        <v>37574</v>
      </c>
      <c r="B3935">
        <v>22.82</v>
      </c>
    </row>
    <row r="3936" spans="1:2" x14ac:dyDescent="0.3">
      <c r="A3936" s="3">
        <v>37575</v>
      </c>
      <c r="B3936">
        <v>23.33</v>
      </c>
    </row>
    <row r="3937" spans="1:2" x14ac:dyDescent="0.3">
      <c r="A3937" s="3">
        <v>37578</v>
      </c>
      <c r="B3937">
        <v>23.41</v>
      </c>
    </row>
    <row r="3938" spans="1:2" x14ac:dyDescent="0.3">
      <c r="A3938" s="3">
        <v>37579</v>
      </c>
      <c r="B3938">
        <v>24.05</v>
      </c>
    </row>
    <row r="3939" spans="1:2" x14ac:dyDescent="0.3">
      <c r="A3939" s="3">
        <v>37580</v>
      </c>
      <c r="B3939">
        <v>24.05</v>
      </c>
    </row>
    <row r="3940" spans="1:2" x14ac:dyDescent="0.3">
      <c r="A3940" s="3">
        <v>37581</v>
      </c>
      <c r="B3940">
        <v>24.52</v>
      </c>
    </row>
    <row r="3941" spans="1:2" x14ac:dyDescent="0.3">
      <c r="A3941" s="3">
        <v>37582</v>
      </c>
      <c r="B3941">
        <v>24.79</v>
      </c>
    </row>
    <row r="3942" spans="1:2" x14ac:dyDescent="0.3">
      <c r="A3942" s="3">
        <v>37585</v>
      </c>
      <c r="B3942">
        <v>24.85</v>
      </c>
    </row>
    <row r="3943" spans="1:2" x14ac:dyDescent="0.3">
      <c r="A3943" s="3">
        <v>37586</v>
      </c>
      <c r="B3943">
        <v>24.56</v>
      </c>
    </row>
    <row r="3944" spans="1:2" x14ac:dyDescent="0.3">
      <c r="A3944" s="3">
        <v>37587</v>
      </c>
      <c r="B3944">
        <v>25.11</v>
      </c>
    </row>
    <row r="3945" spans="1:2" x14ac:dyDescent="0.3">
      <c r="A3945" s="3">
        <v>37588</v>
      </c>
      <c r="B3945">
        <v>25.7</v>
      </c>
    </row>
    <row r="3946" spans="1:2" x14ac:dyDescent="0.3">
      <c r="A3946" s="3">
        <v>37589</v>
      </c>
      <c r="B3946">
        <v>25.74</v>
      </c>
    </row>
    <row r="3947" spans="1:2" x14ac:dyDescent="0.3">
      <c r="A3947" s="3">
        <v>37592</v>
      </c>
      <c r="B3947">
        <v>25.73</v>
      </c>
    </row>
    <row r="3948" spans="1:2" x14ac:dyDescent="0.3">
      <c r="A3948" s="3">
        <v>37593</v>
      </c>
      <c r="B3948">
        <v>26.09</v>
      </c>
    </row>
    <row r="3949" spans="1:2" x14ac:dyDescent="0.3">
      <c r="A3949" s="3">
        <v>37594</v>
      </c>
      <c r="B3949">
        <v>25.99</v>
      </c>
    </row>
    <row r="3950" spans="1:2" x14ac:dyDescent="0.3">
      <c r="A3950" s="3">
        <v>37595</v>
      </c>
      <c r="B3950">
        <v>26.07</v>
      </c>
    </row>
    <row r="3951" spans="1:2" x14ac:dyDescent="0.3">
      <c r="A3951" s="3">
        <v>37596</v>
      </c>
      <c r="B3951">
        <v>25.67</v>
      </c>
    </row>
    <row r="3952" spans="1:2" x14ac:dyDescent="0.3">
      <c r="A3952" s="3">
        <v>37599</v>
      </c>
      <c r="B3952">
        <v>26.06</v>
      </c>
    </row>
    <row r="3953" spans="1:2" x14ac:dyDescent="0.3">
      <c r="A3953" s="3">
        <v>37600</v>
      </c>
      <c r="B3953">
        <v>26.35</v>
      </c>
    </row>
    <row r="3954" spans="1:2" x14ac:dyDescent="0.3">
      <c r="A3954" s="3">
        <v>37601</v>
      </c>
      <c r="B3954">
        <v>26.85</v>
      </c>
    </row>
    <row r="3955" spans="1:2" x14ac:dyDescent="0.3">
      <c r="A3955" s="3">
        <v>37602</v>
      </c>
      <c r="B3955">
        <v>27.29</v>
      </c>
    </row>
    <row r="3956" spans="1:2" x14ac:dyDescent="0.3">
      <c r="A3956" s="3">
        <v>37603</v>
      </c>
      <c r="B3956">
        <v>27.64</v>
      </c>
    </row>
    <row r="3957" spans="1:2" x14ac:dyDescent="0.3">
      <c r="A3957" s="3">
        <v>37606</v>
      </c>
      <c r="B3957">
        <v>28.73</v>
      </c>
    </row>
    <row r="3958" spans="1:2" x14ac:dyDescent="0.3">
      <c r="A3958" s="3">
        <v>37607</v>
      </c>
      <c r="B3958">
        <v>29.25</v>
      </c>
    </row>
    <row r="3959" spans="1:2" x14ac:dyDescent="0.3">
      <c r="A3959" s="3">
        <v>37608</v>
      </c>
      <c r="B3959">
        <v>29.95</v>
      </c>
    </row>
    <row r="3960" spans="1:2" x14ac:dyDescent="0.3">
      <c r="A3960" s="3">
        <v>37609</v>
      </c>
      <c r="B3960">
        <v>30.26</v>
      </c>
    </row>
    <row r="3961" spans="1:2" x14ac:dyDescent="0.3">
      <c r="A3961" s="3">
        <v>37610</v>
      </c>
      <c r="B3961">
        <v>29.59</v>
      </c>
    </row>
    <row r="3962" spans="1:2" x14ac:dyDescent="0.3">
      <c r="A3962" s="3">
        <v>37613</v>
      </c>
      <c r="B3962">
        <v>30.61</v>
      </c>
    </row>
    <row r="3963" spans="1:2" x14ac:dyDescent="0.3">
      <c r="A3963" s="3">
        <v>37614</v>
      </c>
      <c r="B3963">
        <v>30.93</v>
      </c>
    </row>
    <row r="3964" spans="1:2" x14ac:dyDescent="0.3">
      <c r="A3964" s="3">
        <v>37617</v>
      </c>
      <c r="B3964">
        <v>31.49</v>
      </c>
    </row>
    <row r="3965" spans="1:2" x14ac:dyDescent="0.3">
      <c r="A3965" s="3">
        <v>37620</v>
      </c>
      <c r="B3965">
        <v>32.020000000000003</v>
      </c>
    </row>
    <row r="3966" spans="1:2" x14ac:dyDescent="0.3">
      <c r="A3966" s="3">
        <v>37621</v>
      </c>
      <c r="B3966">
        <v>30.12</v>
      </c>
    </row>
    <row r="3967" spans="1:2" x14ac:dyDescent="0.3">
      <c r="A3967" s="3">
        <v>37623</v>
      </c>
      <c r="B3967">
        <v>30.32</v>
      </c>
    </row>
    <row r="3968" spans="1:2" x14ac:dyDescent="0.3">
      <c r="A3968" s="3">
        <v>37624</v>
      </c>
      <c r="B3968">
        <v>31.43</v>
      </c>
    </row>
    <row r="3969" spans="1:2" x14ac:dyDescent="0.3">
      <c r="A3969" s="3">
        <v>37627</v>
      </c>
      <c r="B3969">
        <v>31.43</v>
      </c>
    </row>
    <row r="3970" spans="1:2" x14ac:dyDescent="0.3">
      <c r="A3970" s="3">
        <v>37628</v>
      </c>
      <c r="B3970">
        <v>30.78</v>
      </c>
    </row>
    <row r="3971" spans="1:2" x14ac:dyDescent="0.3">
      <c r="A3971" s="3">
        <v>37629</v>
      </c>
      <c r="B3971">
        <v>29.3</v>
      </c>
    </row>
    <row r="3972" spans="1:2" x14ac:dyDescent="0.3">
      <c r="A3972" s="3">
        <v>37630</v>
      </c>
      <c r="B3972">
        <v>30.26</v>
      </c>
    </row>
    <row r="3973" spans="1:2" x14ac:dyDescent="0.3">
      <c r="A3973" s="3">
        <v>37631</v>
      </c>
      <c r="B3973">
        <v>30.07</v>
      </c>
    </row>
    <row r="3974" spans="1:2" x14ac:dyDescent="0.3">
      <c r="A3974" s="3">
        <v>37634</v>
      </c>
      <c r="B3974">
        <v>30.46</v>
      </c>
    </row>
    <row r="3975" spans="1:2" x14ac:dyDescent="0.3">
      <c r="A3975" s="3">
        <v>37635</v>
      </c>
      <c r="B3975">
        <v>31.36</v>
      </c>
    </row>
    <row r="3976" spans="1:2" x14ac:dyDescent="0.3">
      <c r="A3976" s="3">
        <v>37636</v>
      </c>
      <c r="B3976">
        <v>31.73</v>
      </c>
    </row>
    <row r="3977" spans="1:2" x14ac:dyDescent="0.3">
      <c r="A3977" s="3">
        <v>37637</v>
      </c>
      <c r="B3977">
        <v>32.29</v>
      </c>
    </row>
    <row r="3978" spans="1:2" x14ac:dyDescent="0.3">
      <c r="A3978" s="3">
        <v>37638</v>
      </c>
      <c r="B3978">
        <v>31.57</v>
      </c>
    </row>
    <row r="3979" spans="1:2" x14ac:dyDescent="0.3">
      <c r="A3979" s="3">
        <v>37641</v>
      </c>
      <c r="B3979">
        <v>32.229999999999997</v>
      </c>
    </row>
    <row r="3980" spans="1:2" x14ac:dyDescent="0.3">
      <c r="A3980" s="3">
        <v>37642</v>
      </c>
      <c r="B3980">
        <v>31.72</v>
      </c>
    </row>
    <row r="3981" spans="1:2" x14ac:dyDescent="0.3">
      <c r="A3981" s="3">
        <v>37643</v>
      </c>
      <c r="B3981">
        <v>32.07</v>
      </c>
    </row>
    <row r="3982" spans="1:2" x14ac:dyDescent="0.3">
      <c r="A3982" s="3">
        <v>37644</v>
      </c>
      <c r="B3982">
        <v>31.4</v>
      </c>
    </row>
    <row r="3983" spans="1:2" x14ac:dyDescent="0.3">
      <c r="A3983" s="3">
        <v>37645</v>
      </c>
      <c r="B3983">
        <v>31.62</v>
      </c>
    </row>
    <row r="3984" spans="1:2" x14ac:dyDescent="0.3">
      <c r="A3984" s="3">
        <v>37648</v>
      </c>
      <c r="B3984">
        <v>31.02</v>
      </c>
    </row>
    <row r="3985" spans="1:2" x14ac:dyDescent="0.3">
      <c r="A3985" s="3">
        <v>37649</v>
      </c>
      <c r="B3985">
        <v>30.73</v>
      </c>
    </row>
    <row r="3986" spans="1:2" x14ac:dyDescent="0.3">
      <c r="A3986" s="3">
        <v>37650</v>
      </c>
      <c r="B3986">
        <v>31.26</v>
      </c>
    </row>
    <row r="3987" spans="1:2" x14ac:dyDescent="0.3">
      <c r="A3987" s="3">
        <v>37651</v>
      </c>
      <c r="B3987">
        <v>31.42</v>
      </c>
    </row>
    <row r="3988" spans="1:2" x14ac:dyDescent="0.3">
      <c r="A3988" s="3">
        <v>37652</v>
      </c>
      <c r="B3988">
        <v>31.57</v>
      </c>
    </row>
    <row r="3989" spans="1:2" x14ac:dyDescent="0.3">
      <c r="A3989" s="3">
        <v>37655</v>
      </c>
      <c r="B3989">
        <v>30.95</v>
      </c>
    </row>
    <row r="3990" spans="1:2" x14ac:dyDescent="0.3">
      <c r="A3990" s="3">
        <v>37656</v>
      </c>
      <c r="B3990">
        <v>31.13</v>
      </c>
    </row>
    <row r="3991" spans="1:2" x14ac:dyDescent="0.3">
      <c r="A3991" s="3">
        <v>37657</v>
      </c>
      <c r="B3991">
        <v>31.77</v>
      </c>
    </row>
    <row r="3992" spans="1:2" x14ac:dyDescent="0.3">
      <c r="A3992" s="3">
        <v>37658</v>
      </c>
      <c r="B3992">
        <v>31.81</v>
      </c>
    </row>
    <row r="3993" spans="1:2" x14ac:dyDescent="0.3">
      <c r="A3993" s="3">
        <v>37659</v>
      </c>
      <c r="B3993">
        <v>32.229999999999997</v>
      </c>
    </row>
    <row r="3994" spans="1:2" x14ac:dyDescent="0.3">
      <c r="A3994" s="3">
        <v>37662</v>
      </c>
      <c r="B3994">
        <v>32.47</v>
      </c>
    </row>
    <row r="3995" spans="1:2" x14ac:dyDescent="0.3">
      <c r="A3995" s="3">
        <v>37663</v>
      </c>
      <c r="B3995">
        <v>32.51</v>
      </c>
    </row>
    <row r="3996" spans="1:2" x14ac:dyDescent="0.3">
      <c r="A3996" s="3">
        <v>37664</v>
      </c>
      <c r="B3996">
        <v>32.46</v>
      </c>
    </row>
    <row r="3997" spans="1:2" x14ac:dyDescent="0.3">
      <c r="A3997" s="3">
        <v>37665</v>
      </c>
      <c r="B3997">
        <v>33.229999999999997</v>
      </c>
    </row>
    <row r="3998" spans="1:2" x14ac:dyDescent="0.3">
      <c r="A3998" s="3">
        <v>37666</v>
      </c>
      <c r="B3998">
        <v>33.26</v>
      </c>
    </row>
    <row r="3999" spans="1:2" x14ac:dyDescent="0.3">
      <c r="A3999" s="3">
        <v>37669</v>
      </c>
      <c r="B3999">
        <v>33.06</v>
      </c>
    </row>
    <row r="4000" spans="1:2" x14ac:dyDescent="0.3">
      <c r="A4000" s="3">
        <v>37670</v>
      </c>
      <c r="B4000">
        <v>33.26</v>
      </c>
    </row>
    <row r="4001" spans="1:2" x14ac:dyDescent="0.3">
      <c r="A4001" s="3">
        <v>37671</v>
      </c>
      <c r="B4001">
        <v>33.159999999999997</v>
      </c>
    </row>
    <row r="4002" spans="1:2" x14ac:dyDescent="0.3">
      <c r="A4002" s="3">
        <v>37672</v>
      </c>
      <c r="B4002">
        <v>32.76</v>
      </c>
    </row>
    <row r="4003" spans="1:2" x14ac:dyDescent="0.3">
      <c r="A4003" s="3">
        <v>37673</v>
      </c>
      <c r="B4003">
        <v>32.76</v>
      </c>
    </row>
    <row r="4004" spans="1:2" x14ac:dyDescent="0.3">
      <c r="A4004" s="3">
        <v>37676</v>
      </c>
      <c r="B4004">
        <v>33.409999999999997</v>
      </c>
    </row>
    <row r="4005" spans="1:2" x14ac:dyDescent="0.3">
      <c r="A4005" s="3">
        <v>37677</v>
      </c>
      <c r="B4005">
        <v>33.64</v>
      </c>
    </row>
    <row r="4006" spans="1:2" x14ac:dyDescent="0.3">
      <c r="A4006" s="3">
        <v>37678</v>
      </c>
      <c r="B4006">
        <v>33.46</v>
      </c>
    </row>
    <row r="4007" spans="1:2" x14ac:dyDescent="0.3">
      <c r="A4007" s="3">
        <v>37679</v>
      </c>
      <c r="B4007">
        <v>34.090000000000003</v>
      </c>
    </row>
    <row r="4008" spans="1:2" x14ac:dyDescent="0.3">
      <c r="A4008" s="3">
        <v>37680</v>
      </c>
      <c r="B4008">
        <v>34</v>
      </c>
    </row>
    <row r="4009" spans="1:2" x14ac:dyDescent="0.3">
      <c r="A4009" s="3">
        <v>37683</v>
      </c>
      <c r="B4009">
        <v>33.4</v>
      </c>
    </row>
    <row r="4010" spans="1:2" x14ac:dyDescent="0.3">
      <c r="A4010" s="3">
        <v>37684</v>
      </c>
      <c r="B4010">
        <v>34.369999999999997</v>
      </c>
    </row>
    <row r="4011" spans="1:2" x14ac:dyDescent="0.3">
      <c r="A4011" s="3">
        <v>37685</v>
      </c>
      <c r="B4011">
        <v>33.92</v>
      </c>
    </row>
    <row r="4012" spans="1:2" x14ac:dyDescent="0.3">
      <c r="A4012" s="3">
        <v>37686</v>
      </c>
      <c r="B4012">
        <v>34.39</v>
      </c>
    </row>
    <row r="4013" spans="1:2" x14ac:dyDescent="0.3">
      <c r="A4013" s="3">
        <v>37687</v>
      </c>
      <c r="B4013">
        <v>34.47</v>
      </c>
    </row>
    <row r="4014" spans="1:2" x14ac:dyDescent="0.3">
      <c r="A4014" s="3">
        <v>37690</v>
      </c>
      <c r="B4014">
        <v>34.94</v>
      </c>
    </row>
    <row r="4015" spans="1:2" x14ac:dyDescent="0.3">
      <c r="A4015" s="3">
        <v>37691</v>
      </c>
      <c r="B4015">
        <v>34.06</v>
      </c>
    </row>
    <row r="4016" spans="1:2" x14ac:dyDescent="0.3">
      <c r="A4016" s="3">
        <v>37692</v>
      </c>
      <c r="B4016">
        <v>34.159999999999997</v>
      </c>
    </row>
    <row r="4017" spans="1:2" x14ac:dyDescent="0.3">
      <c r="A4017" s="3">
        <v>37693</v>
      </c>
      <c r="B4017">
        <v>33.979999999999997</v>
      </c>
    </row>
    <row r="4018" spans="1:2" x14ac:dyDescent="0.3">
      <c r="A4018" s="3">
        <v>37694</v>
      </c>
      <c r="B4018">
        <v>31.48</v>
      </c>
    </row>
    <row r="4019" spans="1:2" x14ac:dyDescent="0.3">
      <c r="A4019" s="3">
        <v>37697</v>
      </c>
      <c r="B4019">
        <v>30.35</v>
      </c>
    </row>
    <row r="4020" spans="1:2" x14ac:dyDescent="0.3">
      <c r="A4020" s="3">
        <v>37698</v>
      </c>
      <c r="B4020">
        <v>28.55</v>
      </c>
    </row>
    <row r="4021" spans="1:2" x14ac:dyDescent="0.3">
      <c r="A4021" s="3">
        <v>37699</v>
      </c>
      <c r="B4021">
        <v>28.4</v>
      </c>
    </row>
    <row r="4022" spans="1:2" x14ac:dyDescent="0.3">
      <c r="A4022" s="3">
        <v>37700</v>
      </c>
      <c r="B4022">
        <v>28</v>
      </c>
    </row>
    <row r="4023" spans="1:2" x14ac:dyDescent="0.3">
      <c r="A4023" s="3">
        <v>37701</v>
      </c>
      <c r="B4023">
        <v>25.59</v>
      </c>
    </row>
    <row r="4024" spans="1:2" x14ac:dyDescent="0.3">
      <c r="A4024" s="3">
        <v>37704</v>
      </c>
      <c r="B4024">
        <v>26.54</v>
      </c>
    </row>
    <row r="4025" spans="1:2" x14ac:dyDescent="0.3">
      <c r="A4025" s="3">
        <v>37705</v>
      </c>
      <c r="B4025">
        <v>27.28</v>
      </c>
    </row>
    <row r="4026" spans="1:2" x14ac:dyDescent="0.3">
      <c r="A4026" s="3">
        <v>37706</v>
      </c>
      <c r="B4026">
        <v>25.98</v>
      </c>
    </row>
    <row r="4027" spans="1:2" x14ac:dyDescent="0.3">
      <c r="A4027" s="3">
        <v>37707</v>
      </c>
      <c r="B4027">
        <v>27.29</v>
      </c>
    </row>
    <row r="4028" spans="1:2" x14ac:dyDescent="0.3">
      <c r="A4028" s="3">
        <v>37708</v>
      </c>
      <c r="B4028">
        <v>27.66</v>
      </c>
    </row>
    <row r="4029" spans="1:2" x14ac:dyDescent="0.3">
      <c r="A4029" s="3">
        <v>37711</v>
      </c>
      <c r="B4029">
        <v>28.05</v>
      </c>
    </row>
    <row r="4030" spans="1:2" x14ac:dyDescent="0.3">
      <c r="A4030" s="3">
        <v>37712</v>
      </c>
      <c r="B4030">
        <v>27.94</v>
      </c>
    </row>
    <row r="4031" spans="1:2" x14ac:dyDescent="0.3">
      <c r="A4031" s="3">
        <v>37713</v>
      </c>
      <c r="B4031">
        <v>26.29</v>
      </c>
    </row>
    <row r="4032" spans="1:2" x14ac:dyDescent="0.3">
      <c r="A4032" s="3">
        <v>37714</v>
      </c>
      <c r="B4032">
        <v>26.75</v>
      </c>
    </row>
    <row r="4033" spans="1:2" x14ac:dyDescent="0.3">
      <c r="A4033" s="3">
        <v>37715</v>
      </c>
      <c r="B4033">
        <v>25.62</v>
      </c>
    </row>
    <row r="4034" spans="1:2" x14ac:dyDescent="0.3">
      <c r="A4034" s="3">
        <v>37718</v>
      </c>
      <c r="B4034">
        <v>25.27</v>
      </c>
    </row>
    <row r="4035" spans="1:2" x14ac:dyDescent="0.3">
      <c r="A4035" s="3">
        <v>37719</v>
      </c>
      <c r="B4035">
        <v>24.88</v>
      </c>
    </row>
    <row r="4036" spans="1:2" x14ac:dyDescent="0.3">
      <c r="A4036" s="3">
        <v>37720</v>
      </c>
      <c r="B4036">
        <v>25.11</v>
      </c>
    </row>
    <row r="4037" spans="1:2" x14ac:dyDescent="0.3">
      <c r="A4037" s="3">
        <v>37721</v>
      </c>
      <c r="B4037">
        <v>25.16</v>
      </c>
    </row>
    <row r="4038" spans="1:2" x14ac:dyDescent="0.3">
      <c r="A4038" s="3">
        <v>37722</v>
      </c>
      <c r="B4038">
        <v>24.39</v>
      </c>
    </row>
    <row r="4039" spans="1:2" x14ac:dyDescent="0.3">
      <c r="A4039" s="3">
        <v>37725</v>
      </c>
      <c r="B4039">
        <v>24.72</v>
      </c>
    </row>
    <row r="4040" spans="1:2" x14ac:dyDescent="0.3">
      <c r="A4040" s="3">
        <v>37726</v>
      </c>
      <c r="B4040">
        <v>24.74</v>
      </c>
    </row>
    <row r="4041" spans="1:2" x14ac:dyDescent="0.3">
      <c r="A4041" s="3">
        <v>37727</v>
      </c>
      <c r="B4041">
        <v>24.86</v>
      </c>
    </row>
    <row r="4042" spans="1:2" x14ac:dyDescent="0.3">
      <c r="A4042" s="3">
        <v>37728</v>
      </c>
      <c r="B4042">
        <v>25.36</v>
      </c>
    </row>
    <row r="4043" spans="1:2" x14ac:dyDescent="0.3">
      <c r="A4043" s="3">
        <v>37729</v>
      </c>
      <c r="B4043">
        <v>25.76</v>
      </c>
    </row>
    <row r="4044" spans="1:2" x14ac:dyDescent="0.3">
      <c r="A4044" s="3">
        <v>37732</v>
      </c>
      <c r="B4044">
        <v>25.76</v>
      </c>
    </row>
    <row r="4045" spans="1:2" x14ac:dyDescent="0.3">
      <c r="A4045" s="3">
        <v>37733</v>
      </c>
      <c r="B4045">
        <v>25.72</v>
      </c>
    </row>
    <row r="4046" spans="1:2" x14ac:dyDescent="0.3">
      <c r="A4046" s="3">
        <v>37734</v>
      </c>
      <c r="B4046">
        <v>24.56</v>
      </c>
    </row>
    <row r="4047" spans="1:2" x14ac:dyDescent="0.3">
      <c r="A4047" s="3">
        <v>37735</v>
      </c>
      <c r="B4047">
        <v>24.06</v>
      </c>
    </row>
    <row r="4048" spans="1:2" x14ac:dyDescent="0.3">
      <c r="A4048" s="3">
        <v>37736</v>
      </c>
      <c r="B4048">
        <v>24.29</v>
      </c>
    </row>
    <row r="4049" spans="1:2" x14ac:dyDescent="0.3">
      <c r="A4049" s="3">
        <v>37739</v>
      </c>
      <c r="B4049">
        <v>23.42</v>
      </c>
    </row>
    <row r="4050" spans="1:2" x14ac:dyDescent="0.3">
      <c r="A4050" s="3">
        <v>37740</v>
      </c>
      <c r="B4050">
        <v>23.23</v>
      </c>
    </row>
    <row r="4051" spans="1:2" x14ac:dyDescent="0.3">
      <c r="A4051" s="3">
        <v>37741</v>
      </c>
      <c r="B4051">
        <v>23.6</v>
      </c>
    </row>
    <row r="4052" spans="1:2" x14ac:dyDescent="0.3">
      <c r="A4052" s="3">
        <v>37742</v>
      </c>
      <c r="B4052">
        <v>23.79</v>
      </c>
    </row>
    <row r="4053" spans="1:2" x14ac:dyDescent="0.3">
      <c r="A4053" s="3">
        <v>37743</v>
      </c>
      <c r="B4053">
        <v>23.73</v>
      </c>
    </row>
    <row r="4054" spans="1:2" x14ac:dyDescent="0.3">
      <c r="A4054" s="3">
        <v>37746</v>
      </c>
      <c r="B4054">
        <v>23.59</v>
      </c>
    </row>
    <row r="4055" spans="1:2" x14ac:dyDescent="0.3">
      <c r="A4055" s="3">
        <v>37747</v>
      </c>
      <c r="B4055">
        <v>23.91</v>
      </c>
    </row>
    <row r="4056" spans="1:2" x14ac:dyDescent="0.3">
      <c r="A4056" s="3">
        <v>37748</v>
      </c>
      <c r="B4056">
        <v>24.01</v>
      </c>
    </row>
    <row r="4057" spans="1:2" x14ac:dyDescent="0.3">
      <c r="A4057" s="3">
        <v>37749</v>
      </c>
      <c r="B4057">
        <v>24.48</v>
      </c>
    </row>
    <row r="4058" spans="1:2" x14ac:dyDescent="0.3">
      <c r="A4058" s="3">
        <v>37750</v>
      </c>
      <c r="B4058">
        <v>25.55</v>
      </c>
    </row>
    <row r="4059" spans="1:2" x14ac:dyDescent="0.3">
      <c r="A4059" s="3">
        <v>37753</v>
      </c>
      <c r="B4059">
        <v>25.69</v>
      </c>
    </row>
    <row r="4060" spans="1:2" x14ac:dyDescent="0.3">
      <c r="A4060" s="3">
        <v>37754</v>
      </c>
      <c r="B4060">
        <v>25.45</v>
      </c>
    </row>
    <row r="4061" spans="1:2" x14ac:dyDescent="0.3">
      <c r="A4061" s="3">
        <v>37755</v>
      </c>
      <c r="B4061">
        <v>25.98</v>
      </c>
    </row>
    <row r="4062" spans="1:2" x14ac:dyDescent="0.3">
      <c r="A4062" s="3">
        <v>37756</v>
      </c>
      <c r="B4062">
        <v>26.77</v>
      </c>
    </row>
    <row r="4063" spans="1:2" x14ac:dyDescent="0.3">
      <c r="A4063" s="3">
        <v>37757</v>
      </c>
      <c r="B4063">
        <v>27.18</v>
      </c>
    </row>
    <row r="4064" spans="1:2" x14ac:dyDescent="0.3">
      <c r="A4064" s="3">
        <v>37760</v>
      </c>
      <c r="B4064">
        <v>27.23</v>
      </c>
    </row>
    <row r="4065" spans="1:2" x14ac:dyDescent="0.3">
      <c r="A4065" s="3">
        <v>37761</v>
      </c>
      <c r="B4065">
        <v>26.69</v>
      </c>
    </row>
    <row r="4066" spans="1:2" x14ac:dyDescent="0.3">
      <c r="A4066" s="3">
        <v>37762</v>
      </c>
      <c r="B4066">
        <v>27.58</v>
      </c>
    </row>
    <row r="4067" spans="1:2" x14ac:dyDescent="0.3">
      <c r="A4067" s="3">
        <v>37763</v>
      </c>
      <c r="B4067">
        <v>27.32</v>
      </c>
    </row>
    <row r="4068" spans="1:2" x14ac:dyDescent="0.3">
      <c r="A4068" s="3">
        <v>37764</v>
      </c>
      <c r="B4068">
        <v>27.14</v>
      </c>
    </row>
    <row r="4069" spans="1:2" x14ac:dyDescent="0.3">
      <c r="A4069" s="3">
        <v>37767</v>
      </c>
      <c r="B4069">
        <v>26.78</v>
      </c>
    </row>
    <row r="4070" spans="1:2" x14ac:dyDescent="0.3">
      <c r="A4070" s="3">
        <v>37768</v>
      </c>
      <c r="B4070">
        <v>26.55</v>
      </c>
    </row>
    <row r="4071" spans="1:2" x14ac:dyDescent="0.3">
      <c r="A4071" s="3">
        <v>37769</v>
      </c>
      <c r="B4071">
        <v>26.48</v>
      </c>
    </row>
    <row r="4072" spans="1:2" x14ac:dyDescent="0.3">
      <c r="A4072" s="3">
        <v>37770</v>
      </c>
      <c r="B4072">
        <v>26.39</v>
      </c>
    </row>
    <row r="4073" spans="1:2" x14ac:dyDescent="0.3">
      <c r="A4073" s="3">
        <v>37771</v>
      </c>
      <c r="B4073">
        <v>26.58</v>
      </c>
    </row>
    <row r="4074" spans="1:2" x14ac:dyDescent="0.3">
      <c r="A4074" s="3">
        <v>37774</v>
      </c>
      <c r="B4074">
        <v>27.56</v>
      </c>
    </row>
    <row r="4075" spans="1:2" x14ac:dyDescent="0.3">
      <c r="A4075" s="3">
        <v>37775</v>
      </c>
      <c r="B4075">
        <v>27.99</v>
      </c>
    </row>
    <row r="4076" spans="1:2" x14ac:dyDescent="0.3">
      <c r="A4076" s="3">
        <v>37776</v>
      </c>
      <c r="B4076">
        <v>27.49</v>
      </c>
    </row>
    <row r="4077" spans="1:2" x14ac:dyDescent="0.3">
      <c r="A4077" s="3">
        <v>37777</v>
      </c>
      <c r="B4077">
        <v>28.16</v>
      </c>
    </row>
    <row r="4078" spans="1:2" x14ac:dyDescent="0.3">
      <c r="A4078" s="3">
        <v>37778</v>
      </c>
      <c r="B4078">
        <v>28.38</v>
      </c>
    </row>
    <row r="4079" spans="1:2" x14ac:dyDescent="0.3">
      <c r="A4079" s="3">
        <v>37781</v>
      </c>
      <c r="B4079">
        <v>28.62</v>
      </c>
    </row>
    <row r="4080" spans="1:2" x14ac:dyDescent="0.3">
      <c r="A4080" s="3">
        <v>37782</v>
      </c>
      <c r="B4080">
        <v>28.44</v>
      </c>
    </row>
    <row r="4081" spans="1:2" x14ac:dyDescent="0.3">
      <c r="A4081" s="3">
        <v>37783</v>
      </c>
      <c r="B4081">
        <v>28.97</v>
      </c>
    </row>
    <row r="4082" spans="1:2" x14ac:dyDescent="0.3">
      <c r="A4082" s="3">
        <v>37784</v>
      </c>
      <c r="B4082">
        <v>28.48</v>
      </c>
    </row>
    <row r="4083" spans="1:2" x14ac:dyDescent="0.3">
      <c r="A4083" s="3">
        <v>37785</v>
      </c>
      <c r="B4083">
        <v>27.39</v>
      </c>
    </row>
    <row r="4084" spans="1:2" x14ac:dyDescent="0.3">
      <c r="A4084" s="3">
        <v>37788</v>
      </c>
      <c r="B4084">
        <v>27.5</v>
      </c>
    </row>
    <row r="4085" spans="1:2" x14ac:dyDescent="0.3">
      <c r="A4085" s="3">
        <v>37789</v>
      </c>
      <c r="B4085">
        <v>27.14</v>
      </c>
    </row>
    <row r="4086" spans="1:2" x14ac:dyDescent="0.3">
      <c r="A4086" s="3">
        <v>37790</v>
      </c>
      <c r="B4086">
        <v>26.43</v>
      </c>
    </row>
    <row r="4087" spans="1:2" x14ac:dyDescent="0.3">
      <c r="A4087" s="3">
        <v>37791</v>
      </c>
      <c r="B4087">
        <v>26.21</v>
      </c>
    </row>
    <row r="4088" spans="1:2" x14ac:dyDescent="0.3">
      <c r="A4088" s="3">
        <v>37792</v>
      </c>
      <c r="B4088">
        <v>27.13</v>
      </c>
    </row>
    <row r="4089" spans="1:2" x14ac:dyDescent="0.3">
      <c r="A4089" s="3">
        <v>37795</v>
      </c>
      <c r="B4089">
        <v>27.13</v>
      </c>
    </row>
    <row r="4090" spans="1:2" x14ac:dyDescent="0.3">
      <c r="A4090" s="3">
        <v>37796</v>
      </c>
      <c r="B4090">
        <v>26.96</v>
      </c>
    </row>
    <row r="4091" spans="1:2" x14ac:dyDescent="0.3">
      <c r="A4091" s="3">
        <v>37797</v>
      </c>
      <c r="B4091">
        <v>27.34</v>
      </c>
    </row>
    <row r="4092" spans="1:2" x14ac:dyDescent="0.3">
      <c r="A4092" s="3">
        <v>37798</v>
      </c>
      <c r="B4092">
        <v>27.06</v>
      </c>
    </row>
    <row r="4093" spans="1:2" x14ac:dyDescent="0.3">
      <c r="A4093" s="3">
        <v>37799</v>
      </c>
      <c r="B4093">
        <v>27.45</v>
      </c>
    </row>
    <row r="4094" spans="1:2" x14ac:dyDescent="0.3">
      <c r="A4094" s="3">
        <v>37802</v>
      </c>
      <c r="B4094">
        <v>28.88</v>
      </c>
    </row>
    <row r="4095" spans="1:2" x14ac:dyDescent="0.3">
      <c r="A4095" s="3">
        <v>37803</v>
      </c>
      <c r="B4095">
        <v>28.33</v>
      </c>
    </row>
    <row r="4096" spans="1:2" x14ac:dyDescent="0.3">
      <c r="A4096" s="3">
        <v>37804</v>
      </c>
      <c r="B4096">
        <v>28.2</v>
      </c>
    </row>
    <row r="4097" spans="1:2" x14ac:dyDescent="0.3">
      <c r="A4097" s="3">
        <v>37805</v>
      </c>
      <c r="B4097">
        <v>28.63</v>
      </c>
    </row>
    <row r="4098" spans="1:2" x14ac:dyDescent="0.3">
      <c r="A4098" s="3">
        <v>37806</v>
      </c>
      <c r="B4098">
        <v>27.97</v>
      </c>
    </row>
    <row r="4099" spans="1:2" x14ac:dyDescent="0.3">
      <c r="A4099" s="3">
        <v>37809</v>
      </c>
      <c r="B4099">
        <v>27.23</v>
      </c>
    </row>
    <row r="4100" spans="1:2" x14ac:dyDescent="0.3">
      <c r="A4100" s="3">
        <v>37810</v>
      </c>
      <c r="B4100">
        <v>27.95</v>
      </c>
    </row>
    <row r="4101" spans="1:2" x14ac:dyDescent="0.3">
      <c r="A4101" s="3">
        <v>37811</v>
      </c>
      <c r="B4101">
        <v>28.21</v>
      </c>
    </row>
    <row r="4102" spans="1:2" x14ac:dyDescent="0.3">
      <c r="A4102" s="3">
        <v>37812</v>
      </c>
      <c r="B4102">
        <v>29.37</v>
      </c>
    </row>
    <row r="4103" spans="1:2" x14ac:dyDescent="0.3">
      <c r="A4103" s="3">
        <v>37813</v>
      </c>
      <c r="B4103">
        <v>29.36</v>
      </c>
    </row>
    <row r="4104" spans="1:2" x14ac:dyDescent="0.3">
      <c r="A4104" s="3">
        <v>37816</v>
      </c>
      <c r="B4104">
        <v>28.52</v>
      </c>
    </row>
    <row r="4105" spans="1:2" x14ac:dyDescent="0.3">
      <c r="A4105" s="3">
        <v>37817</v>
      </c>
      <c r="B4105">
        <v>28.87</v>
      </c>
    </row>
    <row r="4106" spans="1:2" x14ac:dyDescent="0.3">
      <c r="A4106" s="3">
        <v>37818</v>
      </c>
      <c r="B4106">
        <v>28.51</v>
      </c>
    </row>
    <row r="4107" spans="1:2" x14ac:dyDescent="0.3">
      <c r="A4107" s="3">
        <v>37819</v>
      </c>
      <c r="B4107">
        <v>28.59</v>
      </c>
    </row>
    <row r="4108" spans="1:2" x14ac:dyDescent="0.3">
      <c r="A4108" s="3">
        <v>37820</v>
      </c>
      <c r="B4108">
        <v>29.2</v>
      </c>
    </row>
    <row r="4109" spans="1:2" x14ac:dyDescent="0.3">
      <c r="A4109" s="3">
        <v>37823</v>
      </c>
      <c r="B4109">
        <v>28.01</v>
      </c>
    </row>
    <row r="4110" spans="1:2" x14ac:dyDescent="0.3">
      <c r="A4110" s="3">
        <v>37824</v>
      </c>
      <c r="B4110">
        <v>28.4</v>
      </c>
    </row>
    <row r="4111" spans="1:2" x14ac:dyDescent="0.3">
      <c r="A4111" s="3">
        <v>37825</v>
      </c>
      <c r="B4111">
        <v>27.67</v>
      </c>
    </row>
    <row r="4112" spans="1:2" x14ac:dyDescent="0.3">
      <c r="A4112" s="3">
        <v>37826</v>
      </c>
      <c r="B4112">
        <v>27.73</v>
      </c>
    </row>
    <row r="4113" spans="1:2" x14ac:dyDescent="0.3">
      <c r="A4113" s="3">
        <v>37827</v>
      </c>
      <c r="B4113">
        <v>28.3</v>
      </c>
    </row>
    <row r="4114" spans="1:2" x14ac:dyDescent="0.3">
      <c r="A4114" s="3">
        <v>37830</v>
      </c>
      <c r="B4114">
        <v>27.71</v>
      </c>
    </row>
    <row r="4115" spans="1:2" x14ac:dyDescent="0.3">
      <c r="A4115" s="3">
        <v>37831</v>
      </c>
      <c r="B4115">
        <v>28.27</v>
      </c>
    </row>
    <row r="4116" spans="1:2" x14ac:dyDescent="0.3">
      <c r="A4116" s="3">
        <v>37832</v>
      </c>
      <c r="B4116">
        <v>28.31</v>
      </c>
    </row>
    <row r="4117" spans="1:2" x14ac:dyDescent="0.3">
      <c r="A4117" s="3">
        <v>37833</v>
      </c>
      <c r="B4117">
        <v>28.68</v>
      </c>
    </row>
    <row r="4118" spans="1:2" x14ac:dyDescent="0.3">
      <c r="A4118" s="3">
        <v>37834</v>
      </c>
      <c r="B4118">
        <v>29.63</v>
      </c>
    </row>
    <row r="4119" spans="1:2" x14ac:dyDescent="0.3">
      <c r="A4119" s="3">
        <v>37837</v>
      </c>
      <c r="B4119">
        <v>29.91</v>
      </c>
    </row>
    <row r="4120" spans="1:2" x14ac:dyDescent="0.3">
      <c r="A4120" s="3">
        <v>37838</v>
      </c>
      <c r="B4120">
        <v>30.37</v>
      </c>
    </row>
    <row r="4121" spans="1:2" x14ac:dyDescent="0.3">
      <c r="A4121" s="3">
        <v>37839</v>
      </c>
      <c r="B4121">
        <v>30.01</v>
      </c>
    </row>
    <row r="4122" spans="1:2" x14ac:dyDescent="0.3">
      <c r="A4122" s="3">
        <v>37840</v>
      </c>
      <c r="B4122">
        <v>30.06</v>
      </c>
    </row>
    <row r="4123" spans="1:2" x14ac:dyDescent="0.3">
      <c r="A4123" s="3">
        <v>37841</v>
      </c>
      <c r="B4123">
        <v>30.59</v>
      </c>
    </row>
    <row r="4124" spans="1:2" x14ac:dyDescent="0.3">
      <c r="A4124" s="3">
        <v>37844</v>
      </c>
      <c r="B4124">
        <v>30.05</v>
      </c>
    </row>
    <row r="4125" spans="1:2" x14ac:dyDescent="0.3">
      <c r="A4125" s="3">
        <v>37845</v>
      </c>
      <c r="B4125">
        <v>30.13</v>
      </c>
    </row>
    <row r="4126" spans="1:2" x14ac:dyDescent="0.3">
      <c r="A4126" s="3">
        <v>37846</v>
      </c>
      <c r="B4126">
        <v>29.66</v>
      </c>
    </row>
    <row r="4127" spans="1:2" x14ac:dyDescent="0.3">
      <c r="A4127" s="3">
        <v>37847</v>
      </c>
      <c r="B4127">
        <v>28.96</v>
      </c>
    </row>
    <row r="4128" spans="1:2" x14ac:dyDescent="0.3">
      <c r="A4128" s="3">
        <v>37848</v>
      </c>
      <c r="B4128">
        <v>29.18</v>
      </c>
    </row>
    <row r="4129" spans="1:2" x14ac:dyDescent="0.3">
      <c r="A4129" s="3">
        <v>37851</v>
      </c>
      <c r="B4129">
        <v>29.88</v>
      </c>
    </row>
    <row r="4130" spans="1:2" x14ac:dyDescent="0.3">
      <c r="A4130" s="3">
        <v>37852</v>
      </c>
      <c r="B4130">
        <v>29.18</v>
      </c>
    </row>
    <row r="4131" spans="1:2" x14ac:dyDescent="0.3">
      <c r="A4131" s="3">
        <v>37853</v>
      </c>
      <c r="B4131">
        <v>29.28</v>
      </c>
    </row>
    <row r="4132" spans="1:2" x14ac:dyDescent="0.3">
      <c r="A4132" s="3">
        <v>37854</v>
      </c>
      <c r="B4132">
        <v>29.95</v>
      </c>
    </row>
    <row r="4133" spans="1:2" x14ac:dyDescent="0.3">
      <c r="A4133" s="3">
        <v>37855</v>
      </c>
      <c r="B4133">
        <v>30.22</v>
      </c>
    </row>
    <row r="4134" spans="1:2" x14ac:dyDescent="0.3">
      <c r="A4134" s="3">
        <v>37858</v>
      </c>
      <c r="B4134">
        <v>29.98</v>
      </c>
    </row>
    <row r="4135" spans="1:2" x14ac:dyDescent="0.3">
      <c r="A4135" s="3">
        <v>37859</v>
      </c>
      <c r="B4135">
        <v>30.08</v>
      </c>
    </row>
    <row r="4136" spans="1:2" x14ac:dyDescent="0.3">
      <c r="A4136" s="3">
        <v>37860</v>
      </c>
      <c r="B4136">
        <v>30.05</v>
      </c>
    </row>
    <row r="4137" spans="1:2" x14ac:dyDescent="0.3">
      <c r="A4137" s="3">
        <v>37861</v>
      </c>
      <c r="B4137">
        <v>30.1</v>
      </c>
    </row>
    <row r="4138" spans="1:2" x14ac:dyDescent="0.3">
      <c r="A4138" s="3">
        <v>37862</v>
      </c>
      <c r="B4138">
        <v>30.38</v>
      </c>
    </row>
    <row r="4139" spans="1:2" x14ac:dyDescent="0.3">
      <c r="A4139" s="3">
        <v>37865</v>
      </c>
      <c r="B4139">
        <v>29.64</v>
      </c>
    </row>
    <row r="4140" spans="1:2" x14ac:dyDescent="0.3">
      <c r="A4140" s="3">
        <v>37866</v>
      </c>
      <c r="B4140">
        <v>28.08</v>
      </c>
    </row>
    <row r="4141" spans="1:2" x14ac:dyDescent="0.3">
      <c r="A4141" s="3">
        <v>37867</v>
      </c>
      <c r="B4141">
        <v>27.89</v>
      </c>
    </row>
    <row r="4142" spans="1:2" x14ac:dyDescent="0.3">
      <c r="A4142" s="3">
        <v>37868</v>
      </c>
      <c r="B4142">
        <v>27.49</v>
      </c>
    </row>
    <row r="4143" spans="1:2" x14ac:dyDescent="0.3">
      <c r="A4143" s="3">
        <v>37869</v>
      </c>
      <c r="B4143">
        <v>27.72</v>
      </c>
    </row>
    <row r="4144" spans="1:2" x14ac:dyDescent="0.3">
      <c r="A4144" s="3">
        <v>37872</v>
      </c>
      <c r="B4144">
        <v>28.47</v>
      </c>
    </row>
    <row r="4145" spans="1:2" x14ac:dyDescent="0.3">
      <c r="A4145" s="3">
        <v>37873</v>
      </c>
      <c r="B4145">
        <v>27.64</v>
      </c>
    </row>
    <row r="4146" spans="1:2" x14ac:dyDescent="0.3">
      <c r="A4146" s="3">
        <v>37874</v>
      </c>
      <c r="B4146">
        <v>27.76</v>
      </c>
    </row>
    <row r="4147" spans="1:2" x14ac:dyDescent="0.3">
      <c r="A4147" s="3">
        <v>37875</v>
      </c>
      <c r="B4147">
        <v>27.48</v>
      </c>
    </row>
    <row r="4148" spans="1:2" x14ac:dyDescent="0.3">
      <c r="A4148" s="3">
        <v>37876</v>
      </c>
      <c r="B4148">
        <v>26.52</v>
      </c>
    </row>
    <row r="4149" spans="1:2" x14ac:dyDescent="0.3">
      <c r="A4149" s="3">
        <v>37879</v>
      </c>
      <c r="B4149">
        <v>26.38</v>
      </c>
    </row>
    <row r="4150" spans="1:2" x14ac:dyDescent="0.3">
      <c r="A4150" s="3">
        <v>37880</v>
      </c>
      <c r="B4150">
        <v>26.28</v>
      </c>
    </row>
    <row r="4151" spans="1:2" x14ac:dyDescent="0.3">
      <c r="A4151" s="3">
        <v>37881</v>
      </c>
      <c r="B4151">
        <v>25.76</v>
      </c>
    </row>
    <row r="4152" spans="1:2" x14ac:dyDescent="0.3">
      <c r="A4152" s="3">
        <v>37882</v>
      </c>
      <c r="B4152">
        <v>25.56</v>
      </c>
    </row>
    <row r="4153" spans="1:2" x14ac:dyDescent="0.3">
      <c r="A4153" s="3">
        <v>37883</v>
      </c>
      <c r="B4153">
        <v>25.51</v>
      </c>
    </row>
    <row r="4154" spans="1:2" x14ac:dyDescent="0.3">
      <c r="A4154" s="3">
        <v>37886</v>
      </c>
      <c r="B4154">
        <v>25.82</v>
      </c>
    </row>
    <row r="4155" spans="1:2" x14ac:dyDescent="0.3">
      <c r="A4155" s="3">
        <v>37887</v>
      </c>
      <c r="B4155">
        <v>25.74</v>
      </c>
    </row>
    <row r="4156" spans="1:2" x14ac:dyDescent="0.3">
      <c r="A4156" s="3">
        <v>37888</v>
      </c>
      <c r="B4156">
        <v>26.81</v>
      </c>
    </row>
    <row r="4157" spans="1:2" x14ac:dyDescent="0.3">
      <c r="A4157" s="3">
        <v>37889</v>
      </c>
      <c r="B4157">
        <v>27.04</v>
      </c>
    </row>
    <row r="4158" spans="1:2" x14ac:dyDescent="0.3">
      <c r="A4158" s="3">
        <v>37890</v>
      </c>
      <c r="B4158">
        <v>27.02</v>
      </c>
    </row>
    <row r="4159" spans="1:2" x14ac:dyDescent="0.3">
      <c r="A4159" s="3">
        <v>37893</v>
      </c>
      <c r="B4159">
        <v>27.77</v>
      </c>
    </row>
    <row r="4160" spans="1:2" x14ac:dyDescent="0.3">
      <c r="A4160" s="3">
        <v>37894</v>
      </c>
      <c r="B4160">
        <v>28.09</v>
      </c>
    </row>
    <row r="4161" spans="1:2" x14ac:dyDescent="0.3">
      <c r="A4161" s="3">
        <v>37895</v>
      </c>
      <c r="B4161">
        <v>27.98</v>
      </c>
    </row>
    <row r="4162" spans="1:2" x14ac:dyDescent="0.3">
      <c r="A4162" s="3">
        <v>37896</v>
      </c>
      <c r="B4162">
        <v>28.9</v>
      </c>
    </row>
    <row r="4163" spans="1:2" x14ac:dyDescent="0.3">
      <c r="A4163" s="3">
        <v>37897</v>
      </c>
      <c r="B4163">
        <v>29.14</v>
      </c>
    </row>
    <row r="4164" spans="1:2" x14ac:dyDescent="0.3">
      <c r="A4164" s="3">
        <v>37900</v>
      </c>
      <c r="B4164">
        <v>29.75</v>
      </c>
    </row>
    <row r="4165" spans="1:2" x14ac:dyDescent="0.3">
      <c r="A4165" s="3">
        <v>37901</v>
      </c>
      <c r="B4165">
        <v>29.35</v>
      </c>
    </row>
    <row r="4166" spans="1:2" x14ac:dyDescent="0.3">
      <c r="A4166" s="3">
        <v>37902</v>
      </c>
      <c r="B4166">
        <v>28.96</v>
      </c>
    </row>
    <row r="4167" spans="1:2" x14ac:dyDescent="0.3">
      <c r="A4167" s="3">
        <v>37903</v>
      </c>
      <c r="B4167">
        <v>30.21</v>
      </c>
    </row>
    <row r="4168" spans="1:2" x14ac:dyDescent="0.3">
      <c r="A4168" s="3">
        <v>37904</v>
      </c>
      <c r="B4168">
        <v>31.13</v>
      </c>
    </row>
    <row r="4169" spans="1:2" x14ac:dyDescent="0.3">
      <c r="A4169" s="3">
        <v>37907</v>
      </c>
      <c r="B4169">
        <v>31</v>
      </c>
    </row>
    <row r="4170" spans="1:2" x14ac:dyDescent="0.3">
      <c r="A4170" s="3">
        <v>37908</v>
      </c>
      <c r="B4170">
        <v>31.45</v>
      </c>
    </row>
    <row r="4171" spans="1:2" x14ac:dyDescent="0.3">
      <c r="A4171" s="3">
        <v>37909</v>
      </c>
      <c r="B4171">
        <v>31.23</v>
      </c>
    </row>
    <row r="4172" spans="1:2" x14ac:dyDescent="0.3">
      <c r="A4172" s="3">
        <v>37910</v>
      </c>
      <c r="B4172">
        <v>31.05</v>
      </c>
    </row>
    <row r="4173" spans="1:2" x14ac:dyDescent="0.3">
      <c r="A4173" s="3">
        <v>37911</v>
      </c>
      <c r="B4173">
        <v>30.27</v>
      </c>
    </row>
    <row r="4174" spans="1:2" x14ac:dyDescent="0.3">
      <c r="A4174" s="3">
        <v>37914</v>
      </c>
      <c r="B4174">
        <v>29.78</v>
      </c>
    </row>
    <row r="4175" spans="1:2" x14ac:dyDescent="0.3">
      <c r="A4175" s="3">
        <v>37915</v>
      </c>
      <c r="B4175">
        <v>29.61</v>
      </c>
    </row>
    <row r="4176" spans="1:2" x14ac:dyDescent="0.3">
      <c r="A4176" s="3">
        <v>37916</v>
      </c>
      <c r="B4176">
        <v>29.25</v>
      </c>
    </row>
    <row r="4177" spans="1:2" x14ac:dyDescent="0.3">
      <c r="A4177" s="3">
        <v>37917</v>
      </c>
      <c r="B4177">
        <v>29.63</v>
      </c>
    </row>
    <row r="4178" spans="1:2" x14ac:dyDescent="0.3">
      <c r="A4178" s="3">
        <v>37918</v>
      </c>
      <c r="B4178">
        <v>30.01</v>
      </c>
    </row>
    <row r="4179" spans="1:2" x14ac:dyDescent="0.3">
      <c r="A4179" s="3">
        <v>37921</v>
      </c>
      <c r="B4179">
        <v>29.38</v>
      </c>
    </row>
    <row r="4180" spans="1:2" x14ac:dyDescent="0.3">
      <c r="A4180" s="3">
        <v>37922</v>
      </c>
      <c r="B4180">
        <v>28.99</v>
      </c>
    </row>
    <row r="4181" spans="1:2" x14ac:dyDescent="0.3">
      <c r="A4181" s="3">
        <v>37923</v>
      </c>
      <c r="B4181">
        <v>28.56</v>
      </c>
    </row>
    <row r="4182" spans="1:2" x14ac:dyDescent="0.3">
      <c r="A4182" s="3">
        <v>37924</v>
      </c>
      <c r="B4182">
        <v>27.47</v>
      </c>
    </row>
    <row r="4183" spans="1:2" x14ac:dyDescent="0.3">
      <c r="A4183" s="3">
        <v>37925</v>
      </c>
      <c r="B4183">
        <v>27.88</v>
      </c>
    </row>
    <row r="4184" spans="1:2" x14ac:dyDescent="0.3">
      <c r="A4184" s="3">
        <v>37928</v>
      </c>
      <c r="B4184">
        <v>27.78</v>
      </c>
    </row>
    <row r="4185" spans="1:2" x14ac:dyDescent="0.3">
      <c r="A4185" s="3">
        <v>37929</v>
      </c>
      <c r="B4185">
        <v>27.32</v>
      </c>
    </row>
    <row r="4186" spans="1:2" x14ac:dyDescent="0.3">
      <c r="A4186" s="3">
        <v>37930</v>
      </c>
      <c r="B4186">
        <v>27.9</v>
      </c>
    </row>
    <row r="4187" spans="1:2" x14ac:dyDescent="0.3">
      <c r="A4187" s="3">
        <v>37931</v>
      </c>
      <c r="B4187">
        <v>28.52</v>
      </c>
    </row>
    <row r="4188" spans="1:2" x14ac:dyDescent="0.3">
      <c r="A4188" s="3">
        <v>37932</v>
      </c>
      <c r="B4188">
        <v>28.73</v>
      </c>
    </row>
    <row r="4189" spans="1:2" x14ac:dyDescent="0.3">
      <c r="A4189" s="3">
        <v>37935</v>
      </c>
      <c r="B4189">
        <v>28.82</v>
      </c>
    </row>
    <row r="4190" spans="1:2" x14ac:dyDescent="0.3">
      <c r="A4190" s="3">
        <v>37936</v>
      </c>
      <c r="B4190">
        <v>28.88</v>
      </c>
    </row>
    <row r="4191" spans="1:2" x14ac:dyDescent="0.3">
      <c r="A4191" s="3">
        <v>37937</v>
      </c>
      <c r="B4191">
        <v>28.58</v>
      </c>
    </row>
    <row r="4192" spans="1:2" x14ac:dyDescent="0.3">
      <c r="A4192" s="3">
        <v>37938</v>
      </c>
      <c r="B4192">
        <v>29.01</v>
      </c>
    </row>
    <row r="4193" spans="1:2" x14ac:dyDescent="0.3">
      <c r="A4193" s="3">
        <v>37939</v>
      </c>
      <c r="B4193">
        <v>29.78</v>
      </c>
    </row>
    <row r="4194" spans="1:2" x14ac:dyDescent="0.3">
      <c r="A4194" s="3">
        <v>37942</v>
      </c>
      <c r="B4194">
        <v>28.98</v>
      </c>
    </row>
    <row r="4195" spans="1:2" x14ac:dyDescent="0.3">
      <c r="A4195" s="3">
        <v>37943</v>
      </c>
      <c r="B4195">
        <v>29.26</v>
      </c>
    </row>
    <row r="4196" spans="1:2" x14ac:dyDescent="0.3">
      <c r="A4196" s="3">
        <v>37944</v>
      </c>
      <c r="B4196">
        <v>30.13</v>
      </c>
    </row>
    <row r="4197" spans="1:2" x14ac:dyDescent="0.3">
      <c r="A4197" s="3">
        <v>37945</v>
      </c>
      <c r="B4197">
        <v>29.88</v>
      </c>
    </row>
    <row r="4198" spans="1:2" x14ac:dyDescent="0.3">
      <c r="A4198" s="3">
        <v>37946</v>
      </c>
      <c r="B4198">
        <v>29.79</v>
      </c>
    </row>
    <row r="4199" spans="1:2" x14ac:dyDescent="0.3">
      <c r="A4199" s="3">
        <v>37949</v>
      </c>
      <c r="B4199">
        <v>27.99</v>
      </c>
    </row>
    <row r="4200" spans="1:2" x14ac:dyDescent="0.3">
      <c r="A4200" s="3">
        <v>37950</v>
      </c>
      <c r="B4200">
        <v>27.62</v>
      </c>
    </row>
    <row r="4201" spans="1:2" x14ac:dyDescent="0.3">
      <c r="A4201" s="3">
        <v>37951</v>
      </c>
      <c r="B4201">
        <v>28.23</v>
      </c>
    </row>
    <row r="4202" spans="1:2" x14ac:dyDescent="0.3">
      <c r="A4202" s="3">
        <v>37952</v>
      </c>
      <c r="B4202">
        <v>28.9</v>
      </c>
    </row>
    <row r="4203" spans="1:2" x14ac:dyDescent="0.3">
      <c r="A4203" s="3">
        <v>37953</v>
      </c>
      <c r="B4203">
        <v>28.95</v>
      </c>
    </row>
    <row r="4204" spans="1:2" x14ac:dyDescent="0.3">
      <c r="A4204" s="3">
        <v>37956</v>
      </c>
      <c r="B4204">
        <v>28.17</v>
      </c>
    </row>
    <row r="4205" spans="1:2" x14ac:dyDescent="0.3">
      <c r="A4205" s="3">
        <v>37957</v>
      </c>
      <c r="B4205">
        <v>29.1</v>
      </c>
    </row>
    <row r="4206" spans="1:2" x14ac:dyDescent="0.3">
      <c r="A4206" s="3">
        <v>37958</v>
      </c>
      <c r="B4206">
        <v>29.26</v>
      </c>
    </row>
    <row r="4207" spans="1:2" x14ac:dyDescent="0.3">
      <c r="A4207" s="3">
        <v>37959</v>
      </c>
      <c r="B4207">
        <v>29.25</v>
      </c>
    </row>
    <row r="4208" spans="1:2" x14ac:dyDescent="0.3">
      <c r="A4208" s="3">
        <v>37960</v>
      </c>
      <c r="B4208">
        <v>28.87</v>
      </c>
    </row>
    <row r="4209" spans="1:2" x14ac:dyDescent="0.3">
      <c r="A4209" s="3">
        <v>37963</v>
      </c>
      <c r="B4209">
        <v>30.52</v>
      </c>
    </row>
    <row r="4210" spans="1:2" x14ac:dyDescent="0.3">
      <c r="A4210" s="3">
        <v>37964</v>
      </c>
      <c r="B4210">
        <v>30.27</v>
      </c>
    </row>
    <row r="4211" spans="1:2" x14ac:dyDescent="0.3">
      <c r="A4211" s="3">
        <v>37965</v>
      </c>
      <c r="B4211">
        <v>30.02</v>
      </c>
    </row>
    <row r="4212" spans="1:2" x14ac:dyDescent="0.3">
      <c r="A4212" s="3">
        <v>37966</v>
      </c>
      <c r="B4212">
        <v>29.79</v>
      </c>
    </row>
    <row r="4213" spans="1:2" x14ac:dyDescent="0.3">
      <c r="A4213" s="3">
        <v>37967</v>
      </c>
      <c r="B4213">
        <v>30.24</v>
      </c>
    </row>
    <row r="4214" spans="1:2" x14ac:dyDescent="0.3">
      <c r="A4214" s="3">
        <v>37970</v>
      </c>
      <c r="B4214">
        <v>30.89</v>
      </c>
    </row>
    <row r="4215" spans="1:2" x14ac:dyDescent="0.3">
      <c r="A4215" s="3">
        <v>37971</v>
      </c>
      <c r="B4215">
        <v>30.64</v>
      </c>
    </row>
    <row r="4216" spans="1:2" x14ac:dyDescent="0.3">
      <c r="A4216" s="3">
        <v>37972</v>
      </c>
      <c r="B4216">
        <v>31.01</v>
      </c>
    </row>
    <row r="4217" spans="1:2" x14ac:dyDescent="0.3">
      <c r="A4217" s="3">
        <v>37973</v>
      </c>
      <c r="B4217">
        <v>30.79</v>
      </c>
    </row>
    <row r="4218" spans="1:2" x14ac:dyDescent="0.3">
      <c r="A4218" s="3">
        <v>37974</v>
      </c>
      <c r="B4218">
        <v>31.03</v>
      </c>
    </row>
    <row r="4219" spans="1:2" x14ac:dyDescent="0.3">
      <c r="A4219" s="3">
        <v>37977</v>
      </c>
      <c r="B4219">
        <v>28.78</v>
      </c>
    </row>
    <row r="4220" spans="1:2" x14ac:dyDescent="0.3">
      <c r="A4220" s="3">
        <v>37978</v>
      </c>
      <c r="B4220">
        <v>28.3</v>
      </c>
    </row>
    <row r="4221" spans="1:2" x14ac:dyDescent="0.3">
      <c r="A4221" s="3">
        <v>37979</v>
      </c>
      <c r="B4221">
        <v>29.45</v>
      </c>
    </row>
    <row r="4222" spans="1:2" x14ac:dyDescent="0.3">
      <c r="A4222" s="3">
        <v>37984</v>
      </c>
      <c r="B4222">
        <v>29.17</v>
      </c>
    </row>
    <row r="4223" spans="1:2" x14ac:dyDescent="0.3">
      <c r="A4223" s="3">
        <v>37985</v>
      </c>
      <c r="B4223">
        <v>30.1</v>
      </c>
    </row>
    <row r="4224" spans="1:2" x14ac:dyDescent="0.3">
      <c r="A4224" s="3">
        <v>37986</v>
      </c>
      <c r="B4224">
        <v>30.3</v>
      </c>
    </row>
    <row r="4225" spans="1:2" x14ac:dyDescent="0.3">
      <c r="A4225" s="3">
        <v>37988</v>
      </c>
      <c r="B4225">
        <v>29.55</v>
      </c>
    </row>
    <row r="4226" spans="1:2" x14ac:dyDescent="0.3">
      <c r="A4226" s="3">
        <v>37991</v>
      </c>
      <c r="B4226">
        <v>32.299999999999997</v>
      </c>
    </row>
    <row r="4227" spans="1:2" x14ac:dyDescent="0.3">
      <c r="A4227" s="3">
        <v>37992</v>
      </c>
      <c r="B4227">
        <v>31.2</v>
      </c>
    </row>
    <row r="4228" spans="1:2" x14ac:dyDescent="0.3">
      <c r="A4228" s="3">
        <v>37993</v>
      </c>
      <c r="B4228">
        <v>30.99</v>
      </c>
    </row>
    <row r="4229" spans="1:2" x14ac:dyDescent="0.3">
      <c r="A4229" s="3">
        <v>37994</v>
      </c>
      <c r="B4229">
        <v>31.11</v>
      </c>
    </row>
    <row r="4230" spans="1:2" x14ac:dyDescent="0.3">
      <c r="A4230" s="3">
        <v>37995</v>
      </c>
      <c r="B4230">
        <v>31.91</v>
      </c>
    </row>
    <row r="4231" spans="1:2" x14ac:dyDescent="0.3">
      <c r="A4231" s="3">
        <v>37998</v>
      </c>
      <c r="B4231">
        <v>31.41</v>
      </c>
    </row>
    <row r="4232" spans="1:2" x14ac:dyDescent="0.3">
      <c r="A4232" s="3">
        <v>37999</v>
      </c>
      <c r="B4232">
        <v>32.549999999999997</v>
      </c>
    </row>
    <row r="4233" spans="1:2" x14ac:dyDescent="0.3">
      <c r="A4233" s="3">
        <v>38000</v>
      </c>
      <c r="B4233">
        <v>31.84</v>
      </c>
    </row>
    <row r="4234" spans="1:2" x14ac:dyDescent="0.3">
      <c r="A4234" s="3">
        <v>38001</v>
      </c>
      <c r="B4234">
        <v>31.43</v>
      </c>
    </row>
    <row r="4235" spans="1:2" x14ac:dyDescent="0.3">
      <c r="A4235" s="3">
        <v>38002</v>
      </c>
      <c r="B4235">
        <v>31.26</v>
      </c>
    </row>
    <row r="4236" spans="1:2" x14ac:dyDescent="0.3">
      <c r="A4236" s="3">
        <v>38005</v>
      </c>
      <c r="B4236">
        <v>31.67</v>
      </c>
    </row>
    <row r="4237" spans="1:2" x14ac:dyDescent="0.3">
      <c r="A4237" s="3">
        <v>38006</v>
      </c>
      <c r="B4237">
        <v>32.26</v>
      </c>
    </row>
    <row r="4238" spans="1:2" x14ac:dyDescent="0.3">
      <c r="A4238" s="3">
        <v>38007</v>
      </c>
      <c r="B4238">
        <v>31.95</v>
      </c>
    </row>
    <row r="4239" spans="1:2" x14ac:dyDescent="0.3">
      <c r="A4239" s="3">
        <v>38008</v>
      </c>
      <c r="B4239">
        <v>31.42</v>
      </c>
    </row>
    <row r="4240" spans="1:2" x14ac:dyDescent="0.3">
      <c r="A4240" s="3">
        <v>38009</v>
      </c>
      <c r="B4240">
        <v>32.08</v>
      </c>
    </row>
    <row r="4241" spans="1:2" x14ac:dyDescent="0.3">
      <c r="A4241" s="3">
        <v>38012</v>
      </c>
      <c r="B4241">
        <v>31.15</v>
      </c>
    </row>
    <row r="4242" spans="1:2" x14ac:dyDescent="0.3">
      <c r="A4242" s="3">
        <v>38013</v>
      </c>
      <c r="B4242">
        <v>31.05</v>
      </c>
    </row>
    <row r="4243" spans="1:2" x14ac:dyDescent="0.3">
      <c r="A4243" s="3">
        <v>38014</v>
      </c>
      <c r="B4243">
        <v>30.77</v>
      </c>
    </row>
    <row r="4244" spans="1:2" x14ac:dyDescent="0.3">
      <c r="A4244" s="3">
        <v>38015</v>
      </c>
      <c r="B4244">
        <v>29.47</v>
      </c>
    </row>
    <row r="4245" spans="1:2" x14ac:dyDescent="0.3">
      <c r="A4245" s="3">
        <v>38016</v>
      </c>
      <c r="B4245">
        <v>29.53</v>
      </c>
    </row>
    <row r="4246" spans="1:2" x14ac:dyDescent="0.3">
      <c r="A4246" s="3">
        <v>38019</v>
      </c>
      <c r="B4246">
        <v>30.3</v>
      </c>
    </row>
    <row r="4247" spans="1:2" x14ac:dyDescent="0.3">
      <c r="A4247" s="3">
        <v>38020</v>
      </c>
      <c r="B4247">
        <v>30.07</v>
      </c>
    </row>
    <row r="4248" spans="1:2" x14ac:dyDescent="0.3">
      <c r="A4248" s="3">
        <v>38021</v>
      </c>
      <c r="B4248">
        <v>29.63</v>
      </c>
    </row>
    <row r="4249" spans="1:2" x14ac:dyDescent="0.3">
      <c r="A4249" s="3">
        <v>38022</v>
      </c>
      <c r="B4249">
        <v>29.02</v>
      </c>
    </row>
    <row r="4250" spans="1:2" x14ac:dyDescent="0.3">
      <c r="A4250" s="3">
        <v>38023</v>
      </c>
      <c r="B4250">
        <v>29.26</v>
      </c>
    </row>
    <row r="4251" spans="1:2" x14ac:dyDescent="0.3">
      <c r="A4251" s="3">
        <v>38026</v>
      </c>
      <c r="B4251">
        <v>29.1</v>
      </c>
    </row>
    <row r="4252" spans="1:2" x14ac:dyDescent="0.3">
      <c r="A4252" s="3">
        <v>38027</v>
      </c>
      <c r="B4252">
        <v>30.06</v>
      </c>
    </row>
    <row r="4253" spans="1:2" x14ac:dyDescent="0.3">
      <c r="A4253" s="3">
        <v>38028</v>
      </c>
      <c r="B4253">
        <v>30.33</v>
      </c>
    </row>
    <row r="4254" spans="1:2" x14ac:dyDescent="0.3">
      <c r="A4254" s="3">
        <v>38029</v>
      </c>
      <c r="B4254">
        <v>30.17</v>
      </c>
    </row>
    <row r="4255" spans="1:2" x14ac:dyDescent="0.3">
      <c r="A4255" s="3">
        <v>38030</v>
      </c>
      <c r="B4255">
        <v>30.96</v>
      </c>
    </row>
    <row r="4256" spans="1:2" x14ac:dyDescent="0.3">
      <c r="A4256" s="3">
        <v>38033</v>
      </c>
      <c r="B4256">
        <v>31.08</v>
      </c>
    </row>
    <row r="4257" spans="1:2" x14ac:dyDescent="0.3">
      <c r="A4257" s="3">
        <v>38034</v>
      </c>
      <c r="B4257">
        <v>31.43</v>
      </c>
    </row>
    <row r="4258" spans="1:2" x14ac:dyDescent="0.3">
      <c r="A4258" s="3">
        <v>38035</v>
      </c>
      <c r="B4258">
        <v>31.57</v>
      </c>
    </row>
    <row r="4259" spans="1:2" x14ac:dyDescent="0.3">
      <c r="A4259" s="3">
        <v>38036</v>
      </c>
      <c r="B4259">
        <v>31.63</v>
      </c>
    </row>
    <row r="4260" spans="1:2" x14ac:dyDescent="0.3">
      <c r="A4260" s="3">
        <v>38037</v>
      </c>
      <c r="B4260">
        <v>31.22</v>
      </c>
    </row>
    <row r="4261" spans="1:2" x14ac:dyDescent="0.3">
      <c r="A4261" s="3">
        <v>38040</v>
      </c>
      <c r="B4261">
        <v>31.89</v>
      </c>
    </row>
    <row r="4262" spans="1:2" x14ac:dyDescent="0.3">
      <c r="A4262" s="3">
        <v>38041</v>
      </c>
      <c r="B4262">
        <v>31.6</v>
      </c>
    </row>
    <row r="4263" spans="1:2" x14ac:dyDescent="0.3">
      <c r="A4263" s="3">
        <v>38042</v>
      </c>
      <c r="B4263">
        <v>32.46</v>
      </c>
    </row>
    <row r="4264" spans="1:2" x14ac:dyDescent="0.3">
      <c r="A4264" s="3">
        <v>38043</v>
      </c>
      <c r="B4264">
        <v>32.450000000000003</v>
      </c>
    </row>
    <row r="4265" spans="1:2" x14ac:dyDescent="0.3">
      <c r="A4265" s="3">
        <v>38044</v>
      </c>
      <c r="B4265">
        <v>32.94</v>
      </c>
    </row>
    <row r="4266" spans="1:2" x14ac:dyDescent="0.3">
      <c r="A4266" s="3">
        <v>38047</v>
      </c>
      <c r="B4266">
        <v>33.340000000000003</v>
      </c>
    </row>
    <row r="4267" spans="1:2" x14ac:dyDescent="0.3">
      <c r="A4267" s="3">
        <v>38048</v>
      </c>
      <c r="B4267">
        <v>34.15</v>
      </c>
    </row>
    <row r="4268" spans="1:2" x14ac:dyDescent="0.3">
      <c r="A4268" s="3">
        <v>38049</v>
      </c>
      <c r="B4268">
        <v>33.32</v>
      </c>
    </row>
    <row r="4269" spans="1:2" x14ac:dyDescent="0.3">
      <c r="A4269" s="3">
        <v>38050</v>
      </c>
      <c r="B4269">
        <v>33.450000000000003</v>
      </c>
    </row>
    <row r="4270" spans="1:2" x14ac:dyDescent="0.3">
      <c r="A4270" s="3">
        <v>38051</v>
      </c>
      <c r="B4270">
        <v>34.4</v>
      </c>
    </row>
    <row r="4271" spans="1:2" x14ac:dyDescent="0.3">
      <c r="A4271" s="3">
        <v>38054</v>
      </c>
      <c r="B4271">
        <v>34.270000000000003</v>
      </c>
    </row>
    <row r="4272" spans="1:2" x14ac:dyDescent="0.3">
      <c r="A4272" s="3">
        <v>38055</v>
      </c>
      <c r="B4272">
        <v>33.72</v>
      </c>
    </row>
    <row r="4273" spans="1:2" x14ac:dyDescent="0.3">
      <c r="A4273" s="3">
        <v>38056</v>
      </c>
      <c r="B4273">
        <v>32.83</v>
      </c>
    </row>
    <row r="4274" spans="1:2" x14ac:dyDescent="0.3">
      <c r="A4274" s="3">
        <v>38057</v>
      </c>
      <c r="B4274">
        <v>33.22</v>
      </c>
    </row>
    <row r="4275" spans="1:2" x14ac:dyDescent="0.3">
      <c r="A4275" s="3">
        <v>38058</v>
      </c>
      <c r="B4275">
        <v>32.76</v>
      </c>
    </row>
    <row r="4276" spans="1:2" x14ac:dyDescent="0.3">
      <c r="A4276" s="3">
        <v>38061</v>
      </c>
      <c r="B4276">
        <v>34.39</v>
      </c>
    </row>
    <row r="4277" spans="1:2" x14ac:dyDescent="0.3">
      <c r="A4277" s="3">
        <v>38062</v>
      </c>
      <c r="B4277">
        <v>34.72</v>
      </c>
    </row>
    <row r="4278" spans="1:2" x14ac:dyDescent="0.3">
      <c r="A4278" s="3">
        <v>38063</v>
      </c>
      <c r="B4278">
        <v>34.950000000000003</v>
      </c>
    </row>
    <row r="4279" spans="1:2" x14ac:dyDescent="0.3">
      <c r="A4279" s="3">
        <v>38064</v>
      </c>
      <c r="B4279">
        <v>34.43</v>
      </c>
    </row>
    <row r="4280" spans="1:2" x14ac:dyDescent="0.3">
      <c r="A4280" s="3">
        <v>38065</v>
      </c>
      <c r="B4280">
        <v>34.33</v>
      </c>
    </row>
    <row r="4281" spans="1:2" x14ac:dyDescent="0.3">
      <c r="A4281" s="3">
        <v>38068</v>
      </c>
      <c r="B4281">
        <v>33.57</v>
      </c>
    </row>
    <row r="4282" spans="1:2" x14ac:dyDescent="0.3">
      <c r="A4282" s="3">
        <v>38069</v>
      </c>
      <c r="B4282">
        <v>34.4</v>
      </c>
    </row>
    <row r="4283" spans="1:2" x14ac:dyDescent="0.3">
      <c r="A4283" s="3">
        <v>38070</v>
      </c>
      <c r="B4283">
        <v>34.14</v>
      </c>
    </row>
    <row r="4284" spans="1:2" x14ac:dyDescent="0.3">
      <c r="A4284" s="3">
        <v>38071</v>
      </c>
      <c r="B4284">
        <v>33.32</v>
      </c>
    </row>
    <row r="4285" spans="1:2" x14ac:dyDescent="0.3">
      <c r="A4285" s="3">
        <v>38072</v>
      </c>
      <c r="B4285">
        <v>32.51</v>
      </c>
    </row>
    <row r="4286" spans="1:2" x14ac:dyDescent="0.3">
      <c r="A4286" s="3">
        <v>38075</v>
      </c>
      <c r="B4286">
        <v>32.04</v>
      </c>
    </row>
    <row r="4287" spans="1:2" x14ac:dyDescent="0.3">
      <c r="A4287" s="3">
        <v>38076</v>
      </c>
      <c r="B4287">
        <v>33.04</v>
      </c>
    </row>
    <row r="4288" spans="1:2" x14ac:dyDescent="0.3">
      <c r="A4288" s="3">
        <v>38077</v>
      </c>
      <c r="B4288">
        <v>32.29</v>
      </c>
    </row>
    <row r="4289" spans="1:2" x14ac:dyDescent="0.3">
      <c r="A4289" s="3">
        <v>38078</v>
      </c>
      <c r="B4289">
        <v>32.590000000000003</v>
      </c>
    </row>
    <row r="4290" spans="1:2" x14ac:dyDescent="0.3">
      <c r="A4290" s="3">
        <v>38079</v>
      </c>
      <c r="B4290">
        <v>31.19</v>
      </c>
    </row>
    <row r="4291" spans="1:2" x14ac:dyDescent="0.3">
      <c r="A4291" s="3">
        <v>38082</v>
      </c>
      <c r="B4291">
        <v>31.17</v>
      </c>
    </row>
    <row r="4292" spans="1:2" x14ac:dyDescent="0.3">
      <c r="A4292" s="3">
        <v>38083</v>
      </c>
      <c r="B4292">
        <v>31.48</v>
      </c>
    </row>
    <row r="4293" spans="1:2" x14ac:dyDescent="0.3">
      <c r="A4293" s="3">
        <v>38084</v>
      </c>
      <c r="B4293">
        <v>33.07</v>
      </c>
    </row>
    <row r="4294" spans="1:2" x14ac:dyDescent="0.3">
      <c r="A4294" s="3">
        <v>38085</v>
      </c>
      <c r="B4294">
        <v>33.979999999999997</v>
      </c>
    </row>
    <row r="4295" spans="1:2" x14ac:dyDescent="0.3">
      <c r="A4295" s="3">
        <v>38086</v>
      </c>
      <c r="B4295">
        <v>34.03</v>
      </c>
    </row>
    <row r="4296" spans="1:2" x14ac:dyDescent="0.3">
      <c r="A4296" s="3">
        <v>38089</v>
      </c>
      <c r="B4296">
        <v>34.51</v>
      </c>
    </row>
    <row r="4297" spans="1:2" x14ac:dyDescent="0.3">
      <c r="A4297" s="3">
        <v>38090</v>
      </c>
      <c r="B4297">
        <v>34.15</v>
      </c>
    </row>
    <row r="4298" spans="1:2" x14ac:dyDescent="0.3">
      <c r="A4298" s="3">
        <v>38091</v>
      </c>
      <c r="B4298">
        <v>33.54</v>
      </c>
    </row>
    <row r="4299" spans="1:2" x14ac:dyDescent="0.3">
      <c r="A4299" s="3">
        <v>38092</v>
      </c>
      <c r="B4299">
        <v>33.72</v>
      </c>
    </row>
    <row r="4300" spans="1:2" x14ac:dyDescent="0.3">
      <c r="A4300" s="3">
        <v>38093</v>
      </c>
      <c r="B4300">
        <v>33.85</v>
      </c>
    </row>
    <row r="4301" spans="1:2" x14ac:dyDescent="0.3">
      <c r="A4301" s="3">
        <v>38096</v>
      </c>
      <c r="B4301">
        <v>34.71</v>
      </c>
    </row>
    <row r="4302" spans="1:2" x14ac:dyDescent="0.3">
      <c r="A4302" s="3">
        <v>38097</v>
      </c>
      <c r="B4302">
        <v>33.56</v>
      </c>
    </row>
    <row r="4303" spans="1:2" x14ac:dyDescent="0.3">
      <c r="A4303" s="3">
        <v>38098</v>
      </c>
      <c r="B4303">
        <v>33.229999999999997</v>
      </c>
    </row>
    <row r="4304" spans="1:2" x14ac:dyDescent="0.3">
      <c r="A4304" s="3">
        <v>38099</v>
      </c>
      <c r="B4304">
        <v>33.24</v>
      </c>
    </row>
    <row r="4305" spans="1:2" x14ac:dyDescent="0.3">
      <c r="A4305" s="3">
        <v>38100</v>
      </c>
      <c r="B4305">
        <v>33.78</v>
      </c>
    </row>
    <row r="4306" spans="1:2" x14ac:dyDescent="0.3">
      <c r="A4306" s="3">
        <v>38103</v>
      </c>
      <c r="B4306">
        <v>34.18</v>
      </c>
    </row>
    <row r="4307" spans="1:2" x14ac:dyDescent="0.3">
      <c r="A4307" s="3">
        <v>38104</v>
      </c>
      <c r="B4307">
        <v>34.11</v>
      </c>
    </row>
    <row r="4308" spans="1:2" x14ac:dyDescent="0.3">
      <c r="A4308" s="3">
        <v>38105</v>
      </c>
      <c r="B4308">
        <v>35.020000000000003</v>
      </c>
    </row>
    <row r="4309" spans="1:2" x14ac:dyDescent="0.3">
      <c r="A4309" s="3">
        <v>38106</v>
      </c>
      <c r="B4309">
        <v>34.659999999999997</v>
      </c>
    </row>
    <row r="4310" spans="1:2" x14ac:dyDescent="0.3">
      <c r="A4310" s="3">
        <v>38107</v>
      </c>
      <c r="B4310">
        <v>35.229999999999997</v>
      </c>
    </row>
    <row r="4311" spans="1:2" x14ac:dyDescent="0.3">
      <c r="A4311" s="3">
        <v>38110</v>
      </c>
      <c r="B4311">
        <v>34.97</v>
      </c>
    </row>
    <row r="4312" spans="1:2" x14ac:dyDescent="0.3">
      <c r="A4312" s="3">
        <v>38111</v>
      </c>
      <c r="B4312">
        <v>36.07</v>
      </c>
    </row>
    <row r="4313" spans="1:2" x14ac:dyDescent="0.3">
      <c r="A4313" s="3">
        <v>38112</v>
      </c>
      <c r="B4313">
        <v>36.58</v>
      </c>
    </row>
    <row r="4314" spans="1:2" x14ac:dyDescent="0.3">
      <c r="A4314" s="3">
        <v>38113</v>
      </c>
      <c r="B4314">
        <v>37.049999999999997</v>
      </c>
    </row>
    <row r="4315" spans="1:2" x14ac:dyDescent="0.3">
      <c r="A4315" s="3">
        <v>38114</v>
      </c>
      <c r="B4315">
        <v>37.25</v>
      </c>
    </row>
    <row r="4316" spans="1:2" x14ac:dyDescent="0.3">
      <c r="A4316" s="3">
        <v>38117</v>
      </c>
      <c r="B4316">
        <v>35.83</v>
      </c>
    </row>
    <row r="4317" spans="1:2" x14ac:dyDescent="0.3">
      <c r="A4317" s="3">
        <v>38118</v>
      </c>
      <c r="B4317">
        <v>36.97</v>
      </c>
    </row>
    <row r="4318" spans="1:2" x14ac:dyDescent="0.3">
      <c r="A4318" s="3">
        <v>38119</v>
      </c>
      <c r="B4318">
        <v>37.950000000000003</v>
      </c>
    </row>
    <row r="4319" spans="1:2" x14ac:dyDescent="0.3">
      <c r="A4319" s="3">
        <v>38120</v>
      </c>
      <c r="B4319">
        <v>38.299999999999997</v>
      </c>
    </row>
    <row r="4320" spans="1:2" x14ac:dyDescent="0.3">
      <c r="A4320" s="3">
        <v>38121</v>
      </c>
      <c r="B4320">
        <v>39.04</v>
      </c>
    </row>
    <row r="4321" spans="1:2" x14ac:dyDescent="0.3">
      <c r="A4321" s="3">
        <v>38124</v>
      </c>
      <c r="B4321">
        <v>38.880000000000003</v>
      </c>
    </row>
    <row r="4322" spans="1:2" x14ac:dyDescent="0.3">
      <c r="A4322" s="3">
        <v>38125</v>
      </c>
      <c r="B4322">
        <v>38.43</v>
      </c>
    </row>
    <row r="4323" spans="1:2" x14ac:dyDescent="0.3">
      <c r="A4323" s="3">
        <v>38126</v>
      </c>
      <c r="B4323">
        <v>38.35</v>
      </c>
    </row>
    <row r="4324" spans="1:2" x14ac:dyDescent="0.3">
      <c r="A4324" s="3">
        <v>38127</v>
      </c>
      <c r="B4324">
        <v>38.89</v>
      </c>
    </row>
    <row r="4325" spans="1:2" x14ac:dyDescent="0.3">
      <c r="A4325" s="3">
        <v>38128</v>
      </c>
      <c r="B4325">
        <v>37.6</v>
      </c>
    </row>
    <row r="4326" spans="1:2" x14ac:dyDescent="0.3">
      <c r="A4326" s="3">
        <v>38131</v>
      </c>
      <c r="B4326">
        <v>39.22</v>
      </c>
    </row>
    <row r="4327" spans="1:2" x14ac:dyDescent="0.3">
      <c r="A4327" s="3">
        <v>38132</v>
      </c>
      <c r="B4327">
        <v>38.46</v>
      </c>
    </row>
    <row r="4328" spans="1:2" x14ac:dyDescent="0.3">
      <c r="A4328" s="3">
        <v>38133</v>
      </c>
      <c r="B4328">
        <v>38.049999999999997</v>
      </c>
    </row>
    <row r="4329" spans="1:2" x14ac:dyDescent="0.3">
      <c r="A4329" s="3">
        <v>38134</v>
      </c>
      <c r="B4329">
        <v>37.03</v>
      </c>
    </row>
    <row r="4330" spans="1:2" x14ac:dyDescent="0.3">
      <c r="A4330" s="3">
        <v>38135</v>
      </c>
      <c r="B4330">
        <v>37</v>
      </c>
    </row>
    <row r="4331" spans="1:2" x14ac:dyDescent="0.3">
      <c r="A4331" s="3">
        <v>38138</v>
      </c>
      <c r="B4331">
        <v>37</v>
      </c>
    </row>
    <row r="4332" spans="1:2" x14ac:dyDescent="0.3">
      <c r="A4332" s="3">
        <v>38139</v>
      </c>
      <c r="B4332">
        <v>39.049999999999997</v>
      </c>
    </row>
    <row r="4333" spans="1:2" x14ac:dyDescent="0.3">
      <c r="A4333" s="3">
        <v>38140</v>
      </c>
      <c r="B4333">
        <v>37.99</v>
      </c>
    </row>
    <row r="4334" spans="1:2" x14ac:dyDescent="0.3">
      <c r="A4334" s="3">
        <v>38141</v>
      </c>
      <c r="B4334">
        <v>36.26</v>
      </c>
    </row>
    <row r="4335" spans="1:2" x14ac:dyDescent="0.3">
      <c r="A4335" s="3">
        <v>38142</v>
      </c>
      <c r="B4335">
        <v>35.97</v>
      </c>
    </row>
    <row r="4336" spans="1:2" x14ac:dyDescent="0.3">
      <c r="A4336" s="3">
        <v>38145</v>
      </c>
      <c r="B4336">
        <v>35.57</v>
      </c>
    </row>
    <row r="4337" spans="1:2" x14ac:dyDescent="0.3">
      <c r="A4337" s="3">
        <v>38146</v>
      </c>
      <c r="B4337">
        <v>35.47</v>
      </c>
    </row>
    <row r="4338" spans="1:2" x14ac:dyDescent="0.3">
      <c r="A4338" s="3">
        <v>38147</v>
      </c>
      <c r="B4338">
        <v>34.69</v>
      </c>
    </row>
    <row r="4339" spans="1:2" x14ac:dyDescent="0.3">
      <c r="A4339" s="3">
        <v>38148</v>
      </c>
      <c r="B4339">
        <v>35.75</v>
      </c>
    </row>
    <row r="4340" spans="1:2" x14ac:dyDescent="0.3">
      <c r="A4340" s="3">
        <v>38149</v>
      </c>
      <c r="B4340">
        <v>35.229999999999997</v>
      </c>
    </row>
    <row r="4341" spans="1:2" x14ac:dyDescent="0.3">
      <c r="A4341" s="3">
        <v>38152</v>
      </c>
      <c r="B4341">
        <v>35.22</v>
      </c>
    </row>
    <row r="4342" spans="1:2" x14ac:dyDescent="0.3">
      <c r="A4342" s="3">
        <v>38153</v>
      </c>
      <c r="B4342">
        <v>34.659999999999997</v>
      </c>
    </row>
    <row r="4343" spans="1:2" x14ac:dyDescent="0.3">
      <c r="A4343" s="3">
        <v>38154</v>
      </c>
      <c r="B4343">
        <v>34.56</v>
      </c>
    </row>
    <row r="4344" spans="1:2" x14ac:dyDescent="0.3">
      <c r="A4344" s="3">
        <v>38155</v>
      </c>
      <c r="B4344">
        <v>35.58</v>
      </c>
    </row>
    <row r="4345" spans="1:2" x14ac:dyDescent="0.3">
      <c r="A4345" s="3">
        <v>38156</v>
      </c>
      <c r="B4345">
        <v>35.43</v>
      </c>
    </row>
    <row r="4346" spans="1:2" x14ac:dyDescent="0.3">
      <c r="A4346" s="3">
        <v>38159</v>
      </c>
      <c r="B4346">
        <v>34.82</v>
      </c>
    </row>
    <row r="4347" spans="1:2" x14ac:dyDescent="0.3">
      <c r="A4347" s="3">
        <v>38160</v>
      </c>
      <c r="B4347">
        <v>34.950000000000003</v>
      </c>
    </row>
    <row r="4348" spans="1:2" x14ac:dyDescent="0.3">
      <c r="A4348" s="3">
        <v>38161</v>
      </c>
      <c r="B4348">
        <v>34.81</v>
      </c>
    </row>
    <row r="4349" spans="1:2" x14ac:dyDescent="0.3">
      <c r="A4349" s="3">
        <v>38162</v>
      </c>
      <c r="B4349">
        <v>34.71</v>
      </c>
    </row>
    <row r="4350" spans="1:2" x14ac:dyDescent="0.3">
      <c r="A4350" s="3">
        <v>38163</v>
      </c>
      <c r="B4350">
        <v>34.25</v>
      </c>
    </row>
    <row r="4351" spans="1:2" x14ac:dyDescent="0.3">
      <c r="A4351" s="3">
        <v>38166</v>
      </c>
      <c r="B4351">
        <v>33.24</v>
      </c>
    </row>
    <row r="4352" spans="1:2" x14ac:dyDescent="0.3">
      <c r="A4352" s="3">
        <v>38167</v>
      </c>
      <c r="B4352">
        <v>32.61</v>
      </c>
    </row>
    <row r="4353" spans="1:2" x14ac:dyDescent="0.3">
      <c r="A4353" s="3">
        <v>38168</v>
      </c>
      <c r="B4353">
        <v>33.22</v>
      </c>
    </row>
    <row r="4354" spans="1:2" x14ac:dyDescent="0.3">
      <c r="A4354" s="3">
        <v>38169</v>
      </c>
      <c r="B4354">
        <v>35.58</v>
      </c>
    </row>
    <row r="4355" spans="1:2" x14ac:dyDescent="0.3">
      <c r="A4355" s="3">
        <v>38170</v>
      </c>
      <c r="B4355">
        <v>35.36</v>
      </c>
    </row>
    <row r="4356" spans="1:2" x14ac:dyDescent="0.3">
      <c r="A4356" s="3">
        <v>38173</v>
      </c>
      <c r="B4356">
        <v>35.729999999999997</v>
      </c>
    </row>
    <row r="4357" spans="1:2" x14ac:dyDescent="0.3">
      <c r="A4357" s="3">
        <v>38174</v>
      </c>
      <c r="B4357">
        <v>36.47</v>
      </c>
    </row>
    <row r="4358" spans="1:2" x14ac:dyDescent="0.3">
      <c r="A4358" s="3">
        <v>38175</v>
      </c>
      <c r="B4358">
        <v>35.619999999999997</v>
      </c>
    </row>
    <row r="4359" spans="1:2" x14ac:dyDescent="0.3">
      <c r="A4359" s="3">
        <v>38176</v>
      </c>
      <c r="B4359">
        <v>37.130000000000003</v>
      </c>
    </row>
    <row r="4360" spans="1:2" x14ac:dyDescent="0.3">
      <c r="A4360" s="3">
        <v>38177</v>
      </c>
      <c r="B4360">
        <v>37.58</v>
      </c>
    </row>
    <row r="4361" spans="1:2" x14ac:dyDescent="0.3">
      <c r="A4361" s="3">
        <v>38180</v>
      </c>
      <c r="B4361">
        <v>37.729999999999997</v>
      </c>
    </row>
    <row r="4362" spans="1:2" x14ac:dyDescent="0.3">
      <c r="A4362" s="3">
        <v>38181</v>
      </c>
      <c r="B4362">
        <v>36.68</v>
      </c>
    </row>
    <row r="4363" spans="1:2" x14ac:dyDescent="0.3">
      <c r="A4363" s="3">
        <v>38182</v>
      </c>
      <c r="B4363">
        <v>37.51</v>
      </c>
    </row>
    <row r="4364" spans="1:2" x14ac:dyDescent="0.3">
      <c r="A4364" s="3">
        <v>38183</v>
      </c>
      <c r="B4364">
        <v>38.409999999999997</v>
      </c>
    </row>
    <row r="4365" spans="1:2" x14ac:dyDescent="0.3">
      <c r="A4365" s="3">
        <v>38184</v>
      </c>
      <c r="B4365">
        <v>38.49</v>
      </c>
    </row>
    <row r="4366" spans="1:2" x14ac:dyDescent="0.3">
      <c r="A4366" s="3">
        <v>38187</v>
      </c>
      <c r="B4366">
        <v>39.07</v>
      </c>
    </row>
    <row r="4367" spans="1:2" x14ac:dyDescent="0.3">
      <c r="A4367" s="3">
        <v>38188</v>
      </c>
      <c r="B4367">
        <v>38.96</v>
      </c>
    </row>
    <row r="4368" spans="1:2" x14ac:dyDescent="0.3">
      <c r="A4368" s="3">
        <v>38189</v>
      </c>
      <c r="B4368">
        <v>38.479999999999997</v>
      </c>
    </row>
    <row r="4369" spans="1:2" x14ac:dyDescent="0.3">
      <c r="A4369" s="3">
        <v>38190</v>
      </c>
      <c r="B4369">
        <v>39.159999999999997</v>
      </c>
    </row>
    <row r="4370" spans="1:2" x14ac:dyDescent="0.3">
      <c r="A4370" s="3">
        <v>38191</v>
      </c>
      <c r="B4370">
        <v>39.590000000000003</v>
      </c>
    </row>
    <row r="4371" spans="1:2" x14ac:dyDescent="0.3">
      <c r="A4371" s="3">
        <v>38194</v>
      </c>
      <c r="B4371">
        <v>39.75</v>
      </c>
    </row>
    <row r="4372" spans="1:2" x14ac:dyDescent="0.3">
      <c r="A4372" s="3">
        <v>38195</v>
      </c>
      <c r="B4372">
        <v>40.090000000000003</v>
      </c>
    </row>
    <row r="4373" spans="1:2" x14ac:dyDescent="0.3">
      <c r="A4373" s="3">
        <v>38196</v>
      </c>
      <c r="B4373">
        <v>41.08</v>
      </c>
    </row>
    <row r="4374" spans="1:2" x14ac:dyDescent="0.3">
      <c r="A4374" s="3">
        <v>38197</v>
      </c>
      <c r="B4374">
        <v>40.93</v>
      </c>
    </row>
    <row r="4375" spans="1:2" x14ac:dyDescent="0.3">
      <c r="A4375" s="3">
        <v>38198</v>
      </c>
      <c r="B4375">
        <v>41.47</v>
      </c>
    </row>
    <row r="4376" spans="1:2" x14ac:dyDescent="0.3">
      <c r="A4376" s="3">
        <v>38201</v>
      </c>
      <c r="B4376">
        <v>41.35</v>
      </c>
    </row>
    <row r="4377" spans="1:2" x14ac:dyDescent="0.3">
      <c r="A4377" s="3">
        <v>38202</v>
      </c>
      <c r="B4377">
        <v>41.82</v>
      </c>
    </row>
    <row r="4378" spans="1:2" x14ac:dyDescent="0.3">
      <c r="A4378" s="3">
        <v>38203</v>
      </c>
      <c r="B4378">
        <v>41.75</v>
      </c>
    </row>
    <row r="4379" spans="1:2" x14ac:dyDescent="0.3">
      <c r="A4379" s="3">
        <v>38204</v>
      </c>
      <c r="B4379">
        <v>42.49</v>
      </c>
    </row>
    <row r="4380" spans="1:2" x14ac:dyDescent="0.3">
      <c r="A4380" s="3">
        <v>38205</v>
      </c>
      <c r="B4380">
        <v>42.63</v>
      </c>
    </row>
    <row r="4381" spans="1:2" x14ac:dyDescent="0.3">
      <c r="A4381" s="3">
        <v>38208</v>
      </c>
      <c r="B4381">
        <v>43.21</v>
      </c>
    </row>
    <row r="4382" spans="1:2" x14ac:dyDescent="0.3">
      <c r="A4382" s="3">
        <v>38209</v>
      </c>
      <c r="B4382">
        <v>42.5</v>
      </c>
    </row>
    <row r="4383" spans="1:2" x14ac:dyDescent="0.3">
      <c r="A4383" s="3">
        <v>38210</v>
      </c>
      <c r="B4383">
        <v>42.45</v>
      </c>
    </row>
    <row r="4384" spans="1:2" x14ac:dyDescent="0.3">
      <c r="A4384" s="3">
        <v>38211</v>
      </c>
      <c r="B4384">
        <v>43.5</v>
      </c>
    </row>
    <row r="4385" spans="1:2" x14ac:dyDescent="0.3">
      <c r="A4385" s="3">
        <v>38212</v>
      </c>
      <c r="B4385">
        <v>44.13</v>
      </c>
    </row>
    <row r="4386" spans="1:2" x14ac:dyDescent="0.3">
      <c r="A4386" s="3">
        <v>38215</v>
      </c>
      <c r="B4386">
        <v>44.35</v>
      </c>
    </row>
    <row r="4387" spans="1:2" x14ac:dyDescent="0.3">
      <c r="A4387" s="3">
        <v>38216</v>
      </c>
      <c r="B4387">
        <v>44.05</v>
      </c>
    </row>
    <row r="4388" spans="1:2" x14ac:dyDescent="0.3">
      <c r="A4388" s="3">
        <v>38217</v>
      </c>
      <c r="B4388">
        <v>44.12</v>
      </c>
    </row>
    <row r="4389" spans="1:2" x14ac:dyDescent="0.3">
      <c r="A4389" s="3">
        <v>38218</v>
      </c>
      <c r="B4389">
        <v>44.84</v>
      </c>
    </row>
    <row r="4390" spans="1:2" x14ac:dyDescent="0.3">
      <c r="A4390" s="3">
        <v>38219</v>
      </c>
      <c r="B4390">
        <v>45.46</v>
      </c>
    </row>
    <row r="4391" spans="1:2" x14ac:dyDescent="0.3">
      <c r="A4391" s="3">
        <v>38222</v>
      </c>
      <c r="B4391">
        <v>44.39</v>
      </c>
    </row>
    <row r="4392" spans="1:2" x14ac:dyDescent="0.3">
      <c r="A4392" s="3">
        <v>38223</v>
      </c>
      <c r="B4392">
        <v>42.99</v>
      </c>
    </row>
    <row r="4393" spans="1:2" x14ac:dyDescent="0.3">
      <c r="A4393" s="3">
        <v>38224</v>
      </c>
      <c r="B4393">
        <v>42.39</v>
      </c>
    </row>
    <row r="4394" spans="1:2" x14ac:dyDescent="0.3">
      <c r="A4394" s="3">
        <v>38225</v>
      </c>
      <c r="B4394">
        <v>40.65</v>
      </c>
    </row>
    <row r="4395" spans="1:2" x14ac:dyDescent="0.3">
      <c r="A4395" s="3">
        <v>38226</v>
      </c>
      <c r="B4395">
        <v>40.72</v>
      </c>
    </row>
    <row r="4396" spans="1:2" x14ac:dyDescent="0.3">
      <c r="A4396" s="3">
        <v>38229</v>
      </c>
      <c r="B4396">
        <v>40.78</v>
      </c>
    </row>
    <row r="4397" spans="1:2" x14ac:dyDescent="0.3">
      <c r="A4397" s="3">
        <v>38230</v>
      </c>
      <c r="B4397">
        <v>39.799999999999997</v>
      </c>
    </row>
    <row r="4398" spans="1:2" x14ac:dyDescent="0.3">
      <c r="A4398" s="3">
        <v>38231</v>
      </c>
      <c r="B4398">
        <v>40.96</v>
      </c>
    </row>
    <row r="4399" spans="1:2" x14ac:dyDescent="0.3">
      <c r="A4399" s="3">
        <v>38232</v>
      </c>
      <c r="B4399">
        <v>42.39</v>
      </c>
    </row>
    <row r="4400" spans="1:2" x14ac:dyDescent="0.3">
      <c r="A4400" s="3">
        <v>38233</v>
      </c>
      <c r="B4400">
        <v>41.07</v>
      </c>
    </row>
    <row r="4401" spans="1:2" x14ac:dyDescent="0.3">
      <c r="A4401" s="3">
        <v>38236</v>
      </c>
      <c r="B4401">
        <v>40.4</v>
      </c>
    </row>
    <row r="4402" spans="1:2" x14ac:dyDescent="0.3">
      <c r="A4402" s="3">
        <v>38237</v>
      </c>
      <c r="B4402">
        <v>40.19</v>
      </c>
    </row>
    <row r="4403" spans="1:2" x14ac:dyDescent="0.3">
      <c r="A4403" s="3">
        <v>38238</v>
      </c>
      <c r="B4403">
        <v>39.909999999999997</v>
      </c>
    </row>
    <row r="4404" spans="1:2" x14ac:dyDescent="0.3">
      <c r="A4404" s="3">
        <v>38239</v>
      </c>
      <c r="B4404">
        <v>41.45</v>
      </c>
    </row>
    <row r="4405" spans="1:2" x14ac:dyDescent="0.3">
      <c r="A4405" s="3">
        <v>38240</v>
      </c>
      <c r="B4405">
        <v>41.03</v>
      </c>
    </row>
    <row r="4406" spans="1:2" x14ac:dyDescent="0.3">
      <c r="A4406" s="3">
        <v>38243</v>
      </c>
      <c r="B4406">
        <v>40.630000000000003</v>
      </c>
    </row>
    <row r="4407" spans="1:2" x14ac:dyDescent="0.3">
      <c r="A4407" s="3">
        <v>38244</v>
      </c>
      <c r="B4407">
        <v>41.34</v>
      </c>
    </row>
    <row r="4408" spans="1:2" x14ac:dyDescent="0.3">
      <c r="A4408" s="3">
        <v>38245</v>
      </c>
      <c r="B4408">
        <v>42.03</v>
      </c>
    </row>
    <row r="4409" spans="1:2" x14ac:dyDescent="0.3">
      <c r="A4409" s="3">
        <v>38246</v>
      </c>
      <c r="B4409">
        <v>40.68</v>
      </c>
    </row>
    <row r="4410" spans="1:2" x14ac:dyDescent="0.3">
      <c r="A4410" s="3">
        <v>38247</v>
      </c>
      <c r="B4410">
        <v>43.08</v>
      </c>
    </row>
    <row r="4411" spans="1:2" x14ac:dyDescent="0.3">
      <c r="A4411" s="3">
        <v>38250</v>
      </c>
      <c r="B4411">
        <v>43.6</v>
      </c>
    </row>
    <row r="4412" spans="1:2" x14ac:dyDescent="0.3">
      <c r="A4412" s="3">
        <v>38251</v>
      </c>
      <c r="B4412">
        <v>44.56</v>
      </c>
    </row>
    <row r="4413" spans="1:2" x14ac:dyDescent="0.3">
      <c r="A4413" s="3">
        <v>38252</v>
      </c>
      <c r="B4413">
        <v>45.66</v>
      </c>
    </row>
    <row r="4414" spans="1:2" x14ac:dyDescent="0.3">
      <c r="A4414" s="3">
        <v>38253</v>
      </c>
      <c r="B4414">
        <v>46.53</v>
      </c>
    </row>
    <row r="4415" spans="1:2" x14ac:dyDescent="0.3">
      <c r="A4415" s="3">
        <v>38254</v>
      </c>
      <c r="B4415">
        <v>46.13</v>
      </c>
    </row>
    <row r="4416" spans="1:2" x14ac:dyDescent="0.3">
      <c r="A4416" s="3">
        <v>38257</v>
      </c>
      <c r="B4416">
        <v>46.87</v>
      </c>
    </row>
    <row r="4417" spans="1:2" x14ac:dyDescent="0.3">
      <c r="A4417" s="3">
        <v>38258</v>
      </c>
      <c r="B4417">
        <v>47.52</v>
      </c>
    </row>
    <row r="4418" spans="1:2" x14ac:dyDescent="0.3">
      <c r="A4418" s="3">
        <v>38259</v>
      </c>
      <c r="B4418">
        <v>46.54</v>
      </c>
    </row>
    <row r="4419" spans="1:2" x14ac:dyDescent="0.3">
      <c r="A4419" s="3">
        <v>38260</v>
      </c>
      <c r="B4419">
        <v>47.76</v>
      </c>
    </row>
    <row r="4420" spans="1:2" x14ac:dyDescent="0.3">
      <c r="A4420" s="3">
        <v>38261</v>
      </c>
      <c r="B4420">
        <v>46.86</v>
      </c>
    </row>
    <row r="4421" spans="1:2" x14ac:dyDescent="0.3">
      <c r="A4421" s="3">
        <v>38264</v>
      </c>
      <c r="B4421">
        <v>46.99</v>
      </c>
    </row>
    <row r="4422" spans="1:2" x14ac:dyDescent="0.3">
      <c r="A4422" s="3">
        <v>38265</v>
      </c>
      <c r="B4422">
        <v>47.1</v>
      </c>
    </row>
    <row r="4423" spans="1:2" x14ac:dyDescent="0.3">
      <c r="A4423" s="3">
        <v>38266</v>
      </c>
      <c r="B4423">
        <v>47.95</v>
      </c>
    </row>
    <row r="4424" spans="1:2" x14ac:dyDescent="0.3">
      <c r="A4424" s="3">
        <v>38267</v>
      </c>
      <c r="B4424">
        <v>48.98</v>
      </c>
    </row>
    <row r="4425" spans="1:2" x14ac:dyDescent="0.3">
      <c r="A4425" s="3">
        <v>38268</v>
      </c>
      <c r="B4425">
        <v>49.41</v>
      </c>
    </row>
    <row r="4426" spans="1:2" x14ac:dyDescent="0.3">
      <c r="A4426" s="3">
        <v>38271</v>
      </c>
      <c r="B4426">
        <v>50.75</v>
      </c>
    </row>
    <row r="4427" spans="1:2" x14ac:dyDescent="0.3">
      <c r="A4427" s="3">
        <v>38272</v>
      </c>
      <c r="B4427">
        <v>51.28</v>
      </c>
    </row>
    <row r="4428" spans="1:2" x14ac:dyDescent="0.3">
      <c r="A4428" s="3">
        <v>38273</v>
      </c>
      <c r="B4428">
        <v>50.42</v>
      </c>
    </row>
    <row r="4429" spans="1:2" x14ac:dyDescent="0.3">
      <c r="A4429" s="3">
        <v>38274</v>
      </c>
      <c r="B4429">
        <v>51.31</v>
      </c>
    </row>
    <row r="4430" spans="1:2" x14ac:dyDescent="0.3">
      <c r="A4430" s="3">
        <v>38275</v>
      </c>
      <c r="B4430">
        <v>51.02</v>
      </c>
    </row>
    <row r="4431" spans="1:2" x14ac:dyDescent="0.3">
      <c r="A4431" s="3">
        <v>38278</v>
      </c>
      <c r="B4431">
        <v>49.16</v>
      </c>
    </row>
    <row r="4432" spans="1:2" x14ac:dyDescent="0.3">
      <c r="A4432" s="3">
        <v>38279</v>
      </c>
      <c r="B4432">
        <v>49.21</v>
      </c>
    </row>
    <row r="4433" spans="1:2" x14ac:dyDescent="0.3">
      <c r="A4433" s="3">
        <v>38280</v>
      </c>
      <c r="B4433">
        <v>50.78</v>
      </c>
    </row>
    <row r="4434" spans="1:2" x14ac:dyDescent="0.3">
      <c r="A4434" s="3">
        <v>38281</v>
      </c>
      <c r="B4434">
        <v>51.06</v>
      </c>
    </row>
    <row r="4435" spans="1:2" x14ac:dyDescent="0.3">
      <c r="A4435" s="3">
        <v>38282</v>
      </c>
      <c r="B4435">
        <v>52.28</v>
      </c>
    </row>
    <row r="4436" spans="1:2" x14ac:dyDescent="0.3">
      <c r="A4436" s="3">
        <v>38285</v>
      </c>
      <c r="B4436">
        <v>51.68</v>
      </c>
    </row>
    <row r="4437" spans="1:2" x14ac:dyDescent="0.3">
      <c r="A4437" s="3">
        <v>38286</v>
      </c>
      <c r="B4437">
        <v>52.04</v>
      </c>
    </row>
    <row r="4438" spans="1:2" x14ac:dyDescent="0.3">
      <c r="A4438" s="3">
        <v>38287</v>
      </c>
      <c r="B4438">
        <v>49.99</v>
      </c>
    </row>
    <row r="4439" spans="1:2" x14ac:dyDescent="0.3">
      <c r="A4439" s="3">
        <v>38288</v>
      </c>
      <c r="B4439">
        <v>48.88</v>
      </c>
    </row>
    <row r="4440" spans="1:2" x14ac:dyDescent="0.3">
      <c r="A4440" s="3">
        <v>38289</v>
      </c>
      <c r="B4440">
        <v>48.16</v>
      </c>
    </row>
    <row r="4441" spans="1:2" x14ac:dyDescent="0.3">
      <c r="A4441" s="3">
        <v>38292</v>
      </c>
      <c r="B4441">
        <v>46.84</v>
      </c>
    </row>
    <row r="4442" spans="1:2" x14ac:dyDescent="0.3">
      <c r="A4442" s="3">
        <v>38293</v>
      </c>
      <c r="B4442">
        <v>46.25</v>
      </c>
    </row>
    <row r="4443" spans="1:2" x14ac:dyDescent="0.3">
      <c r="A4443" s="3">
        <v>38294</v>
      </c>
      <c r="B4443">
        <v>46.14</v>
      </c>
    </row>
    <row r="4444" spans="1:2" x14ac:dyDescent="0.3">
      <c r="A4444" s="3">
        <v>38295</v>
      </c>
      <c r="B4444">
        <v>45.32</v>
      </c>
    </row>
    <row r="4445" spans="1:2" x14ac:dyDescent="0.3">
      <c r="A4445" s="3">
        <v>38296</v>
      </c>
      <c r="B4445">
        <v>44.37</v>
      </c>
    </row>
    <row r="4446" spans="1:2" x14ac:dyDescent="0.3">
      <c r="A4446" s="3">
        <v>38299</v>
      </c>
      <c r="B4446">
        <v>44.78</v>
      </c>
    </row>
    <row r="4447" spans="1:2" x14ac:dyDescent="0.3">
      <c r="A4447" s="3">
        <v>38300</v>
      </c>
      <c r="B4447">
        <v>43.27</v>
      </c>
    </row>
    <row r="4448" spans="1:2" x14ac:dyDescent="0.3">
      <c r="A4448" s="3">
        <v>38301</v>
      </c>
      <c r="B4448">
        <v>42.57</v>
      </c>
    </row>
    <row r="4449" spans="1:2" x14ac:dyDescent="0.3">
      <c r="A4449" s="3">
        <v>38302</v>
      </c>
      <c r="B4449">
        <v>42.22</v>
      </c>
    </row>
    <row r="4450" spans="1:2" x14ac:dyDescent="0.3">
      <c r="A4450" s="3">
        <v>38303</v>
      </c>
      <c r="B4450">
        <v>41.33</v>
      </c>
    </row>
    <row r="4451" spans="1:2" x14ac:dyDescent="0.3">
      <c r="A4451" s="3">
        <v>38306</v>
      </c>
      <c r="B4451">
        <v>39.32</v>
      </c>
    </row>
    <row r="4452" spans="1:2" x14ac:dyDescent="0.3">
      <c r="A4452" s="3">
        <v>38307</v>
      </c>
      <c r="B4452">
        <v>40.479999999999997</v>
      </c>
    </row>
    <row r="4453" spans="1:2" x14ac:dyDescent="0.3">
      <c r="A4453" s="3">
        <v>38308</v>
      </c>
      <c r="B4453">
        <v>40.270000000000003</v>
      </c>
    </row>
    <row r="4454" spans="1:2" x14ac:dyDescent="0.3">
      <c r="A4454" s="3">
        <v>38309</v>
      </c>
      <c r="B4454">
        <v>40.799999999999997</v>
      </c>
    </row>
    <row r="4455" spans="1:2" x14ac:dyDescent="0.3">
      <c r="A4455" s="3">
        <v>38310</v>
      </c>
      <c r="B4455">
        <v>42.29</v>
      </c>
    </row>
    <row r="4456" spans="1:2" x14ac:dyDescent="0.3">
      <c r="A4456" s="3">
        <v>38313</v>
      </c>
      <c r="B4456">
        <v>42.26</v>
      </c>
    </row>
    <row r="4457" spans="1:2" x14ac:dyDescent="0.3">
      <c r="A4457" s="3">
        <v>38314</v>
      </c>
      <c r="B4457">
        <v>43.03</v>
      </c>
    </row>
    <row r="4458" spans="1:2" x14ac:dyDescent="0.3">
      <c r="A4458" s="3">
        <v>38315</v>
      </c>
      <c r="B4458">
        <v>42.62</v>
      </c>
    </row>
    <row r="4459" spans="1:2" x14ac:dyDescent="0.3">
      <c r="A4459" s="3">
        <v>38316</v>
      </c>
      <c r="B4459">
        <v>43.12</v>
      </c>
    </row>
    <row r="4460" spans="1:2" x14ac:dyDescent="0.3">
      <c r="A4460" s="3">
        <v>38317</v>
      </c>
      <c r="B4460">
        <v>42.87</v>
      </c>
    </row>
    <row r="4461" spans="1:2" x14ac:dyDescent="0.3">
      <c r="A4461" s="3">
        <v>38320</v>
      </c>
      <c r="B4461">
        <v>44.05</v>
      </c>
    </row>
    <row r="4462" spans="1:2" x14ac:dyDescent="0.3">
      <c r="A4462" s="3">
        <v>38321</v>
      </c>
      <c r="B4462">
        <v>44.23</v>
      </c>
    </row>
    <row r="4463" spans="1:2" x14ac:dyDescent="0.3">
      <c r="A4463" s="3">
        <v>38322</v>
      </c>
      <c r="B4463">
        <v>41.19</v>
      </c>
    </row>
    <row r="4464" spans="1:2" x14ac:dyDescent="0.3">
      <c r="A4464" s="3">
        <v>38323</v>
      </c>
      <c r="B4464">
        <v>38.49</v>
      </c>
    </row>
    <row r="4465" spans="1:2" x14ac:dyDescent="0.3">
      <c r="A4465" s="3">
        <v>38324</v>
      </c>
      <c r="B4465">
        <v>38.57</v>
      </c>
    </row>
    <row r="4466" spans="1:2" x14ac:dyDescent="0.3">
      <c r="A4466" s="3">
        <v>38327</v>
      </c>
      <c r="B4466">
        <v>38.43</v>
      </c>
    </row>
    <row r="4467" spans="1:2" x14ac:dyDescent="0.3">
      <c r="A4467" s="3">
        <v>38328</v>
      </c>
      <c r="B4467">
        <v>37.11</v>
      </c>
    </row>
    <row r="4468" spans="1:2" x14ac:dyDescent="0.3">
      <c r="A4468" s="3">
        <v>38329</v>
      </c>
      <c r="B4468">
        <v>36.9</v>
      </c>
    </row>
    <row r="4469" spans="1:2" x14ac:dyDescent="0.3">
      <c r="A4469" s="3">
        <v>38330</v>
      </c>
      <c r="B4469">
        <v>38.33</v>
      </c>
    </row>
    <row r="4470" spans="1:2" x14ac:dyDescent="0.3">
      <c r="A4470" s="3">
        <v>38331</v>
      </c>
      <c r="B4470">
        <v>37.24</v>
      </c>
    </row>
    <row r="4471" spans="1:2" x14ac:dyDescent="0.3">
      <c r="A4471" s="3">
        <v>38334</v>
      </c>
      <c r="B4471">
        <v>36.770000000000003</v>
      </c>
    </row>
    <row r="4472" spans="1:2" x14ac:dyDescent="0.3">
      <c r="A4472" s="3">
        <v>38335</v>
      </c>
      <c r="B4472">
        <v>37.03</v>
      </c>
    </row>
    <row r="4473" spans="1:2" x14ac:dyDescent="0.3">
      <c r="A4473" s="3">
        <v>38336</v>
      </c>
      <c r="B4473">
        <v>41.53</v>
      </c>
    </row>
    <row r="4474" spans="1:2" x14ac:dyDescent="0.3">
      <c r="A4474" s="3">
        <v>38337</v>
      </c>
      <c r="B4474">
        <v>41.49</v>
      </c>
    </row>
    <row r="4475" spans="1:2" x14ac:dyDescent="0.3">
      <c r="A4475" s="3">
        <v>38338</v>
      </c>
      <c r="B4475">
        <v>43.06</v>
      </c>
    </row>
    <row r="4476" spans="1:2" x14ac:dyDescent="0.3">
      <c r="A4476" s="3">
        <v>38341</v>
      </c>
      <c r="B4476">
        <v>42.67</v>
      </c>
    </row>
    <row r="4477" spans="1:2" x14ac:dyDescent="0.3">
      <c r="A4477" s="3">
        <v>38342</v>
      </c>
      <c r="B4477">
        <v>42.76</v>
      </c>
    </row>
    <row r="4478" spans="1:2" x14ac:dyDescent="0.3">
      <c r="A4478" s="3">
        <v>38343</v>
      </c>
      <c r="B4478">
        <v>40.44</v>
      </c>
    </row>
    <row r="4479" spans="1:2" x14ac:dyDescent="0.3">
      <c r="A4479" s="3">
        <v>38344</v>
      </c>
      <c r="B4479">
        <v>40.29</v>
      </c>
    </row>
    <row r="4480" spans="1:2" x14ac:dyDescent="0.3">
      <c r="A4480" s="3">
        <v>38345</v>
      </c>
      <c r="B4480">
        <v>39.6</v>
      </c>
    </row>
    <row r="4481" spans="1:2" x14ac:dyDescent="0.3">
      <c r="A4481" s="3">
        <v>38348</v>
      </c>
      <c r="B4481">
        <v>39.6</v>
      </c>
    </row>
    <row r="4482" spans="1:2" x14ac:dyDescent="0.3">
      <c r="A4482" s="3">
        <v>38349</v>
      </c>
      <c r="B4482">
        <v>40.24</v>
      </c>
    </row>
    <row r="4483" spans="1:2" x14ac:dyDescent="0.3">
      <c r="A4483" s="3">
        <v>38350</v>
      </c>
      <c r="B4483">
        <v>38.93</v>
      </c>
    </row>
    <row r="4484" spans="1:2" x14ac:dyDescent="0.3">
      <c r="A4484" s="3">
        <v>38351</v>
      </c>
      <c r="B4484">
        <v>39.799999999999997</v>
      </c>
    </row>
    <row r="4485" spans="1:2" x14ac:dyDescent="0.3">
      <c r="A4485" s="3">
        <v>38352</v>
      </c>
      <c r="B4485">
        <v>40.380000000000003</v>
      </c>
    </row>
    <row r="4486" spans="1:2" x14ac:dyDescent="0.3">
      <c r="A4486" s="3">
        <v>38356</v>
      </c>
      <c r="B4486">
        <v>40.75</v>
      </c>
    </row>
    <row r="4487" spans="1:2" x14ac:dyDescent="0.3">
      <c r="A4487" s="3">
        <v>38357</v>
      </c>
      <c r="B4487">
        <v>41</v>
      </c>
    </row>
    <row r="4488" spans="1:2" x14ac:dyDescent="0.3">
      <c r="A4488" s="3">
        <v>38358</v>
      </c>
      <c r="B4488">
        <v>43.25</v>
      </c>
    </row>
    <row r="4489" spans="1:2" x14ac:dyDescent="0.3">
      <c r="A4489" s="3">
        <v>38359</v>
      </c>
      <c r="B4489">
        <v>43.28</v>
      </c>
    </row>
    <row r="4490" spans="1:2" x14ac:dyDescent="0.3">
      <c r="A4490" s="3">
        <v>38362</v>
      </c>
      <c r="B4490">
        <v>44.71</v>
      </c>
    </row>
    <row r="4491" spans="1:2" x14ac:dyDescent="0.3">
      <c r="A4491" s="3">
        <v>38363</v>
      </c>
      <c r="B4491">
        <v>43.45</v>
      </c>
    </row>
    <row r="4492" spans="1:2" x14ac:dyDescent="0.3">
      <c r="A4492" s="3">
        <v>38364</v>
      </c>
      <c r="B4492">
        <v>43.75</v>
      </c>
    </row>
    <row r="4493" spans="1:2" x14ac:dyDescent="0.3">
      <c r="A4493" s="3">
        <v>38365</v>
      </c>
      <c r="B4493">
        <v>45.76</v>
      </c>
    </row>
    <row r="4494" spans="1:2" x14ac:dyDescent="0.3">
      <c r="A4494" s="3">
        <v>38366</v>
      </c>
      <c r="B4494">
        <v>45.26</v>
      </c>
    </row>
    <row r="4495" spans="1:2" x14ac:dyDescent="0.3">
      <c r="A4495" s="3">
        <v>38369</v>
      </c>
      <c r="B4495">
        <v>45.1</v>
      </c>
    </row>
    <row r="4496" spans="1:2" x14ac:dyDescent="0.3">
      <c r="A4496" s="3">
        <v>38370</v>
      </c>
      <c r="B4496">
        <v>45.18</v>
      </c>
    </row>
    <row r="4497" spans="1:2" x14ac:dyDescent="0.3">
      <c r="A4497" s="3">
        <v>38371</v>
      </c>
      <c r="B4497">
        <v>45.16</v>
      </c>
    </row>
    <row r="4498" spans="1:2" x14ac:dyDescent="0.3">
      <c r="A4498" s="3">
        <v>38372</v>
      </c>
      <c r="B4498">
        <v>44.06</v>
      </c>
    </row>
    <row r="4499" spans="1:2" x14ac:dyDescent="0.3">
      <c r="A4499" s="3">
        <v>38373</v>
      </c>
      <c r="B4499">
        <v>45.88</v>
      </c>
    </row>
    <row r="4500" spans="1:2" x14ac:dyDescent="0.3">
      <c r="A4500" s="3">
        <v>38376</v>
      </c>
      <c r="B4500">
        <v>45.74</v>
      </c>
    </row>
    <row r="4501" spans="1:2" x14ac:dyDescent="0.3">
      <c r="A4501" s="3">
        <v>38377</v>
      </c>
      <c r="B4501">
        <v>46.14</v>
      </c>
    </row>
    <row r="4502" spans="1:2" x14ac:dyDescent="0.3">
      <c r="A4502" s="3">
        <v>38378</v>
      </c>
      <c r="B4502">
        <v>45.94</v>
      </c>
    </row>
    <row r="4503" spans="1:2" x14ac:dyDescent="0.3">
      <c r="A4503" s="3">
        <v>38379</v>
      </c>
      <c r="B4503">
        <v>46.51</v>
      </c>
    </row>
    <row r="4504" spans="1:2" x14ac:dyDescent="0.3">
      <c r="A4504" s="3">
        <v>38380</v>
      </c>
      <c r="B4504">
        <v>44.75</v>
      </c>
    </row>
    <row r="4505" spans="1:2" x14ac:dyDescent="0.3">
      <c r="A4505" s="3">
        <v>38383</v>
      </c>
      <c r="B4505">
        <v>44.51</v>
      </c>
    </row>
    <row r="4506" spans="1:2" x14ac:dyDescent="0.3">
      <c r="A4506" s="3">
        <v>38384</v>
      </c>
      <c r="B4506">
        <v>45.12</v>
      </c>
    </row>
    <row r="4507" spans="1:2" x14ac:dyDescent="0.3">
      <c r="A4507" s="3">
        <v>38385</v>
      </c>
      <c r="B4507">
        <v>44.17</v>
      </c>
    </row>
    <row r="4508" spans="1:2" x14ac:dyDescent="0.3">
      <c r="A4508" s="3">
        <v>38386</v>
      </c>
      <c r="B4508">
        <v>43.13</v>
      </c>
    </row>
    <row r="4509" spans="1:2" x14ac:dyDescent="0.3">
      <c r="A4509" s="3">
        <v>38387</v>
      </c>
      <c r="B4509">
        <v>43.26</v>
      </c>
    </row>
    <row r="4510" spans="1:2" x14ac:dyDescent="0.3">
      <c r="A4510" s="3">
        <v>38390</v>
      </c>
      <c r="B4510">
        <v>42.7</v>
      </c>
    </row>
    <row r="4511" spans="1:2" x14ac:dyDescent="0.3">
      <c r="A4511" s="3">
        <v>38391</v>
      </c>
      <c r="B4511">
        <v>42.79</v>
      </c>
    </row>
    <row r="4512" spans="1:2" x14ac:dyDescent="0.3">
      <c r="A4512" s="3">
        <v>38392</v>
      </c>
      <c r="B4512">
        <v>42.49</v>
      </c>
    </row>
    <row r="4513" spans="1:2" x14ac:dyDescent="0.3">
      <c r="A4513" s="3">
        <v>38393</v>
      </c>
      <c r="B4513">
        <v>44.04</v>
      </c>
    </row>
    <row r="4514" spans="1:2" x14ac:dyDescent="0.3">
      <c r="A4514" s="3">
        <v>38394</v>
      </c>
      <c r="B4514">
        <v>44.41</v>
      </c>
    </row>
    <row r="4515" spans="1:2" x14ac:dyDescent="0.3">
      <c r="A4515" s="3">
        <v>38397</v>
      </c>
      <c r="B4515">
        <v>44.51</v>
      </c>
    </row>
    <row r="4516" spans="1:2" x14ac:dyDescent="0.3">
      <c r="A4516" s="3">
        <v>38398</v>
      </c>
      <c r="B4516">
        <v>44.91</v>
      </c>
    </row>
    <row r="4517" spans="1:2" x14ac:dyDescent="0.3">
      <c r="A4517" s="3">
        <v>38399</v>
      </c>
      <c r="B4517">
        <v>45.42</v>
      </c>
    </row>
    <row r="4518" spans="1:2" x14ac:dyDescent="0.3">
      <c r="A4518" s="3">
        <v>38400</v>
      </c>
      <c r="B4518">
        <v>45.42</v>
      </c>
    </row>
    <row r="4519" spans="1:2" x14ac:dyDescent="0.3">
      <c r="A4519" s="3">
        <v>38401</v>
      </c>
      <c r="B4519">
        <v>45.86</v>
      </c>
    </row>
    <row r="4520" spans="1:2" x14ac:dyDescent="0.3">
      <c r="A4520" s="3">
        <v>38404</v>
      </c>
      <c r="B4520">
        <v>46.09</v>
      </c>
    </row>
    <row r="4521" spans="1:2" x14ac:dyDescent="0.3">
      <c r="A4521" s="3">
        <v>38405</v>
      </c>
      <c r="B4521">
        <v>47.6</v>
      </c>
    </row>
    <row r="4522" spans="1:2" x14ac:dyDescent="0.3">
      <c r="A4522" s="3">
        <v>38406</v>
      </c>
      <c r="B4522">
        <v>48.16</v>
      </c>
    </row>
    <row r="4523" spans="1:2" x14ac:dyDescent="0.3">
      <c r="A4523" s="3">
        <v>38407</v>
      </c>
      <c r="B4523">
        <v>49.24</v>
      </c>
    </row>
    <row r="4524" spans="1:2" x14ac:dyDescent="0.3">
      <c r="A4524" s="3">
        <v>38408</v>
      </c>
      <c r="B4524">
        <v>50.05</v>
      </c>
    </row>
    <row r="4525" spans="1:2" x14ac:dyDescent="0.3">
      <c r="A4525" s="3">
        <v>38411</v>
      </c>
      <c r="B4525">
        <v>50.13</v>
      </c>
    </row>
    <row r="4526" spans="1:2" x14ac:dyDescent="0.3">
      <c r="A4526" s="3">
        <v>38412</v>
      </c>
      <c r="B4526">
        <v>50.47</v>
      </c>
    </row>
    <row r="4527" spans="1:2" x14ac:dyDescent="0.3">
      <c r="A4527" s="3">
        <v>38413</v>
      </c>
      <c r="B4527">
        <v>51.05</v>
      </c>
    </row>
    <row r="4528" spans="1:2" x14ac:dyDescent="0.3">
      <c r="A4528" s="3">
        <v>38414</v>
      </c>
      <c r="B4528">
        <v>52.89</v>
      </c>
    </row>
    <row r="4529" spans="1:2" x14ac:dyDescent="0.3">
      <c r="A4529" s="3">
        <v>38415</v>
      </c>
      <c r="B4529">
        <v>52.1</v>
      </c>
    </row>
    <row r="4530" spans="1:2" x14ac:dyDescent="0.3">
      <c r="A4530" s="3">
        <v>38418</v>
      </c>
      <c r="B4530">
        <v>51.87</v>
      </c>
    </row>
    <row r="4531" spans="1:2" x14ac:dyDescent="0.3">
      <c r="A4531" s="3">
        <v>38419</v>
      </c>
      <c r="B4531">
        <v>53.29</v>
      </c>
    </row>
    <row r="4532" spans="1:2" x14ac:dyDescent="0.3">
      <c r="A4532" s="3">
        <v>38420</v>
      </c>
      <c r="B4532">
        <v>54.11</v>
      </c>
    </row>
    <row r="4533" spans="1:2" x14ac:dyDescent="0.3">
      <c r="A4533" s="3">
        <v>38421</v>
      </c>
      <c r="B4533">
        <v>53.04</v>
      </c>
    </row>
    <row r="4534" spans="1:2" x14ac:dyDescent="0.3">
      <c r="A4534" s="3">
        <v>38422</v>
      </c>
      <c r="B4534">
        <v>53.15</v>
      </c>
    </row>
    <row r="4535" spans="1:2" x14ac:dyDescent="0.3">
      <c r="A4535" s="3">
        <v>38425</v>
      </c>
      <c r="B4535">
        <v>53.68</v>
      </c>
    </row>
    <row r="4536" spans="1:2" x14ac:dyDescent="0.3">
      <c r="A4536" s="3">
        <v>38426</v>
      </c>
      <c r="B4536">
        <v>53.97</v>
      </c>
    </row>
    <row r="4537" spans="1:2" x14ac:dyDescent="0.3">
      <c r="A4537" s="3">
        <v>38427</v>
      </c>
      <c r="B4537">
        <v>54.61</v>
      </c>
    </row>
    <row r="4538" spans="1:2" x14ac:dyDescent="0.3">
      <c r="A4538" s="3">
        <v>38428</v>
      </c>
      <c r="B4538">
        <v>56.03</v>
      </c>
    </row>
    <row r="4539" spans="1:2" x14ac:dyDescent="0.3">
      <c r="A4539" s="3">
        <v>38429</v>
      </c>
      <c r="B4539">
        <v>55.97</v>
      </c>
    </row>
    <row r="4540" spans="1:2" x14ac:dyDescent="0.3">
      <c r="A4540" s="3">
        <v>38432</v>
      </c>
      <c r="B4540">
        <v>55.79</v>
      </c>
    </row>
    <row r="4541" spans="1:2" x14ac:dyDescent="0.3">
      <c r="A4541" s="3">
        <v>38433</v>
      </c>
      <c r="B4541">
        <v>55.39</v>
      </c>
    </row>
    <row r="4542" spans="1:2" x14ac:dyDescent="0.3">
      <c r="A4542" s="3">
        <v>38434</v>
      </c>
      <c r="B4542">
        <v>51.52</v>
      </c>
    </row>
    <row r="4543" spans="1:2" x14ac:dyDescent="0.3">
      <c r="A4543" s="3">
        <v>38435</v>
      </c>
      <c r="B4543">
        <v>52.35</v>
      </c>
    </row>
    <row r="4544" spans="1:2" x14ac:dyDescent="0.3">
      <c r="A4544" s="3">
        <v>38439</v>
      </c>
      <c r="B4544">
        <v>51.75</v>
      </c>
    </row>
    <row r="4545" spans="1:2" x14ac:dyDescent="0.3">
      <c r="A4545" s="3">
        <v>38440</v>
      </c>
      <c r="B4545">
        <v>51.42</v>
      </c>
    </row>
    <row r="4546" spans="1:2" x14ac:dyDescent="0.3">
      <c r="A4546" s="3">
        <v>38441</v>
      </c>
      <c r="B4546">
        <v>50.63</v>
      </c>
    </row>
    <row r="4547" spans="1:2" x14ac:dyDescent="0.3">
      <c r="A4547" s="3">
        <v>38442</v>
      </c>
      <c r="B4547">
        <v>53.22</v>
      </c>
    </row>
    <row r="4548" spans="1:2" x14ac:dyDescent="0.3">
      <c r="A4548" s="3">
        <v>38443</v>
      </c>
      <c r="B4548">
        <v>54.14</v>
      </c>
    </row>
    <row r="4549" spans="1:2" x14ac:dyDescent="0.3">
      <c r="A4549" s="3">
        <v>38446</v>
      </c>
      <c r="B4549">
        <v>55.92</v>
      </c>
    </row>
    <row r="4550" spans="1:2" x14ac:dyDescent="0.3">
      <c r="A4550" s="3">
        <v>38447</v>
      </c>
      <c r="B4550">
        <v>54.53</v>
      </c>
    </row>
    <row r="4551" spans="1:2" x14ac:dyDescent="0.3">
      <c r="A4551" s="3">
        <v>38448</v>
      </c>
      <c r="B4551">
        <v>54.08</v>
      </c>
    </row>
    <row r="4552" spans="1:2" x14ac:dyDescent="0.3">
      <c r="A4552" s="3">
        <v>38449</v>
      </c>
      <c r="B4552">
        <v>52.57</v>
      </c>
    </row>
    <row r="4553" spans="1:2" x14ac:dyDescent="0.3">
      <c r="A4553" s="3">
        <v>38450</v>
      </c>
      <c r="B4553">
        <v>51.83</v>
      </c>
    </row>
    <row r="4554" spans="1:2" x14ac:dyDescent="0.3">
      <c r="A4554" s="3">
        <v>38453</v>
      </c>
      <c r="B4554">
        <v>51.21</v>
      </c>
    </row>
    <row r="4555" spans="1:2" x14ac:dyDescent="0.3">
      <c r="A4555" s="3">
        <v>38454</v>
      </c>
      <c r="B4555">
        <v>51.53</v>
      </c>
    </row>
    <row r="4556" spans="1:2" x14ac:dyDescent="0.3">
      <c r="A4556" s="3">
        <v>38455</v>
      </c>
      <c r="B4556">
        <v>49.67</v>
      </c>
    </row>
    <row r="4557" spans="1:2" x14ac:dyDescent="0.3">
      <c r="A4557" s="3">
        <v>38456</v>
      </c>
      <c r="B4557">
        <v>50.21</v>
      </c>
    </row>
    <row r="4558" spans="1:2" x14ac:dyDescent="0.3">
      <c r="A4558" s="3">
        <v>38457</v>
      </c>
      <c r="B4558">
        <v>49.52</v>
      </c>
    </row>
    <row r="4559" spans="1:2" x14ac:dyDescent="0.3">
      <c r="A4559" s="3">
        <v>38460</v>
      </c>
      <c r="B4559">
        <v>48.58</v>
      </c>
    </row>
    <row r="4560" spans="1:2" x14ac:dyDescent="0.3">
      <c r="A4560" s="3">
        <v>38461</v>
      </c>
      <c r="B4560">
        <v>50.79</v>
      </c>
    </row>
    <row r="4561" spans="1:2" x14ac:dyDescent="0.3">
      <c r="A4561" s="3">
        <v>38462</v>
      </c>
      <c r="B4561">
        <v>51.53</v>
      </c>
    </row>
    <row r="4562" spans="1:2" x14ac:dyDescent="0.3">
      <c r="A4562" s="3">
        <v>38463</v>
      </c>
      <c r="B4562">
        <v>51.73</v>
      </c>
    </row>
    <row r="4563" spans="1:2" x14ac:dyDescent="0.3">
      <c r="A4563" s="3">
        <v>38464</v>
      </c>
      <c r="B4563">
        <v>53.51</v>
      </c>
    </row>
    <row r="4564" spans="1:2" x14ac:dyDescent="0.3">
      <c r="A4564" s="3">
        <v>38467</v>
      </c>
      <c r="B4564">
        <v>53.1</v>
      </c>
    </row>
    <row r="4565" spans="1:2" x14ac:dyDescent="0.3">
      <c r="A4565" s="3">
        <v>38468</v>
      </c>
      <c r="B4565">
        <v>52.47</v>
      </c>
    </row>
    <row r="4566" spans="1:2" x14ac:dyDescent="0.3">
      <c r="A4566" s="3">
        <v>38469</v>
      </c>
      <c r="B4566">
        <v>51.29</v>
      </c>
    </row>
    <row r="4567" spans="1:2" x14ac:dyDescent="0.3">
      <c r="A4567" s="3">
        <v>38470</v>
      </c>
      <c r="B4567">
        <v>50.74</v>
      </c>
    </row>
    <row r="4568" spans="1:2" x14ac:dyDescent="0.3">
      <c r="A4568" s="3">
        <v>38471</v>
      </c>
      <c r="B4568">
        <v>50.61</v>
      </c>
    </row>
    <row r="4569" spans="1:2" x14ac:dyDescent="0.3">
      <c r="A4569" s="3">
        <v>38474</v>
      </c>
      <c r="B4569">
        <v>50.89</v>
      </c>
    </row>
    <row r="4570" spans="1:2" x14ac:dyDescent="0.3">
      <c r="A4570" s="3">
        <v>38475</v>
      </c>
      <c r="B4570">
        <v>49.48</v>
      </c>
    </row>
    <row r="4571" spans="1:2" x14ac:dyDescent="0.3">
      <c r="A4571" s="3">
        <v>38476</v>
      </c>
      <c r="B4571">
        <v>50.36</v>
      </c>
    </row>
    <row r="4572" spans="1:2" x14ac:dyDescent="0.3">
      <c r="A4572" s="3">
        <v>38477</v>
      </c>
      <c r="B4572">
        <v>49.81</v>
      </c>
    </row>
    <row r="4573" spans="1:2" x14ac:dyDescent="0.3">
      <c r="A4573" s="3">
        <v>38478</v>
      </c>
      <c r="B4573">
        <v>49.7</v>
      </c>
    </row>
    <row r="4574" spans="1:2" x14ac:dyDescent="0.3">
      <c r="A4574" s="3">
        <v>38481</v>
      </c>
      <c r="B4574">
        <v>49.71</v>
      </c>
    </row>
    <row r="4575" spans="1:2" x14ac:dyDescent="0.3">
      <c r="A4575" s="3">
        <v>38482</v>
      </c>
      <c r="B4575">
        <v>50.61</v>
      </c>
    </row>
    <row r="4576" spans="1:2" x14ac:dyDescent="0.3">
      <c r="A4576" s="3">
        <v>38483</v>
      </c>
      <c r="B4576">
        <v>48.91</v>
      </c>
    </row>
    <row r="4577" spans="1:2" x14ac:dyDescent="0.3">
      <c r="A4577" s="3">
        <v>38484</v>
      </c>
      <c r="B4577">
        <v>47.4</v>
      </c>
    </row>
    <row r="4578" spans="1:2" x14ac:dyDescent="0.3">
      <c r="A4578" s="3">
        <v>38485</v>
      </c>
      <c r="B4578">
        <v>46.85</v>
      </c>
    </row>
    <row r="4579" spans="1:2" x14ac:dyDescent="0.3">
      <c r="A4579" s="3">
        <v>38488</v>
      </c>
      <c r="B4579">
        <v>46.42</v>
      </c>
    </row>
    <row r="4580" spans="1:2" x14ac:dyDescent="0.3">
      <c r="A4580" s="3">
        <v>38489</v>
      </c>
      <c r="B4580">
        <v>47.31</v>
      </c>
    </row>
    <row r="4581" spans="1:2" x14ac:dyDescent="0.3">
      <c r="A4581" s="3">
        <v>38490</v>
      </c>
      <c r="B4581">
        <v>47.35</v>
      </c>
    </row>
    <row r="4582" spans="1:2" x14ac:dyDescent="0.3">
      <c r="A4582" s="3">
        <v>38491</v>
      </c>
      <c r="B4582">
        <v>46.92</v>
      </c>
    </row>
    <row r="4583" spans="1:2" x14ac:dyDescent="0.3">
      <c r="A4583" s="3">
        <v>38492</v>
      </c>
      <c r="B4583">
        <v>46.91</v>
      </c>
    </row>
    <row r="4584" spans="1:2" x14ac:dyDescent="0.3">
      <c r="A4584" s="3">
        <v>38495</v>
      </c>
      <c r="B4584">
        <v>47.28</v>
      </c>
    </row>
    <row r="4585" spans="1:2" x14ac:dyDescent="0.3">
      <c r="A4585" s="3">
        <v>38496</v>
      </c>
      <c r="B4585">
        <v>47.29</v>
      </c>
    </row>
    <row r="4586" spans="1:2" x14ac:dyDescent="0.3">
      <c r="A4586" s="3">
        <v>38497</v>
      </c>
      <c r="B4586">
        <v>49.24</v>
      </c>
    </row>
    <row r="4587" spans="1:2" x14ac:dyDescent="0.3">
      <c r="A4587" s="3">
        <v>38498</v>
      </c>
      <c r="B4587">
        <v>49.71</v>
      </c>
    </row>
    <row r="4588" spans="1:2" x14ac:dyDescent="0.3">
      <c r="A4588" s="3">
        <v>38499</v>
      </c>
      <c r="B4588">
        <v>49.42</v>
      </c>
    </row>
    <row r="4589" spans="1:2" x14ac:dyDescent="0.3">
      <c r="A4589" s="3">
        <v>38502</v>
      </c>
      <c r="B4589">
        <v>49.33</v>
      </c>
    </row>
    <row r="4590" spans="1:2" x14ac:dyDescent="0.3">
      <c r="A4590" s="3">
        <v>38503</v>
      </c>
      <c r="B4590">
        <v>49.3</v>
      </c>
    </row>
    <row r="4591" spans="1:2" x14ac:dyDescent="0.3">
      <c r="A4591" s="3">
        <v>38504</v>
      </c>
      <c r="B4591">
        <v>50.46</v>
      </c>
    </row>
    <row r="4592" spans="1:2" x14ac:dyDescent="0.3">
      <c r="A4592" s="3">
        <v>38505</v>
      </c>
      <c r="B4592">
        <v>51.3</v>
      </c>
    </row>
    <row r="4593" spans="1:2" x14ac:dyDescent="0.3">
      <c r="A4593" s="3">
        <v>38506</v>
      </c>
      <c r="B4593">
        <v>51.9</v>
      </c>
    </row>
    <row r="4594" spans="1:2" x14ac:dyDescent="0.3">
      <c r="A4594" s="3">
        <v>38509</v>
      </c>
      <c r="B4594">
        <v>52.61</v>
      </c>
    </row>
    <row r="4595" spans="1:2" x14ac:dyDescent="0.3">
      <c r="A4595" s="3">
        <v>38510</v>
      </c>
      <c r="B4595">
        <v>51.62</v>
      </c>
    </row>
    <row r="4596" spans="1:2" x14ac:dyDescent="0.3">
      <c r="A4596" s="3">
        <v>38511</v>
      </c>
      <c r="B4596">
        <v>51.92</v>
      </c>
    </row>
    <row r="4597" spans="1:2" x14ac:dyDescent="0.3">
      <c r="A4597" s="3">
        <v>38512</v>
      </c>
      <c r="B4597">
        <v>51.36</v>
      </c>
    </row>
    <row r="4598" spans="1:2" x14ac:dyDescent="0.3">
      <c r="A4598" s="3">
        <v>38513</v>
      </c>
      <c r="B4598">
        <v>51.98</v>
      </c>
    </row>
    <row r="4599" spans="1:2" x14ac:dyDescent="0.3">
      <c r="A4599" s="3">
        <v>38516</v>
      </c>
      <c r="B4599">
        <v>52</v>
      </c>
    </row>
    <row r="4600" spans="1:2" x14ac:dyDescent="0.3">
      <c r="A4600" s="3">
        <v>38517</v>
      </c>
      <c r="B4600">
        <v>53.52</v>
      </c>
    </row>
    <row r="4601" spans="1:2" x14ac:dyDescent="0.3">
      <c r="A4601" s="3">
        <v>38518</v>
      </c>
      <c r="B4601">
        <v>54.12</v>
      </c>
    </row>
    <row r="4602" spans="1:2" x14ac:dyDescent="0.3">
      <c r="A4602" s="3">
        <v>38519</v>
      </c>
      <c r="B4602">
        <v>54.3</v>
      </c>
    </row>
    <row r="4603" spans="1:2" x14ac:dyDescent="0.3">
      <c r="A4603" s="3">
        <v>38520</v>
      </c>
      <c r="B4603">
        <v>56.92</v>
      </c>
    </row>
    <row r="4604" spans="1:2" x14ac:dyDescent="0.3">
      <c r="A4604" s="3">
        <v>38523</v>
      </c>
      <c r="B4604">
        <v>57.1</v>
      </c>
    </row>
    <row r="4605" spans="1:2" x14ac:dyDescent="0.3">
      <c r="A4605" s="3">
        <v>38524</v>
      </c>
      <c r="B4605">
        <v>57.36</v>
      </c>
    </row>
    <row r="4606" spans="1:2" x14ac:dyDescent="0.3">
      <c r="A4606" s="3">
        <v>38525</v>
      </c>
      <c r="B4606">
        <v>56.06</v>
      </c>
    </row>
    <row r="4607" spans="1:2" x14ac:dyDescent="0.3">
      <c r="A4607" s="3">
        <v>38526</v>
      </c>
      <c r="B4607">
        <v>57.03</v>
      </c>
    </row>
    <row r="4608" spans="1:2" x14ac:dyDescent="0.3">
      <c r="A4608" s="3">
        <v>38527</v>
      </c>
      <c r="B4608">
        <v>57.21</v>
      </c>
    </row>
    <row r="4609" spans="1:2" x14ac:dyDescent="0.3">
      <c r="A4609" s="3">
        <v>38530</v>
      </c>
      <c r="B4609">
        <v>58.5</v>
      </c>
    </row>
    <row r="4610" spans="1:2" x14ac:dyDescent="0.3">
      <c r="A4610" s="3">
        <v>38531</v>
      </c>
      <c r="B4610">
        <v>57.75</v>
      </c>
    </row>
    <row r="4611" spans="1:2" x14ac:dyDescent="0.3">
      <c r="A4611" s="3">
        <v>38532</v>
      </c>
      <c r="B4611">
        <v>55.42</v>
      </c>
    </row>
    <row r="4612" spans="1:2" x14ac:dyDescent="0.3">
      <c r="A4612" s="3">
        <v>38533</v>
      </c>
      <c r="B4612">
        <v>55.36</v>
      </c>
    </row>
    <row r="4613" spans="1:2" x14ac:dyDescent="0.3">
      <c r="A4613" s="3">
        <v>38534</v>
      </c>
      <c r="B4613">
        <v>56.41</v>
      </c>
    </row>
    <row r="4614" spans="1:2" x14ac:dyDescent="0.3">
      <c r="A4614" s="3">
        <v>38537</v>
      </c>
      <c r="B4614">
        <v>57.13</v>
      </c>
    </row>
    <row r="4615" spans="1:2" x14ac:dyDescent="0.3">
      <c r="A4615" s="3">
        <v>38538</v>
      </c>
      <c r="B4615">
        <v>57.86</v>
      </c>
    </row>
    <row r="4616" spans="1:2" x14ac:dyDescent="0.3">
      <c r="A4616" s="3">
        <v>38539</v>
      </c>
      <c r="B4616">
        <v>58.38</v>
      </c>
    </row>
    <row r="4617" spans="1:2" x14ac:dyDescent="0.3">
      <c r="A4617" s="3">
        <v>38540</v>
      </c>
      <c r="B4617">
        <v>57.55</v>
      </c>
    </row>
    <row r="4618" spans="1:2" x14ac:dyDescent="0.3">
      <c r="A4618" s="3">
        <v>38541</v>
      </c>
      <c r="B4618">
        <v>59</v>
      </c>
    </row>
    <row r="4619" spans="1:2" x14ac:dyDescent="0.3">
      <c r="A4619" s="3">
        <v>38544</v>
      </c>
      <c r="B4619">
        <v>56.1</v>
      </c>
    </row>
    <row r="4620" spans="1:2" x14ac:dyDescent="0.3">
      <c r="A4620" s="3">
        <v>38545</v>
      </c>
      <c r="B4620">
        <v>58.95</v>
      </c>
    </row>
    <row r="4621" spans="1:2" x14ac:dyDescent="0.3">
      <c r="A4621" s="3">
        <v>38546</v>
      </c>
      <c r="B4621">
        <v>58.33</v>
      </c>
    </row>
    <row r="4622" spans="1:2" x14ac:dyDescent="0.3">
      <c r="A4622" s="3">
        <v>38547</v>
      </c>
      <c r="B4622">
        <v>56.79</v>
      </c>
    </row>
    <row r="4623" spans="1:2" x14ac:dyDescent="0.3">
      <c r="A4623" s="3">
        <v>38548</v>
      </c>
      <c r="B4623">
        <v>56.98</v>
      </c>
    </row>
    <row r="4624" spans="1:2" x14ac:dyDescent="0.3">
      <c r="A4624" s="3">
        <v>38551</v>
      </c>
      <c r="B4624">
        <v>56.25</v>
      </c>
    </row>
    <row r="4625" spans="1:2" x14ac:dyDescent="0.3">
      <c r="A4625" s="3">
        <v>38552</v>
      </c>
      <c r="B4625">
        <v>56.75</v>
      </c>
    </row>
    <row r="4626" spans="1:2" x14ac:dyDescent="0.3">
      <c r="A4626" s="3">
        <v>38553</v>
      </c>
      <c r="B4626">
        <v>56.39</v>
      </c>
    </row>
    <row r="4627" spans="1:2" x14ac:dyDescent="0.3">
      <c r="A4627" s="3">
        <v>38554</v>
      </c>
      <c r="B4627">
        <v>55.59</v>
      </c>
    </row>
    <row r="4628" spans="1:2" x14ac:dyDescent="0.3">
      <c r="A4628" s="3">
        <v>38555</v>
      </c>
      <c r="B4628">
        <v>56.98</v>
      </c>
    </row>
    <row r="4629" spans="1:2" x14ac:dyDescent="0.3">
      <c r="A4629" s="3">
        <v>38558</v>
      </c>
      <c r="B4629">
        <v>57.51</v>
      </c>
    </row>
    <row r="4630" spans="1:2" x14ac:dyDescent="0.3">
      <c r="A4630" s="3">
        <v>38559</v>
      </c>
      <c r="B4630">
        <v>58.58</v>
      </c>
    </row>
    <row r="4631" spans="1:2" x14ac:dyDescent="0.3">
      <c r="A4631" s="3">
        <v>38560</v>
      </c>
      <c r="B4631">
        <v>58.34</v>
      </c>
    </row>
    <row r="4632" spans="1:2" x14ac:dyDescent="0.3">
      <c r="A4632" s="3">
        <v>38561</v>
      </c>
      <c r="B4632">
        <v>58.28</v>
      </c>
    </row>
    <row r="4633" spans="1:2" x14ac:dyDescent="0.3">
      <c r="A4633" s="3">
        <v>38562</v>
      </c>
      <c r="B4633">
        <v>59.77</v>
      </c>
    </row>
    <row r="4634" spans="1:2" x14ac:dyDescent="0.3">
      <c r="A4634" s="3">
        <v>38565</v>
      </c>
      <c r="B4634">
        <v>60.56</v>
      </c>
    </row>
    <row r="4635" spans="1:2" x14ac:dyDescent="0.3">
      <c r="A4635" s="3">
        <v>38566</v>
      </c>
      <c r="B4635">
        <v>60.13</v>
      </c>
    </row>
    <row r="4636" spans="1:2" x14ac:dyDescent="0.3">
      <c r="A4636" s="3">
        <v>38567</v>
      </c>
      <c r="B4636">
        <v>60.04</v>
      </c>
    </row>
    <row r="4637" spans="1:2" x14ac:dyDescent="0.3">
      <c r="A4637" s="3">
        <v>38568</v>
      </c>
      <c r="B4637">
        <v>60.62</v>
      </c>
    </row>
    <row r="4638" spans="1:2" x14ac:dyDescent="0.3">
      <c r="A4638" s="3">
        <v>38569</v>
      </c>
      <c r="B4638">
        <v>60.73</v>
      </c>
    </row>
    <row r="4639" spans="1:2" x14ac:dyDescent="0.3">
      <c r="A4639" s="3">
        <v>38572</v>
      </c>
      <c r="B4639">
        <v>62.56</v>
      </c>
    </row>
    <row r="4640" spans="1:2" x14ac:dyDescent="0.3">
      <c r="A4640" s="3">
        <v>38573</v>
      </c>
      <c r="B4640">
        <v>62.79</v>
      </c>
    </row>
    <row r="4641" spans="1:2" x14ac:dyDescent="0.3">
      <c r="A4641" s="3">
        <v>38574</v>
      </c>
      <c r="B4641">
        <v>63.77</v>
      </c>
    </row>
    <row r="4642" spans="1:2" x14ac:dyDescent="0.3">
      <c r="A4642" s="3">
        <v>38575</v>
      </c>
      <c r="B4642">
        <v>65.900000000000006</v>
      </c>
    </row>
    <row r="4643" spans="1:2" x14ac:dyDescent="0.3">
      <c r="A4643" s="3">
        <v>38576</v>
      </c>
      <c r="B4643">
        <v>67.260000000000005</v>
      </c>
    </row>
    <row r="4644" spans="1:2" x14ac:dyDescent="0.3">
      <c r="A4644" s="3">
        <v>38579</v>
      </c>
      <c r="B4644">
        <v>66.680000000000007</v>
      </c>
    </row>
    <row r="4645" spans="1:2" x14ac:dyDescent="0.3">
      <c r="A4645" s="3">
        <v>38580</v>
      </c>
      <c r="B4645">
        <v>65.099999999999994</v>
      </c>
    </row>
    <row r="4646" spans="1:2" x14ac:dyDescent="0.3">
      <c r="A4646" s="3">
        <v>38581</v>
      </c>
      <c r="B4646">
        <v>63.41</v>
      </c>
    </row>
    <row r="4647" spans="1:2" x14ac:dyDescent="0.3">
      <c r="A4647" s="3">
        <v>38582</v>
      </c>
      <c r="B4647">
        <v>61.75</v>
      </c>
    </row>
    <row r="4648" spans="1:2" x14ac:dyDescent="0.3">
      <c r="A4648" s="3">
        <v>38583</v>
      </c>
      <c r="B4648">
        <v>64.209999999999994</v>
      </c>
    </row>
    <row r="4649" spans="1:2" x14ac:dyDescent="0.3">
      <c r="A4649" s="3">
        <v>38586</v>
      </c>
      <c r="B4649">
        <v>65.87</v>
      </c>
    </row>
    <row r="4650" spans="1:2" x14ac:dyDescent="0.3">
      <c r="A4650" s="3">
        <v>38587</v>
      </c>
      <c r="B4650">
        <v>65.16</v>
      </c>
    </row>
    <row r="4651" spans="1:2" x14ac:dyDescent="0.3">
      <c r="A4651" s="3">
        <v>38588</v>
      </c>
      <c r="B4651">
        <v>65.25</v>
      </c>
    </row>
    <row r="4652" spans="1:2" x14ac:dyDescent="0.3">
      <c r="A4652" s="3">
        <v>38589</v>
      </c>
      <c r="B4652">
        <v>65.88</v>
      </c>
    </row>
    <row r="4653" spans="1:2" x14ac:dyDescent="0.3">
      <c r="A4653" s="3">
        <v>38590</v>
      </c>
      <c r="B4653">
        <v>66.23</v>
      </c>
    </row>
    <row r="4654" spans="1:2" x14ac:dyDescent="0.3">
      <c r="A4654" s="3">
        <v>38593</v>
      </c>
      <c r="B4654">
        <v>64.77</v>
      </c>
    </row>
    <row r="4655" spans="1:2" x14ac:dyDescent="0.3">
      <c r="A4655" s="3">
        <v>38594</v>
      </c>
      <c r="B4655">
        <v>66.150000000000006</v>
      </c>
    </row>
    <row r="4656" spans="1:2" x14ac:dyDescent="0.3">
      <c r="A4656" s="3">
        <v>38595</v>
      </c>
      <c r="B4656">
        <v>66.8</v>
      </c>
    </row>
    <row r="4657" spans="1:2" x14ac:dyDescent="0.3">
      <c r="A4657" s="3">
        <v>38596</v>
      </c>
      <c r="B4657">
        <v>66.790000000000006</v>
      </c>
    </row>
    <row r="4658" spans="1:2" x14ac:dyDescent="0.3">
      <c r="A4658" s="3">
        <v>38597</v>
      </c>
      <c r="B4658">
        <v>65.95</v>
      </c>
    </row>
    <row r="4659" spans="1:2" x14ac:dyDescent="0.3">
      <c r="A4659" s="3">
        <v>38600</v>
      </c>
      <c r="B4659">
        <v>64.16</v>
      </c>
    </row>
    <row r="4660" spans="1:2" x14ac:dyDescent="0.3">
      <c r="A4660" s="3">
        <v>38601</v>
      </c>
      <c r="B4660">
        <v>64.16</v>
      </c>
    </row>
    <row r="4661" spans="1:2" x14ac:dyDescent="0.3">
      <c r="A4661" s="3">
        <v>38602</v>
      </c>
      <c r="B4661">
        <v>63.6</v>
      </c>
    </row>
    <row r="4662" spans="1:2" x14ac:dyDescent="0.3">
      <c r="A4662" s="3">
        <v>38603</v>
      </c>
      <c r="B4662">
        <v>61.66</v>
      </c>
    </row>
    <row r="4663" spans="1:2" x14ac:dyDescent="0.3">
      <c r="A4663" s="3">
        <v>38604</v>
      </c>
      <c r="B4663">
        <v>62.62</v>
      </c>
    </row>
    <row r="4664" spans="1:2" x14ac:dyDescent="0.3">
      <c r="A4664" s="3">
        <v>38607</v>
      </c>
      <c r="B4664">
        <v>60.69</v>
      </c>
    </row>
    <row r="4665" spans="1:2" x14ac:dyDescent="0.3">
      <c r="A4665" s="3">
        <v>38608</v>
      </c>
      <c r="B4665">
        <v>61.31</v>
      </c>
    </row>
    <row r="4666" spans="1:2" x14ac:dyDescent="0.3">
      <c r="A4666" s="3">
        <v>38609</v>
      </c>
      <c r="B4666">
        <v>61.7</v>
      </c>
    </row>
    <row r="4667" spans="1:2" x14ac:dyDescent="0.3">
      <c r="A4667" s="3">
        <v>38610</v>
      </c>
      <c r="B4667">
        <v>61.9</v>
      </c>
    </row>
    <row r="4668" spans="1:2" x14ac:dyDescent="0.3">
      <c r="A4668" s="3">
        <v>38611</v>
      </c>
      <c r="B4668">
        <v>60.48</v>
      </c>
    </row>
    <row r="4669" spans="1:2" x14ac:dyDescent="0.3">
      <c r="A4669" s="3">
        <v>38614</v>
      </c>
      <c r="B4669">
        <v>64.040000000000006</v>
      </c>
    </row>
    <row r="4670" spans="1:2" x14ac:dyDescent="0.3">
      <c r="A4670" s="3">
        <v>38615</v>
      </c>
      <c r="B4670">
        <v>62.98</v>
      </c>
    </row>
    <row r="4671" spans="1:2" x14ac:dyDescent="0.3">
      <c r="A4671" s="3">
        <v>38616</v>
      </c>
      <c r="B4671">
        <v>64.31</v>
      </c>
    </row>
    <row r="4672" spans="1:2" x14ac:dyDescent="0.3">
      <c r="A4672" s="3">
        <v>38617</v>
      </c>
      <c r="B4672">
        <v>64.64</v>
      </c>
    </row>
    <row r="4673" spans="1:2" x14ac:dyDescent="0.3">
      <c r="A4673" s="3">
        <v>38618</v>
      </c>
      <c r="B4673">
        <v>62.17</v>
      </c>
    </row>
    <row r="4674" spans="1:2" x14ac:dyDescent="0.3">
      <c r="A4674" s="3">
        <v>38621</v>
      </c>
      <c r="B4674">
        <v>61.73</v>
      </c>
    </row>
    <row r="4675" spans="1:2" x14ac:dyDescent="0.3">
      <c r="A4675" s="3">
        <v>38622</v>
      </c>
      <c r="B4675">
        <v>62.56</v>
      </c>
    </row>
    <row r="4676" spans="1:2" x14ac:dyDescent="0.3">
      <c r="A4676" s="3">
        <v>38623</v>
      </c>
      <c r="B4676">
        <v>62.81</v>
      </c>
    </row>
    <row r="4677" spans="1:2" x14ac:dyDescent="0.3">
      <c r="A4677" s="3">
        <v>38624</v>
      </c>
      <c r="B4677">
        <v>62.02</v>
      </c>
    </row>
    <row r="4678" spans="1:2" x14ac:dyDescent="0.3">
      <c r="A4678" s="3">
        <v>38625</v>
      </c>
      <c r="B4678">
        <v>61.7</v>
      </c>
    </row>
    <row r="4679" spans="1:2" x14ac:dyDescent="0.3">
      <c r="A4679" s="3">
        <v>38628</v>
      </c>
      <c r="B4679">
        <v>61.64</v>
      </c>
    </row>
    <row r="4680" spans="1:2" x14ac:dyDescent="0.3">
      <c r="A4680" s="3">
        <v>38629</v>
      </c>
      <c r="B4680">
        <v>59.17</v>
      </c>
    </row>
    <row r="4681" spans="1:2" x14ac:dyDescent="0.3">
      <c r="A4681" s="3">
        <v>38630</v>
      </c>
      <c r="B4681">
        <v>59.33</v>
      </c>
    </row>
    <row r="4682" spans="1:2" x14ac:dyDescent="0.3">
      <c r="A4682" s="3">
        <v>38631</v>
      </c>
      <c r="B4682">
        <v>57.2</v>
      </c>
    </row>
    <row r="4683" spans="1:2" x14ac:dyDescent="0.3">
      <c r="A4683" s="3">
        <v>38632</v>
      </c>
      <c r="B4683">
        <v>57.29</v>
      </c>
    </row>
    <row r="4684" spans="1:2" x14ac:dyDescent="0.3">
      <c r="A4684" s="3">
        <v>38635</v>
      </c>
      <c r="B4684">
        <v>57.01</v>
      </c>
    </row>
    <row r="4685" spans="1:2" x14ac:dyDescent="0.3">
      <c r="A4685" s="3">
        <v>38636</v>
      </c>
      <c r="B4685">
        <v>58.1</v>
      </c>
    </row>
    <row r="4686" spans="1:2" x14ac:dyDescent="0.3">
      <c r="A4686" s="3">
        <v>38637</v>
      </c>
      <c r="B4686">
        <v>59.91</v>
      </c>
    </row>
    <row r="4687" spans="1:2" x14ac:dyDescent="0.3">
      <c r="A4687" s="3">
        <v>38638</v>
      </c>
      <c r="B4687">
        <v>59.48</v>
      </c>
    </row>
    <row r="4688" spans="1:2" x14ac:dyDescent="0.3">
      <c r="A4688" s="3">
        <v>38639</v>
      </c>
      <c r="B4688">
        <v>58.45</v>
      </c>
    </row>
    <row r="4689" spans="1:2" x14ac:dyDescent="0.3">
      <c r="A4689" s="3">
        <v>38642</v>
      </c>
      <c r="B4689">
        <v>59.81</v>
      </c>
    </row>
    <row r="4690" spans="1:2" x14ac:dyDescent="0.3">
      <c r="A4690" s="3">
        <v>38643</v>
      </c>
      <c r="B4690">
        <v>58.85</v>
      </c>
    </row>
    <row r="4691" spans="1:2" x14ac:dyDescent="0.3">
      <c r="A4691" s="3">
        <v>38644</v>
      </c>
      <c r="B4691">
        <v>58.13</v>
      </c>
    </row>
    <row r="4692" spans="1:2" x14ac:dyDescent="0.3">
      <c r="A4692" s="3">
        <v>38645</v>
      </c>
      <c r="B4692">
        <v>57.04</v>
      </c>
    </row>
    <row r="4693" spans="1:2" x14ac:dyDescent="0.3">
      <c r="A4693" s="3">
        <v>38646</v>
      </c>
      <c r="B4693">
        <v>56.94</v>
      </c>
    </row>
    <row r="4694" spans="1:2" x14ac:dyDescent="0.3">
      <c r="A4694" s="3">
        <v>38649</v>
      </c>
      <c r="B4694">
        <v>57.64</v>
      </c>
    </row>
    <row r="4695" spans="1:2" x14ac:dyDescent="0.3">
      <c r="A4695" s="3">
        <v>38650</v>
      </c>
      <c r="B4695">
        <v>58.72</v>
      </c>
    </row>
    <row r="4696" spans="1:2" x14ac:dyDescent="0.3">
      <c r="A4696" s="3">
        <v>38651</v>
      </c>
      <c r="B4696">
        <v>58.56</v>
      </c>
    </row>
    <row r="4697" spans="1:2" x14ac:dyDescent="0.3">
      <c r="A4697" s="3">
        <v>38652</v>
      </c>
      <c r="B4697">
        <v>58.1</v>
      </c>
    </row>
    <row r="4698" spans="1:2" x14ac:dyDescent="0.3">
      <c r="A4698" s="3">
        <v>38653</v>
      </c>
      <c r="B4698">
        <v>59.47</v>
      </c>
    </row>
    <row r="4699" spans="1:2" x14ac:dyDescent="0.3">
      <c r="A4699" s="3">
        <v>38656</v>
      </c>
      <c r="B4699">
        <v>58.47</v>
      </c>
    </row>
    <row r="4700" spans="1:2" x14ac:dyDescent="0.3">
      <c r="A4700" s="3">
        <v>38657</v>
      </c>
      <c r="B4700">
        <v>56.69</v>
      </c>
    </row>
    <row r="4701" spans="1:2" x14ac:dyDescent="0.3">
      <c r="A4701" s="3">
        <v>38658</v>
      </c>
      <c r="B4701">
        <v>58.53</v>
      </c>
    </row>
    <row r="4702" spans="1:2" x14ac:dyDescent="0.3">
      <c r="A4702" s="3">
        <v>38659</v>
      </c>
      <c r="B4702">
        <v>59.55</v>
      </c>
    </row>
    <row r="4703" spans="1:2" x14ac:dyDescent="0.3">
      <c r="A4703" s="3">
        <v>38660</v>
      </c>
      <c r="B4703">
        <v>60.48</v>
      </c>
    </row>
    <row r="4704" spans="1:2" x14ac:dyDescent="0.3">
      <c r="A4704" s="3">
        <v>38663</v>
      </c>
      <c r="B4704">
        <v>58.19</v>
      </c>
    </row>
    <row r="4705" spans="1:2" x14ac:dyDescent="0.3">
      <c r="A4705" s="3">
        <v>38664</v>
      </c>
      <c r="B4705">
        <v>57.89</v>
      </c>
    </row>
    <row r="4706" spans="1:2" x14ac:dyDescent="0.3">
      <c r="A4706" s="3">
        <v>38665</v>
      </c>
      <c r="B4706">
        <v>57.71</v>
      </c>
    </row>
    <row r="4707" spans="1:2" x14ac:dyDescent="0.3">
      <c r="A4707" s="3">
        <v>38666</v>
      </c>
      <c r="B4707">
        <v>55.85</v>
      </c>
    </row>
    <row r="4708" spans="1:2" x14ac:dyDescent="0.3">
      <c r="A4708" s="3">
        <v>38667</v>
      </c>
      <c r="B4708">
        <v>54.3</v>
      </c>
    </row>
    <row r="4709" spans="1:2" x14ac:dyDescent="0.3">
      <c r="A4709" s="3">
        <v>38670</v>
      </c>
      <c r="B4709">
        <v>54.1</v>
      </c>
    </row>
    <row r="4710" spans="1:2" x14ac:dyDescent="0.3">
      <c r="A4710" s="3">
        <v>38671</v>
      </c>
      <c r="B4710">
        <v>54.45</v>
      </c>
    </row>
    <row r="4711" spans="1:2" x14ac:dyDescent="0.3">
      <c r="A4711" s="3">
        <v>38672</v>
      </c>
      <c r="B4711">
        <v>53.68</v>
      </c>
    </row>
    <row r="4712" spans="1:2" x14ac:dyDescent="0.3">
      <c r="A4712" s="3">
        <v>38673</v>
      </c>
      <c r="B4712">
        <v>53.8</v>
      </c>
    </row>
    <row r="4713" spans="1:2" x14ac:dyDescent="0.3">
      <c r="A4713" s="3">
        <v>38674</v>
      </c>
      <c r="B4713">
        <v>52.84</v>
      </c>
    </row>
    <row r="4714" spans="1:2" x14ac:dyDescent="0.3">
      <c r="A4714" s="3">
        <v>38677</v>
      </c>
      <c r="B4714">
        <v>53.36</v>
      </c>
    </row>
    <row r="4715" spans="1:2" x14ac:dyDescent="0.3">
      <c r="A4715" s="3">
        <v>38678</v>
      </c>
      <c r="B4715">
        <v>54.21</v>
      </c>
    </row>
    <row r="4716" spans="1:2" x14ac:dyDescent="0.3">
      <c r="A4716" s="3">
        <v>38679</v>
      </c>
      <c r="B4716">
        <v>53.73</v>
      </c>
    </row>
    <row r="4717" spans="1:2" x14ac:dyDescent="0.3">
      <c r="A4717" s="3">
        <v>38680</v>
      </c>
      <c r="B4717">
        <v>53.41</v>
      </c>
    </row>
    <row r="4718" spans="1:2" x14ac:dyDescent="0.3">
      <c r="A4718" s="3">
        <v>38681</v>
      </c>
      <c r="B4718">
        <v>53.15</v>
      </c>
    </row>
    <row r="4719" spans="1:2" x14ac:dyDescent="0.3">
      <c r="A4719" s="3">
        <v>38684</v>
      </c>
      <c r="B4719">
        <v>52.91</v>
      </c>
    </row>
    <row r="4720" spans="1:2" x14ac:dyDescent="0.3">
      <c r="A4720" s="3">
        <v>38685</v>
      </c>
      <c r="B4720">
        <v>53.24</v>
      </c>
    </row>
    <row r="4721" spans="1:2" x14ac:dyDescent="0.3">
      <c r="A4721" s="3">
        <v>38686</v>
      </c>
      <c r="B4721">
        <v>53.25</v>
      </c>
    </row>
    <row r="4722" spans="1:2" x14ac:dyDescent="0.3">
      <c r="A4722" s="3">
        <v>38687</v>
      </c>
      <c r="B4722">
        <v>53.65</v>
      </c>
    </row>
    <row r="4723" spans="1:2" x14ac:dyDescent="0.3">
      <c r="A4723" s="3">
        <v>38688</v>
      </c>
      <c r="B4723">
        <v>54.91</v>
      </c>
    </row>
    <row r="4724" spans="1:2" x14ac:dyDescent="0.3">
      <c r="A4724" s="3">
        <v>38691</v>
      </c>
      <c r="B4724">
        <v>56.05</v>
      </c>
    </row>
    <row r="4725" spans="1:2" x14ac:dyDescent="0.3">
      <c r="A4725" s="3">
        <v>38692</v>
      </c>
      <c r="B4725">
        <v>55.68</v>
      </c>
    </row>
    <row r="4726" spans="1:2" x14ac:dyDescent="0.3">
      <c r="A4726" s="3">
        <v>38693</v>
      </c>
      <c r="B4726">
        <v>55.17</v>
      </c>
    </row>
    <row r="4727" spans="1:2" x14ac:dyDescent="0.3">
      <c r="A4727" s="3">
        <v>38694</v>
      </c>
      <c r="B4727">
        <v>56.26</v>
      </c>
    </row>
    <row r="4728" spans="1:2" x14ac:dyDescent="0.3">
      <c r="A4728" s="3">
        <v>38695</v>
      </c>
      <c r="B4728">
        <v>57.18</v>
      </c>
    </row>
    <row r="4729" spans="1:2" x14ac:dyDescent="0.3">
      <c r="A4729" s="3">
        <v>38698</v>
      </c>
      <c r="B4729">
        <v>57.23</v>
      </c>
    </row>
    <row r="4730" spans="1:2" x14ac:dyDescent="0.3">
      <c r="A4730" s="3">
        <v>38699</v>
      </c>
      <c r="B4730">
        <v>59.16</v>
      </c>
    </row>
    <row r="4731" spans="1:2" x14ac:dyDescent="0.3">
      <c r="A4731" s="3">
        <v>38700</v>
      </c>
      <c r="B4731">
        <v>59.59</v>
      </c>
    </row>
    <row r="4732" spans="1:2" x14ac:dyDescent="0.3">
      <c r="A4732" s="3">
        <v>38701</v>
      </c>
      <c r="B4732">
        <v>59.67</v>
      </c>
    </row>
    <row r="4733" spans="1:2" x14ac:dyDescent="0.3">
      <c r="A4733" s="3">
        <v>38702</v>
      </c>
      <c r="B4733">
        <v>58.11</v>
      </c>
    </row>
    <row r="4734" spans="1:2" x14ac:dyDescent="0.3">
      <c r="A4734" s="3">
        <v>38705</v>
      </c>
      <c r="B4734">
        <v>56.09</v>
      </c>
    </row>
    <row r="4735" spans="1:2" x14ac:dyDescent="0.3">
      <c r="A4735" s="3">
        <v>38706</v>
      </c>
      <c r="B4735">
        <v>56.08</v>
      </c>
    </row>
    <row r="4736" spans="1:2" x14ac:dyDescent="0.3">
      <c r="A4736" s="3">
        <v>38707</v>
      </c>
      <c r="B4736">
        <v>56.05</v>
      </c>
    </row>
    <row r="4737" spans="1:2" x14ac:dyDescent="0.3">
      <c r="A4737" s="3">
        <v>38708</v>
      </c>
      <c r="B4737">
        <v>57.3</v>
      </c>
    </row>
    <row r="4738" spans="1:2" x14ac:dyDescent="0.3">
      <c r="A4738" s="3">
        <v>38709</v>
      </c>
      <c r="B4738">
        <v>56.28</v>
      </c>
    </row>
    <row r="4739" spans="1:2" x14ac:dyDescent="0.3">
      <c r="A4739" s="3">
        <v>38712</v>
      </c>
      <c r="B4739">
        <v>56.54</v>
      </c>
    </row>
    <row r="4740" spans="1:2" x14ac:dyDescent="0.3">
      <c r="A4740" s="3">
        <v>38714</v>
      </c>
      <c r="B4740">
        <v>56.91</v>
      </c>
    </row>
    <row r="4741" spans="1:2" x14ac:dyDescent="0.3">
      <c r="A4741" s="3">
        <v>38715</v>
      </c>
      <c r="B4741">
        <v>57.72</v>
      </c>
    </row>
    <row r="4742" spans="1:2" x14ac:dyDescent="0.3">
      <c r="A4742" s="3">
        <v>38716</v>
      </c>
      <c r="B4742">
        <v>58.34</v>
      </c>
    </row>
    <row r="4743" spans="1:2" x14ac:dyDescent="0.3">
      <c r="A4743" s="3">
        <v>38720</v>
      </c>
      <c r="B4743">
        <v>61.51</v>
      </c>
    </row>
    <row r="4744" spans="1:2" x14ac:dyDescent="0.3">
      <c r="A4744" s="3">
        <v>38721</v>
      </c>
      <c r="B4744">
        <v>61.25</v>
      </c>
    </row>
    <row r="4745" spans="1:2" x14ac:dyDescent="0.3">
      <c r="A4745" s="3">
        <v>38722</v>
      </c>
      <c r="B4745">
        <v>61.68</v>
      </c>
    </row>
    <row r="4746" spans="1:2" x14ac:dyDescent="0.3">
      <c r="A4746" s="3">
        <v>38723</v>
      </c>
      <c r="B4746">
        <v>62.43</v>
      </c>
    </row>
    <row r="4747" spans="1:2" x14ac:dyDescent="0.3">
      <c r="A4747" s="3">
        <v>38726</v>
      </c>
      <c r="B4747">
        <v>62.51</v>
      </c>
    </row>
    <row r="4748" spans="1:2" x14ac:dyDescent="0.3">
      <c r="A4748" s="3">
        <v>38727</v>
      </c>
      <c r="B4748">
        <v>62.32</v>
      </c>
    </row>
    <row r="4749" spans="1:2" x14ac:dyDescent="0.3">
      <c r="A4749" s="3">
        <v>38728</v>
      </c>
      <c r="B4749">
        <v>61.54</v>
      </c>
    </row>
    <row r="4750" spans="1:2" x14ac:dyDescent="0.3">
      <c r="A4750" s="3">
        <v>38729</v>
      </c>
      <c r="B4750">
        <v>62.95</v>
      </c>
    </row>
    <row r="4751" spans="1:2" x14ac:dyDescent="0.3">
      <c r="A4751" s="3">
        <v>38730</v>
      </c>
      <c r="B4751">
        <v>61.58</v>
      </c>
    </row>
    <row r="4752" spans="1:2" x14ac:dyDescent="0.3">
      <c r="A4752" s="3">
        <v>38733</v>
      </c>
      <c r="B4752">
        <v>62.34</v>
      </c>
    </row>
    <row r="4753" spans="1:2" x14ac:dyDescent="0.3">
      <c r="A4753" s="3">
        <v>38734</v>
      </c>
      <c r="B4753">
        <v>63.22</v>
      </c>
    </row>
    <row r="4754" spans="1:2" x14ac:dyDescent="0.3">
      <c r="A4754" s="3">
        <v>38735</v>
      </c>
      <c r="B4754">
        <v>63.6</v>
      </c>
    </row>
    <row r="4755" spans="1:2" x14ac:dyDescent="0.3">
      <c r="A4755" s="3">
        <v>38736</v>
      </c>
      <c r="B4755">
        <v>63.64</v>
      </c>
    </row>
    <row r="4756" spans="1:2" x14ac:dyDescent="0.3">
      <c r="A4756" s="3">
        <v>38737</v>
      </c>
      <c r="B4756">
        <v>64.92</v>
      </c>
    </row>
    <row r="4757" spans="1:2" x14ac:dyDescent="0.3">
      <c r="A4757" s="3">
        <v>38740</v>
      </c>
      <c r="B4757">
        <v>64.56</v>
      </c>
    </row>
    <row r="4758" spans="1:2" x14ac:dyDescent="0.3">
      <c r="A4758" s="3">
        <v>38741</v>
      </c>
      <c r="B4758">
        <v>63.82</v>
      </c>
    </row>
    <row r="4759" spans="1:2" x14ac:dyDescent="0.3">
      <c r="A4759" s="3">
        <v>38742</v>
      </c>
      <c r="B4759">
        <v>62.61</v>
      </c>
    </row>
    <row r="4760" spans="1:2" x14ac:dyDescent="0.3">
      <c r="A4760" s="3">
        <v>38743</v>
      </c>
      <c r="B4760">
        <v>62.93</v>
      </c>
    </row>
    <row r="4761" spans="1:2" x14ac:dyDescent="0.3">
      <c r="A4761" s="3">
        <v>38744</v>
      </c>
      <c r="B4761">
        <v>64.95</v>
      </c>
    </row>
    <row r="4762" spans="1:2" x14ac:dyDescent="0.3">
      <c r="A4762" s="3">
        <v>38747</v>
      </c>
      <c r="B4762">
        <v>65.14</v>
      </c>
    </row>
    <row r="4763" spans="1:2" x14ac:dyDescent="0.3">
      <c r="A4763" s="3">
        <v>38748</v>
      </c>
      <c r="B4763">
        <v>63.19</v>
      </c>
    </row>
    <row r="4764" spans="1:2" x14ac:dyDescent="0.3">
      <c r="A4764" s="3">
        <v>38749</v>
      </c>
      <c r="B4764">
        <v>65.64</v>
      </c>
    </row>
    <row r="4765" spans="1:2" x14ac:dyDescent="0.3">
      <c r="A4765" s="3">
        <v>38750</v>
      </c>
      <c r="B4765">
        <v>63.49</v>
      </c>
    </row>
    <row r="4766" spans="1:2" x14ac:dyDescent="0.3">
      <c r="A4766" s="3">
        <v>38751</v>
      </c>
      <c r="B4766">
        <v>62.54</v>
      </c>
    </row>
    <row r="4767" spans="1:2" x14ac:dyDescent="0.3">
      <c r="A4767" s="3">
        <v>38754</v>
      </c>
      <c r="B4767">
        <v>63.32</v>
      </c>
    </row>
    <row r="4768" spans="1:2" x14ac:dyDescent="0.3">
      <c r="A4768" s="3">
        <v>38755</v>
      </c>
      <c r="B4768">
        <v>61.64</v>
      </c>
    </row>
    <row r="4769" spans="1:2" x14ac:dyDescent="0.3">
      <c r="A4769" s="3">
        <v>38756</v>
      </c>
      <c r="B4769">
        <v>60.82</v>
      </c>
    </row>
    <row r="4770" spans="1:2" x14ac:dyDescent="0.3">
      <c r="A4770" s="3">
        <v>38757</v>
      </c>
      <c r="B4770">
        <v>60.7</v>
      </c>
    </row>
    <row r="4771" spans="1:2" x14ac:dyDescent="0.3">
      <c r="A4771" s="3">
        <v>38758</v>
      </c>
      <c r="B4771">
        <v>59.66</v>
      </c>
    </row>
    <row r="4772" spans="1:2" x14ac:dyDescent="0.3">
      <c r="A4772" s="3">
        <v>38761</v>
      </c>
      <c r="B4772">
        <v>59.16</v>
      </c>
    </row>
    <row r="4773" spans="1:2" x14ac:dyDescent="0.3">
      <c r="A4773" s="3">
        <v>38762</v>
      </c>
      <c r="B4773">
        <v>58.27</v>
      </c>
    </row>
    <row r="4774" spans="1:2" x14ac:dyDescent="0.3">
      <c r="A4774" s="3">
        <v>38763</v>
      </c>
      <c r="B4774">
        <v>57.67</v>
      </c>
    </row>
    <row r="4775" spans="1:2" x14ac:dyDescent="0.3">
      <c r="A4775" s="3">
        <v>38764</v>
      </c>
      <c r="B4775">
        <v>56.78</v>
      </c>
    </row>
    <row r="4776" spans="1:2" x14ac:dyDescent="0.3">
      <c r="A4776" s="3">
        <v>38765</v>
      </c>
      <c r="B4776">
        <v>58.34</v>
      </c>
    </row>
    <row r="4777" spans="1:2" x14ac:dyDescent="0.3">
      <c r="A4777" s="3">
        <v>38768</v>
      </c>
      <c r="B4777">
        <v>60.05</v>
      </c>
    </row>
    <row r="4778" spans="1:2" x14ac:dyDescent="0.3">
      <c r="A4778" s="3">
        <v>38769</v>
      </c>
      <c r="B4778">
        <v>59.35</v>
      </c>
    </row>
    <row r="4779" spans="1:2" x14ac:dyDescent="0.3">
      <c r="A4779" s="3">
        <v>38770</v>
      </c>
      <c r="B4779">
        <v>58.71</v>
      </c>
    </row>
    <row r="4780" spans="1:2" x14ac:dyDescent="0.3">
      <c r="A4780" s="3">
        <v>38771</v>
      </c>
      <c r="B4780">
        <v>58.71</v>
      </c>
    </row>
    <row r="4781" spans="1:2" x14ac:dyDescent="0.3">
      <c r="A4781" s="3">
        <v>38772</v>
      </c>
      <c r="B4781">
        <v>60.13</v>
      </c>
    </row>
    <row r="4782" spans="1:2" x14ac:dyDescent="0.3">
      <c r="A4782" s="3">
        <v>38775</v>
      </c>
      <c r="B4782">
        <v>59.44</v>
      </c>
    </row>
    <row r="4783" spans="1:2" x14ac:dyDescent="0.3">
      <c r="A4783" s="3">
        <v>38776</v>
      </c>
      <c r="B4783">
        <v>59.78</v>
      </c>
    </row>
    <row r="4784" spans="1:2" x14ac:dyDescent="0.3">
      <c r="A4784" s="3">
        <v>38777</v>
      </c>
      <c r="B4784">
        <v>61.12</v>
      </c>
    </row>
    <row r="4785" spans="1:2" x14ac:dyDescent="0.3">
      <c r="A4785" s="3">
        <v>38778</v>
      </c>
      <c r="B4785">
        <v>62.27</v>
      </c>
    </row>
    <row r="4786" spans="1:2" x14ac:dyDescent="0.3">
      <c r="A4786" s="3">
        <v>38779</v>
      </c>
      <c r="B4786">
        <v>62.69</v>
      </c>
    </row>
    <row r="4787" spans="1:2" x14ac:dyDescent="0.3">
      <c r="A4787" s="3">
        <v>38782</v>
      </c>
      <c r="B4787">
        <v>61.41</v>
      </c>
    </row>
    <row r="4788" spans="1:2" x14ac:dyDescent="0.3">
      <c r="A4788" s="3">
        <v>38783</v>
      </c>
      <c r="B4788">
        <v>59.79</v>
      </c>
    </row>
    <row r="4789" spans="1:2" x14ac:dyDescent="0.3">
      <c r="A4789" s="3">
        <v>38784</v>
      </c>
      <c r="B4789">
        <v>58.42</v>
      </c>
    </row>
    <row r="4790" spans="1:2" x14ac:dyDescent="0.3">
      <c r="A4790" s="3">
        <v>38785</v>
      </c>
      <c r="B4790">
        <v>58.82</v>
      </c>
    </row>
    <row r="4791" spans="1:2" x14ac:dyDescent="0.3">
      <c r="A4791" s="3">
        <v>38786</v>
      </c>
      <c r="B4791">
        <v>59.04</v>
      </c>
    </row>
    <row r="4792" spans="1:2" x14ac:dyDescent="0.3">
      <c r="A4792" s="3">
        <v>38789</v>
      </c>
      <c r="B4792">
        <v>60.99</v>
      </c>
    </row>
    <row r="4793" spans="1:2" x14ac:dyDescent="0.3">
      <c r="A4793" s="3">
        <v>38790</v>
      </c>
      <c r="B4793">
        <v>62.39</v>
      </c>
    </row>
    <row r="4794" spans="1:2" x14ac:dyDescent="0.3">
      <c r="A4794" s="3">
        <v>38791</v>
      </c>
      <c r="B4794">
        <v>63.12</v>
      </c>
    </row>
    <row r="4795" spans="1:2" x14ac:dyDescent="0.3">
      <c r="A4795" s="3">
        <v>38792</v>
      </c>
      <c r="B4795">
        <v>62.07</v>
      </c>
    </row>
    <row r="4796" spans="1:2" x14ac:dyDescent="0.3">
      <c r="A4796" s="3">
        <v>38793</v>
      </c>
      <c r="B4796">
        <v>63.54</v>
      </c>
    </row>
    <row r="4797" spans="1:2" x14ac:dyDescent="0.3">
      <c r="A4797" s="3">
        <v>38796</v>
      </c>
      <c r="B4797">
        <v>62.3</v>
      </c>
    </row>
    <row r="4798" spans="1:2" x14ac:dyDescent="0.3">
      <c r="A4798" s="3">
        <v>38797</v>
      </c>
      <c r="B4798">
        <v>59.96</v>
      </c>
    </row>
    <row r="4799" spans="1:2" x14ac:dyDescent="0.3">
      <c r="A4799" s="3">
        <v>38798</v>
      </c>
      <c r="B4799">
        <v>61.23</v>
      </c>
    </row>
    <row r="4800" spans="1:2" x14ac:dyDescent="0.3">
      <c r="A4800" s="3">
        <v>38799</v>
      </c>
      <c r="B4800">
        <v>61.76</v>
      </c>
    </row>
    <row r="4801" spans="1:2" x14ac:dyDescent="0.3">
      <c r="A4801" s="3">
        <v>38800</v>
      </c>
      <c r="B4801">
        <v>62.78</v>
      </c>
    </row>
    <row r="4802" spans="1:2" x14ac:dyDescent="0.3">
      <c r="A4802" s="3">
        <v>38803</v>
      </c>
      <c r="B4802">
        <v>62.59</v>
      </c>
    </row>
    <row r="4803" spans="1:2" x14ac:dyDescent="0.3">
      <c r="A4803" s="3">
        <v>38804</v>
      </c>
      <c r="B4803">
        <v>64.31</v>
      </c>
    </row>
    <row r="4804" spans="1:2" x14ac:dyDescent="0.3">
      <c r="A4804" s="3">
        <v>38805</v>
      </c>
      <c r="B4804">
        <v>64.88</v>
      </c>
    </row>
    <row r="4805" spans="1:2" x14ac:dyDescent="0.3">
      <c r="A4805" s="3">
        <v>38806</v>
      </c>
      <c r="B4805">
        <v>65.95</v>
      </c>
    </row>
    <row r="4806" spans="1:2" x14ac:dyDescent="0.3">
      <c r="A4806" s="3">
        <v>38807</v>
      </c>
      <c r="B4806">
        <v>66.06</v>
      </c>
    </row>
    <row r="4807" spans="1:2" x14ac:dyDescent="0.3">
      <c r="A4807" s="3">
        <v>38810</v>
      </c>
      <c r="B4807">
        <v>67.28</v>
      </c>
    </row>
    <row r="4808" spans="1:2" x14ac:dyDescent="0.3">
      <c r="A4808" s="3">
        <v>38811</v>
      </c>
      <c r="B4808">
        <v>65.930000000000007</v>
      </c>
    </row>
    <row r="4809" spans="1:2" x14ac:dyDescent="0.3">
      <c r="A4809" s="3">
        <v>38812</v>
      </c>
      <c r="B4809">
        <v>66.739999999999995</v>
      </c>
    </row>
    <row r="4810" spans="1:2" x14ac:dyDescent="0.3">
      <c r="A4810" s="3">
        <v>38813</v>
      </c>
      <c r="B4810">
        <v>67.58</v>
      </c>
    </row>
    <row r="4811" spans="1:2" x14ac:dyDescent="0.3">
      <c r="A4811" s="3">
        <v>38814</v>
      </c>
      <c r="B4811">
        <v>67.11</v>
      </c>
    </row>
    <row r="4812" spans="1:2" x14ac:dyDescent="0.3">
      <c r="A4812" s="3">
        <v>38817</v>
      </c>
      <c r="B4812">
        <v>68.2</v>
      </c>
    </row>
    <row r="4813" spans="1:2" x14ac:dyDescent="0.3">
      <c r="A4813" s="3">
        <v>38818</v>
      </c>
      <c r="B4813">
        <v>68.52</v>
      </c>
    </row>
    <row r="4814" spans="1:2" x14ac:dyDescent="0.3">
      <c r="A4814" s="3">
        <v>38819</v>
      </c>
      <c r="B4814">
        <v>69.540000000000006</v>
      </c>
    </row>
    <row r="4815" spans="1:2" x14ac:dyDescent="0.3">
      <c r="A4815" s="3">
        <v>38820</v>
      </c>
      <c r="B4815">
        <v>69.39</v>
      </c>
    </row>
    <row r="4816" spans="1:2" x14ac:dyDescent="0.3">
      <c r="A4816" s="3">
        <v>38825</v>
      </c>
      <c r="B4816">
        <v>70.97</v>
      </c>
    </row>
    <row r="4817" spans="1:2" x14ac:dyDescent="0.3">
      <c r="A4817" s="3">
        <v>38826</v>
      </c>
      <c r="B4817">
        <v>72.69</v>
      </c>
    </row>
    <row r="4818" spans="1:2" x14ac:dyDescent="0.3">
      <c r="A4818" s="3">
        <v>38827</v>
      </c>
      <c r="B4818">
        <v>72.569999999999993</v>
      </c>
    </row>
    <row r="4819" spans="1:2" x14ac:dyDescent="0.3">
      <c r="A4819" s="3">
        <v>38828</v>
      </c>
      <c r="B4819">
        <v>73.94</v>
      </c>
    </row>
    <row r="4820" spans="1:2" x14ac:dyDescent="0.3">
      <c r="A4820" s="3">
        <v>38831</v>
      </c>
      <c r="B4820">
        <v>73.959999999999994</v>
      </c>
    </row>
    <row r="4821" spans="1:2" x14ac:dyDescent="0.3">
      <c r="A4821" s="3">
        <v>38832</v>
      </c>
      <c r="B4821">
        <v>72.86</v>
      </c>
    </row>
    <row r="4822" spans="1:2" x14ac:dyDescent="0.3">
      <c r="A4822" s="3">
        <v>38833</v>
      </c>
      <c r="B4822">
        <v>73.459999999999994</v>
      </c>
    </row>
    <row r="4823" spans="1:2" x14ac:dyDescent="0.3">
      <c r="A4823" s="3">
        <v>38834</v>
      </c>
      <c r="B4823">
        <v>71.790000000000006</v>
      </c>
    </row>
    <row r="4824" spans="1:2" x14ac:dyDescent="0.3">
      <c r="A4824" s="3">
        <v>38835</v>
      </c>
      <c r="B4824">
        <v>72.150000000000006</v>
      </c>
    </row>
    <row r="4825" spans="1:2" x14ac:dyDescent="0.3">
      <c r="A4825" s="3">
        <v>38838</v>
      </c>
      <c r="B4825">
        <v>73.37</v>
      </c>
    </row>
    <row r="4826" spans="1:2" x14ac:dyDescent="0.3">
      <c r="A4826" s="3">
        <v>38839</v>
      </c>
      <c r="B4826">
        <v>74.45</v>
      </c>
    </row>
    <row r="4827" spans="1:2" x14ac:dyDescent="0.3">
      <c r="A4827" s="3">
        <v>38840</v>
      </c>
      <c r="B4827">
        <v>73.73</v>
      </c>
    </row>
    <row r="4828" spans="1:2" x14ac:dyDescent="0.3">
      <c r="A4828" s="3">
        <v>38841</v>
      </c>
      <c r="B4828">
        <v>71.84</v>
      </c>
    </row>
    <row r="4829" spans="1:2" x14ac:dyDescent="0.3">
      <c r="A4829" s="3">
        <v>38842</v>
      </c>
      <c r="B4829">
        <v>71.22</v>
      </c>
    </row>
    <row r="4830" spans="1:2" x14ac:dyDescent="0.3">
      <c r="A4830" s="3">
        <v>38845</v>
      </c>
      <c r="B4830">
        <v>68.260000000000005</v>
      </c>
    </row>
    <row r="4831" spans="1:2" x14ac:dyDescent="0.3">
      <c r="A4831" s="3">
        <v>38846</v>
      </c>
      <c r="B4831">
        <v>70.599999999999994</v>
      </c>
    </row>
    <row r="4832" spans="1:2" x14ac:dyDescent="0.3">
      <c r="A4832" s="3">
        <v>38847</v>
      </c>
      <c r="B4832">
        <v>69.83</v>
      </c>
    </row>
    <row r="4833" spans="1:2" x14ac:dyDescent="0.3">
      <c r="A4833" s="3">
        <v>38848</v>
      </c>
      <c r="B4833">
        <v>72.2</v>
      </c>
    </row>
    <row r="4834" spans="1:2" x14ac:dyDescent="0.3">
      <c r="A4834" s="3">
        <v>38849</v>
      </c>
      <c r="B4834">
        <v>71.3</v>
      </c>
    </row>
    <row r="4835" spans="1:2" x14ac:dyDescent="0.3">
      <c r="A4835" s="3">
        <v>38852</v>
      </c>
      <c r="B4835">
        <v>68.69</v>
      </c>
    </row>
    <row r="4836" spans="1:2" x14ac:dyDescent="0.3">
      <c r="A4836" s="3">
        <v>38853</v>
      </c>
      <c r="B4836">
        <v>68.66</v>
      </c>
    </row>
    <row r="4837" spans="1:2" x14ac:dyDescent="0.3">
      <c r="A4837" s="3">
        <v>38854</v>
      </c>
      <c r="B4837">
        <v>67.52</v>
      </c>
    </row>
    <row r="4838" spans="1:2" x14ac:dyDescent="0.3">
      <c r="A4838" s="3">
        <v>38855</v>
      </c>
      <c r="B4838">
        <v>67.39</v>
      </c>
    </row>
    <row r="4839" spans="1:2" x14ac:dyDescent="0.3">
      <c r="A4839" s="3">
        <v>38856</v>
      </c>
      <c r="B4839">
        <v>66.930000000000007</v>
      </c>
    </row>
    <row r="4840" spans="1:2" x14ac:dyDescent="0.3">
      <c r="A4840" s="3">
        <v>38859</v>
      </c>
      <c r="B4840">
        <v>66.52</v>
      </c>
    </row>
    <row r="4841" spans="1:2" x14ac:dyDescent="0.3">
      <c r="A4841" s="3">
        <v>38860</v>
      </c>
      <c r="B4841">
        <v>68.97</v>
      </c>
    </row>
    <row r="4842" spans="1:2" x14ac:dyDescent="0.3">
      <c r="A4842" s="3">
        <v>38861</v>
      </c>
      <c r="B4842">
        <v>68.45</v>
      </c>
    </row>
    <row r="4843" spans="1:2" x14ac:dyDescent="0.3">
      <c r="A4843" s="3">
        <v>38862</v>
      </c>
      <c r="B4843">
        <v>68.510000000000005</v>
      </c>
    </row>
    <row r="4844" spans="1:2" x14ac:dyDescent="0.3">
      <c r="A4844" s="3">
        <v>38863</v>
      </c>
      <c r="B4844">
        <v>69.88</v>
      </c>
    </row>
    <row r="4845" spans="1:2" x14ac:dyDescent="0.3">
      <c r="A4845" s="3">
        <v>38866</v>
      </c>
      <c r="B4845">
        <v>69.16</v>
      </c>
    </row>
    <row r="4846" spans="1:2" x14ac:dyDescent="0.3">
      <c r="A4846" s="3">
        <v>38867</v>
      </c>
      <c r="B4846">
        <v>69.819999999999993</v>
      </c>
    </row>
    <row r="4847" spans="1:2" x14ac:dyDescent="0.3">
      <c r="A4847" s="3">
        <v>38868</v>
      </c>
      <c r="B4847">
        <v>67.569999999999993</v>
      </c>
    </row>
    <row r="4848" spans="1:2" x14ac:dyDescent="0.3">
      <c r="A4848" s="3">
        <v>38869</v>
      </c>
      <c r="B4848">
        <v>68.77</v>
      </c>
    </row>
    <row r="4849" spans="1:2" x14ac:dyDescent="0.3">
      <c r="A4849" s="3">
        <v>38870</v>
      </c>
      <c r="B4849">
        <v>68.42</v>
      </c>
    </row>
    <row r="4850" spans="1:2" x14ac:dyDescent="0.3">
      <c r="A4850" s="3">
        <v>38873</v>
      </c>
      <c r="B4850">
        <v>69.13</v>
      </c>
    </row>
    <row r="4851" spans="1:2" x14ac:dyDescent="0.3">
      <c r="A4851" s="3">
        <v>38874</v>
      </c>
      <c r="B4851">
        <v>68.25</v>
      </c>
    </row>
    <row r="4852" spans="1:2" x14ac:dyDescent="0.3">
      <c r="A4852" s="3">
        <v>38875</v>
      </c>
      <c r="B4852">
        <v>67.17</v>
      </c>
    </row>
    <row r="4853" spans="1:2" x14ac:dyDescent="0.3">
      <c r="A4853" s="3">
        <v>38876</v>
      </c>
      <c r="B4853">
        <v>65.760000000000005</v>
      </c>
    </row>
    <row r="4854" spans="1:2" x14ac:dyDescent="0.3">
      <c r="A4854" s="3">
        <v>38877</v>
      </c>
      <c r="B4854">
        <v>69.13</v>
      </c>
    </row>
    <row r="4855" spans="1:2" x14ac:dyDescent="0.3">
      <c r="A4855" s="3">
        <v>38880</v>
      </c>
      <c r="B4855">
        <v>68.62</v>
      </c>
    </row>
    <row r="4856" spans="1:2" x14ac:dyDescent="0.3">
      <c r="A4856" s="3">
        <v>38881</v>
      </c>
      <c r="B4856">
        <v>65.67</v>
      </c>
    </row>
    <row r="4857" spans="1:2" x14ac:dyDescent="0.3">
      <c r="A4857" s="3">
        <v>38882</v>
      </c>
      <c r="B4857">
        <v>65.52</v>
      </c>
    </row>
    <row r="4858" spans="1:2" x14ac:dyDescent="0.3">
      <c r="A4858" s="3">
        <v>38883</v>
      </c>
      <c r="B4858">
        <v>66.040000000000006</v>
      </c>
    </row>
    <row r="4859" spans="1:2" x14ac:dyDescent="0.3">
      <c r="A4859" s="3">
        <v>38884</v>
      </c>
      <c r="B4859">
        <v>65.010000000000005</v>
      </c>
    </row>
    <row r="4860" spans="1:2" x14ac:dyDescent="0.3">
      <c r="A4860" s="3">
        <v>38887</v>
      </c>
      <c r="B4860">
        <v>66.400000000000006</v>
      </c>
    </row>
    <row r="4861" spans="1:2" x14ac:dyDescent="0.3">
      <c r="A4861" s="3">
        <v>38888</v>
      </c>
      <c r="B4861">
        <v>67.569999999999993</v>
      </c>
    </row>
    <row r="4862" spans="1:2" x14ac:dyDescent="0.3">
      <c r="A4862" s="3">
        <v>38889</v>
      </c>
      <c r="B4862">
        <v>68.17</v>
      </c>
    </row>
    <row r="4863" spans="1:2" x14ac:dyDescent="0.3">
      <c r="A4863" s="3">
        <v>38890</v>
      </c>
      <c r="B4863">
        <v>69.599999999999994</v>
      </c>
    </row>
    <row r="4864" spans="1:2" x14ac:dyDescent="0.3">
      <c r="A4864" s="3">
        <v>38891</v>
      </c>
      <c r="B4864">
        <v>69.91</v>
      </c>
    </row>
    <row r="4865" spans="1:2" x14ac:dyDescent="0.3">
      <c r="A4865" s="3">
        <v>38894</v>
      </c>
      <c r="B4865">
        <v>69.849999999999994</v>
      </c>
    </row>
    <row r="4866" spans="1:2" x14ac:dyDescent="0.3">
      <c r="A4866" s="3">
        <v>38895</v>
      </c>
      <c r="B4866">
        <v>71.260000000000005</v>
      </c>
    </row>
    <row r="4867" spans="1:2" x14ac:dyDescent="0.3">
      <c r="A4867" s="3">
        <v>38896</v>
      </c>
      <c r="B4867">
        <v>71.760000000000005</v>
      </c>
    </row>
    <row r="4868" spans="1:2" x14ac:dyDescent="0.3">
      <c r="A4868" s="3">
        <v>38897</v>
      </c>
      <c r="B4868">
        <v>73.02</v>
      </c>
    </row>
    <row r="4869" spans="1:2" x14ac:dyDescent="0.3">
      <c r="A4869" s="3">
        <v>38898</v>
      </c>
      <c r="B4869">
        <v>73.2</v>
      </c>
    </row>
    <row r="4870" spans="1:2" x14ac:dyDescent="0.3">
      <c r="A4870" s="3">
        <v>38901</v>
      </c>
      <c r="B4870">
        <v>73.94</v>
      </c>
    </row>
    <row r="4871" spans="1:2" x14ac:dyDescent="0.3">
      <c r="A4871" s="3">
        <v>38902</v>
      </c>
      <c r="B4871">
        <v>73.17</v>
      </c>
    </row>
    <row r="4872" spans="1:2" x14ac:dyDescent="0.3">
      <c r="A4872" s="3">
        <v>38903</v>
      </c>
      <c r="B4872">
        <v>72.88</v>
      </c>
    </row>
    <row r="4873" spans="1:2" x14ac:dyDescent="0.3">
      <c r="A4873" s="3">
        <v>38904</v>
      </c>
      <c r="B4873">
        <v>73.12</v>
      </c>
    </row>
    <row r="4874" spans="1:2" x14ac:dyDescent="0.3">
      <c r="A4874" s="3">
        <v>38905</v>
      </c>
      <c r="B4874">
        <v>74.14</v>
      </c>
    </row>
    <row r="4875" spans="1:2" x14ac:dyDescent="0.3">
      <c r="A4875" s="3">
        <v>38908</v>
      </c>
      <c r="B4875">
        <v>72.39</v>
      </c>
    </row>
    <row r="4876" spans="1:2" x14ac:dyDescent="0.3">
      <c r="A4876" s="3">
        <v>38909</v>
      </c>
      <c r="B4876">
        <v>73.14</v>
      </c>
    </row>
    <row r="4877" spans="1:2" x14ac:dyDescent="0.3">
      <c r="A4877" s="3">
        <v>38910</v>
      </c>
      <c r="B4877">
        <v>73.040000000000006</v>
      </c>
    </row>
    <row r="4878" spans="1:2" x14ac:dyDescent="0.3">
      <c r="A4878" s="3">
        <v>38911</v>
      </c>
      <c r="B4878">
        <v>75.23</v>
      </c>
    </row>
    <row r="4879" spans="1:2" x14ac:dyDescent="0.3">
      <c r="A4879" s="3">
        <v>38912</v>
      </c>
      <c r="B4879">
        <v>76.13</v>
      </c>
    </row>
    <row r="4880" spans="1:2" x14ac:dyDescent="0.3">
      <c r="A4880" s="3">
        <v>38915</v>
      </c>
      <c r="B4880">
        <v>75.12</v>
      </c>
    </row>
    <row r="4881" spans="1:2" x14ac:dyDescent="0.3">
      <c r="A4881" s="3">
        <v>38916</v>
      </c>
      <c r="B4881">
        <v>75.319999999999993</v>
      </c>
    </row>
    <row r="4882" spans="1:2" x14ac:dyDescent="0.3">
      <c r="A4882" s="3">
        <v>38917</v>
      </c>
      <c r="B4882">
        <v>71.62</v>
      </c>
    </row>
    <row r="4883" spans="1:2" x14ac:dyDescent="0.3">
      <c r="A4883" s="3">
        <v>38918</v>
      </c>
      <c r="B4883">
        <v>72.56</v>
      </c>
    </row>
    <row r="4884" spans="1:2" x14ac:dyDescent="0.3">
      <c r="A4884" s="3">
        <v>38919</v>
      </c>
      <c r="B4884">
        <v>72.959999999999994</v>
      </c>
    </row>
    <row r="4885" spans="1:2" x14ac:dyDescent="0.3">
      <c r="A4885" s="3">
        <v>38922</v>
      </c>
      <c r="B4885">
        <v>72.09</v>
      </c>
    </row>
    <row r="4886" spans="1:2" x14ac:dyDescent="0.3">
      <c r="A4886" s="3">
        <v>38923</v>
      </c>
      <c r="B4886">
        <v>72.489999999999995</v>
      </c>
    </row>
    <row r="4887" spans="1:2" x14ac:dyDescent="0.3">
      <c r="A4887" s="3">
        <v>38924</v>
      </c>
      <c r="B4887">
        <v>73.760000000000005</v>
      </c>
    </row>
    <row r="4888" spans="1:2" x14ac:dyDescent="0.3">
      <c r="A4888" s="3">
        <v>38925</v>
      </c>
      <c r="B4888">
        <v>75.36</v>
      </c>
    </row>
    <row r="4889" spans="1:2" x14ac:dyDescent="0.3">
      <c r="A4889" s="3">
        <v>38926</v>
      </c>
      <c r="B4889">
        <v>73.95</v>
      </c>
    </row>
    <row r="4890" spans="1:2" x14ac:dyDescent="0.3">
      <c r="A4890" s="3">
        <v>38929</v>
      </c>
      <c r="B4890">
        <v>74.75</v>
      </c>
    </row>
    <row r="4891" spans="1:2" x14ac:dyDescent="0.3">
      <c r="A4891" s="3">
        <v>38930</v>
      </c>
      <c r="B4891">
        <v>76.39</v>
      </c>
    </row>
    <row r="4892" spans="1:2" x14ac:dyDescent="0.3">
      <c r="A4892" s="3">
        <v>38931</v>
      </c>
      <c r="B4892">
        <v>77.63</v>
      </c>
    </row>
    <row r="4893" spans="1:2" x14ac:dyDescent="0.3">
      <c r="A4893" s="3">
        <v>38932</v>
      </c>
      <c r="B4893">
        <v>76.28</v>
      </c>
    </row>
    <row r="4894" spans="1:2" x14ac:dyDescent="0.3">
      <c r="A4894" s="3">
        <v>38933</v>
      </c>
      <c r="B4894">
        <v>76.53</v>
      </c>
    </row>
    <row r="4895" spans="1:2" x14ac:dyDescent="0.3">
      <c r="A4895" s="3">
        <v>38936</v>
      </c>
      <c r="B4895">
        <v>77.819999999999993</v>
      </c>
    </row>
    <row r="4896" spans="1:2" x14ac:dyDescent="0.3">
      <c r="A4896" s="3">
        <v>38937</v>
      </c>
      <c r="B4896">
        <v>77.930000000000007</v>
      </c>
    </row>
    <row r="4897" spans="1:2" x14ac:dyDescent="0.3">
      <c r="A4897" s="3">
        <v>38938</v>
      </c>
      <c r="B4897">
        <v>78.260000000000005</v>
      </c>
    </row>
    <row r="4898" spans="1:2" x14ac:dyDescent="0.3">
      <c r="A4898" s="3">
        <v>38939</v>
      </c>
      <c r="B4898">
        <v>75.69</v>
      </c>
    </row>
    <row r="4899" spans="1:2" x14ac:dyDescent="0.3">
      <c r="A4899" s="3">
        <v>38940</v>
      </c>
      <c r="B4899">
        <v>75.19</v>
      </c>
    </row>
    <row r="4900" spans="1:2" x14ac:dyDescent="0.3">
      <c r="A4900" s="3">
        <v>38943</v>
      </c>
      <c r="B4900">
        <v>73.78</v>
      </c>
    </row>
    <row r="4901" spans="1:2" x14ac:dyDescent="0.3">
      <c r="A4901" s="3">
        <v>38944</v>
      </c>
      <c r="B4901">
        <v>73.569999999999993</v>
      </c>
    </row>
    <row r="4902" spans="1:2" x14ac:dyDescent="0.3">
      <c r="A4902" s="3">
        <v>38945</v>
      </c>
      <c r="B4902">
        <v>72.67</v>
      </c>
    </row>
    <row r="4903" spans="1:2" x14ac:dyDescent="0.3">
      <c r="A4903" s="3">
        <v>38946</v>
      </c>
      <c r="B4903">
        <v>70.42</v>
      </c>
    </row>
    <row r="4904" spans="1:2" x14ac:dyDescent="0.3">
      <c r="A4904" s="3">
        <v>38947</v>
      </c>
      <c r="B4904">
        <v>71.3</v>
      </c>
    </row>
    <row r="4905" spans="1:2" x14ac:dyDescent="0.3">
      <c r="A4905" s="3">
        <v>38950</v>
      </c>
      <c r="B4905">
        <v>72.42</v>
      </c>
    </row>
    <row r="4906" spans="1:2" x14ac:dyDescent="0.3">
      <c r="A4906" s="3">
        <v>38951</v>
      </c>
      <c r="B4906">
        <v>72.06</v>
      </c>
    </row>
    <row r="4907" spans="1:2" x14ac:dyDescent="0.3">
      <c r="A4907" s="3">
        <v>38952</v>
      </c>
      <c r="B4907">
        <v>71.12</v>
      </c>
    </row>
    <row r="4908" spans="1:2" x14ac:dyDescent="0.3">
      <c r="A4908" s="3">
        <v>38953</v>
      </c>
      <c r="B4908">
        <v>71.400000000000006</v>
      </c>
    </row>
    <row r="4909" spans="1:2" x14ac:dyDescent="0.3">
      <c r="A4909" s="3">
        <v>38954</v>
      </c>
      <c r="B4909">
        <v>72.58</v>
      </c>
    </row>
    <row r="4910" spans="1:2" x14ac:dyDescent="0.3">
      <c r="A4910" s="3">
        <v>38957</v>
      </c>
      <c r="B4910">
        <v>69.44</v>
      </c>
    </row>
    <row r="4911" spans="1:2" x14ac:dyDescent="0.3">
      <c r="A4911" s="3">
        <v>38958</v>
      </c>
      <c r="B4911">
        <v>67.010000000000005</v>
      </c>
    </row>
    <row r="4912" spans="1:2" x14ac:dyDescent="0.3">
      <c r="A4912" s="3">
        <v>38959</v>
      </c>
      <c r="B4912">
        <v>67.150000000000006</v>
      </c>
    </row>
    <row r="4913" spans="1:2" x14ac:dyDescent="0.3">
      <c r="A4913" s="3">
        <v>38960</v>
      </c>
      <c r="B4913">
        <v>67.66</v>
      </c>
    </row>
    <row r="4914" spans="1:2" x14ac:dyDescent="0.3">
      <c r="A4914" s="3">
        <v>38961</v>
      </c>
      <c r="B4914">
        <v>70.489999999999995</v>
      </c>
    </row>
    <row r="4915" spans="1:2" x14ac:dyDescent="0.3">
      <c r="A4915" s="3">
        <v>38964</v>
      </c>
      <c r="B4915">
        <v>68.62</v>
      </c>
    </row>
    <row r="4916" spans="1:2" x14ac:dyDescent="0.3">
      <c r="A4916" s="3">
        <v>38965</v>
      </c>
      <c r="B4916">
        <v>65.94</v>
      </c>
    </row>
    <row r="4917" spans="1:2" x14ac:dyDescent="0.3">
      <c r="A4917" s="3">
        <v>38966</v>
      </c>
      <c r="B4917">
        <v>65.41</v>
      </c>
    </row>
    <row r="4918" spans="1:2" x14ac:dyDescent="0.3">
      <c r="A4918" s="3">
        <v>38967</v>
      </c>
      <c r="B4918">
        <v>64.52</v>
      </c>
    </row>
    <row r="4919" spans="1:2" x14ac:dyDescent="0.3">
      <c r="A4919" s="3">
        <v>38968</v>
      </c>
      <c r="B4919">
        <v>64.3</v>
      </c>
    </row>
    <row r="4920" spans="1:2" x14ac:dyDescent="0.3">
      <c r="A4920" s="3">
        <v>38971</v>
      </c>
      <c r="B4920">
        <v>62.41</v>
      </c>
    </row>
    <row r="4921" spans="1:2" x14ac:dyDescent="0.3">
      <c r="A4921" s="3">
        <v>38972</v>
      </c>
      <c r="B4921">
        <v>62.23</v>
      </c>
    </row>
    <row r="4922" spans="1:2" x14ac:dyDescent="0.3">
      <c r="A4922" s="3">
        <v>38973</v>
      </c>
      <c r="B4922">
        <v>61.28</v>
      </c>
    </row>
    <row r="4923" spans="1:2" x14ac:dyDescent="0.3">
      <c r="A4923" s="3">
        <v>38974</v>
      </c>
      <c r="B4923">
        <v>60.75</v>
      </c>
    </row>
    <row r="4924" spans="1:2" x14ac:dyDescent="0.3">
      <c r="A4924" s="3">
        <v>38975</v>
      </c>
      <c r="B4924">
        <v>60.23</v>
      </c>
    </row>
    <row r="4925" spans="1:2" x14ac:dyDescent="0.3">
      <c r="A4925" s="3">
        <v>38978</v>
      </c>
      <c r="B4925">
        <v>61.47</v>
      </c>
    </row>
    <row r="4926" spans="1:2" x14ac:dyDescent="0.3">
      <c r="A4926" s="3">
        <v>38979</v>
      </c>
      <c r="B4926">
        <v>62.52</v>
      </c>
    </row>
    <row r="4927" spans="1:2" x14ac:dyDescent="0.3">
      <c r="A4927" s="3">
        <v>38980</v>
      </c>
      <c r="B4927">
        <v>59.09</v>
      </c>
    </row>
    <row r="4928" spans="1:2" x14ac:dyDescent="0.3">
      <c r="A4928" s="3">
        <v>38981</v>
      </c>
      <c r="B4928">
        <v>59.27</v>
      </c>
    </row>
    <row r="4929" spans="1:2" x14ac:dyDescent="0.3">
      <c r="A4929" s="3">
        <v>38982</v>
      </c>
      <c r="B4929">
        <v>58.81</v>
      </c>
    </row>
    <row r="4930" spans="1:2" x14ac:dyDescent="0.3">
      <c r="A4930" s="3">
        <v>38985</v>
      </c>
      <c r="B4930">
        <v>57.89</v>
      </c>
    </row>
    <row r="4931" spans="1:2" x14ac:dyDescent="0.3">
      <c r="A4931" s="3">
        <v>38986</v>
      </c>
      <c r="B4931">
        <v>58.53</v>
      </c>
    </row>
    <row r="4932" spans="1:2" x14ac:dyDescent="0.3">
      <c r="A4932" s="3">
        <v>38987</v>
      </c>
      <c r="B4932">
        <v>57.6</v>
      </c>
    </row>
    <row r="4933" spans="1:2" x14ac:dyDescent="0.3">
      <c r="A4933" s="3">
        <v>38988</v>
      </c>
      <c r="B4933">
        <v>60.68</v>
      </c>
    </row>
    <row r="4934" spans="1:2" x14ac:dyDescent="0.3">
      <c r="A4934" s="3">
        <v>38989</v>
      </c>
      <c r="B4934">
        <v>59.09</v>
      </c>
    </row>
    <row r="4935" spans="1:2" x14ac:dyDescent="0.3">
      <c r="A4935" s="3">
        <v>38992</v>
      </c>
      <c r="B4935">
        <v>58.8</v>
      </c>
    </row>
    <row r="4936" spans="1:2" x14ac:dyDescent="0.3">
      <c r="A4936" s="3">
        <v>38993</v>
      </c>
      <c r="B4936">
        <v>56.28</v>
      </c>
    </row>
    <row r="4937" spans="1:2" x14ac:dyDescent="0.3">
      <c r="A4937" s="3">
        <v>38994</v>
      </c>
      <c r="B4937">
        <v>55.82</v>
      </c>
    </row>
    <row r="4938" spans="1:2" x14ac:dyDescent="0.3">
      <c r="A4938" s="3">
        <v>38995</v>
      </c>
      <c r="B4938">
        <v>57.93</v>
      </c>
    </row>
    <row r="4939" spans="1:2" x14ac:dyDescent="0.3">
      <c r="A4939" s="3">
        <v>38996</v>
      </c>
      <c r="B4939">
        <v>56.9</v>
      </c>
    </row>
    <row r="4940" spans="1:2" x14ac:dyDescent="0.3">
      <c r="A4940" s="3">
        <v>38999</v>
      </c>
      <c r="B4940">
        <v>59.25</v>
      </c>
    </row>
    <row r="4941" spans="1:2" x14ac:dyDescent="0.3">
      <c r="A4941" s="3">
        <v>39000</v>
      </c>
      <c r="B4941">
        <v>57.8</v>
      </c>
    </row>
    <row r="4942" spans="1:2" x14ac:dyDescent="0.3">
      <c r="A4942" s="3">
        <v>39001</v>
      </c>
      <c r="B4942">
        <v>57.75</v>
      </c>
    </row>
    <row r="4943" spans="1:2" x14ac:dyDescent="0.3">
      <c r="A4943" s="3">
        <v>39002</v>
      </c>
      <c r="B4943">
        <v>57.87</v>
      </c>
    </row>
    <row r="4944" spans="1:2" x14ac:dyDescent="0.3">
      <c r="A4944" s="3">
        <v>39003</v>
      </c>
      <c r="B4944">
        <v>58.97</v>
      </c>
    </row>
    <row r="4945" spans="1:2" x14ac:dyDescent="0.3">
      <c r="A4945" s="3">
        <v>39006</v>
      </c>
      <c r="B4945">
        <v>58.22</v>
      </c>
    </row>
    <row r="4946" spans="1:2" x14ac:dyDescent="0.3">
      <c r="A4946" s="3">
        <v>39007</v>
      </c>
      <c r="B4946">
        <v>60.13</v>
      </c>
    </row>
    <row r="4947" spans="1:2" x14ac:dyDescent="0.3">
      <c r="A4947" s="3">
        <v>39008</v>
      </c>
      <c r="B4947">
        <v>58.51</v>
      </c>
    </row>
    <row r="4948" spans="1:2" x14ac:dyDescent="0.3">
      <c r="A4948" s="3">
        <v>39009</v>
      </c>
      <c r="B4948">
        <v>57.74</v>
      </c>
    </row>
    <row r="4949" spans="1:2" x14ac:dyDescent="0.3">
      <c r="A4949" s="3">
        <v>39010</v>
      </c>
      <c r="B4949">
        <v>57.94</v>
      </c>
    </row>
    <row r="4950" spans="1:2" x14ac:dyDescent="0.3">
      <c r="A4950" s="3">
        <v>39013</v>
      </c>
      <c r="B4950">
        <v>56.56</v>
      </c>
    </row>
    <row r="4951" spans="1:2" x14ac:dyDescent="0.3">
      <c r="A4951" s="3">
        <v>39014</v>
      </c>
      <c r="B4951">
        <v>56.56</v>
      </c>
    </row>
    <row r="4952" spans="1:2" x14ac:dyDescent="0.3">
      <c r="A4952" s="3">
        <v>39015</v>
      </c>
      <c r="B4952">
        <v>58.79</v>
      </c>
    </row>
    <row r="4953" spans="1:2" x14ac:dyDescent="0.3">
      <c r="A4953" s="3">
        <v>39016</v>
      </c>
      <c r="B4953">
        <v>58.76</v>
      </c>
    </row>
    <row r="4954" spans="1:2" x14ac:dyDescent="0.3">
      <c r="A4954" s="3">
        <v>39017</v>
      </c>
      <c r="B4954">
        <v>57.99</v>
      </c>
    </row>
    <row r="4955" spans="1:2" x14ac:dyDescent="0.3">
      <c r="A4955" s="3">
        <v>39020</v>
      </c>
      <c r="B4955">
        <v>57.08</v>
      </c>
    </row>
    <row r="4956" spans="1:2" x14ac:dyDescent="0.3">
      <c r="A4956" s="3">
        <v>39021</v>
      </c>
      <c r="B4956">
        <v>56.13</v>
      </c>
    </row>
    <row r="4957" spans="1:2" x14ac:dyDescent="0.3">
      <c r="A4957" s="3">
        <v>39022</v>
      </c>
      <c r="B4957">
        <v>56.37</v>
      </c>
    </row>
    <row r="4958" spans="1:2" x14ac:dyDescent="0.3">
      <c r="A4958" s="3">
        <v>39023</v>
      </c>
      <c r="B4958">
        <v>56.26</v>
      </c>
    </row>
    <row r="4959" spans="1:2" x14ac:dyDescent="0.3">
      <c r="A4959" s="3">
        <v>39024</v>
      </c>
      <c r="B4959">
        <v>56.55</v>
      </c>
    </row>
    <row r="4960" spans="1:2" x14ac:dyDescent="0.3">
      <c r="A4960" s="3">
        <v>39027</v>
      </c>
      <c r="B4960">
        <v>57.02</v>
      </c>
    </row>
    <row r="4961" spans="1:2" x14ac:dyDescent="0.3">
      <c r="A4961" s="3">
        <v>39028</v>
      </c>
      <c r="B4961">
        <v>56.99</v>
      </c>
    </row>
    <row r="4962" spans="1:2" x14ac:dyDescent="0.3">
      <c r="A4962" s="3">
        <v>39029</v>
      </c>
      <c r="B4962">
        <v>57.18</v>
      </c>
    </row>
    <row r="4963" spans="1:2" x14ac:dyDescent="0.3">
      <c r="A4963" s="3">
        <v>39030</v>
      </c>
      <c r="B4963">
        <v>59.72</v>
      </c>
    </row>
    <row r="4964" spans="1:2" x14ac:dyDescent="0.3">
      <c r="A4964" s="3">
        <v>39031</v>
      </c>
      <c r="B4964">
        <v>59.18</v>
      </c>
    </row>
    <row r="4965" spans="1:2" x14ac:dyDescent="0.3">
      <c r="A4965" s="3">
        <v>39034</v>
      </c>
      <c r="B4965">
        <v>56.88</v>
      </c>
    </row>
    <row r="4966" spans="1:2" x14ac:dyDescent="0.3">
      <c r="A4966" s="3">
        <v>39035</v>
      </c>
      <c r="B4966">
        <v>57.9</v>
      </c>
    </row>
    <row r="4967" spans="1:2" x14ac:dyDescent="0.3">
      <c r="A4967" s="3">
        <v>39036</v>
      </c>
      <c r="B4967">
        <v>57.97</v>
      </c>
    </row>
    <row r="4968" spans="1:2" x14ac:dyDescent="0.3">
      <c r="A4968" s="3">
        <v>39037</v>
      </c>
      <c r="B4968">
        <v>59.5</v>
      </c>
    </row>
    <row r="4969" spans="1:2" x14ac:dyDescent="0.3">
      <c r="A4969" s="3">
        <v>39038</v>
      </c>
      <c r="B4969">
        <v>57.01</v>
      </c>
    </row>
    <row r="4970" spans="1:2" x14ac:dyDescent="0.3">
      <c r="A4970" s="3">
        <v>39041</v>
      </c>
      <c r="B4970">
        <v>57.38</v>
      </c>
    </row>
    <row r="4971" spans="1:2" x14ac:dyDescent="0.3">
      <c r="A4971" s="3">
        <v>39042</v>
      </c>
      <c r="B4971">
        <v>59.53</v>
      </c>
    </row>
    <row r="4972" spans="1:2" x14ac:dyDescent="0.3">
      <c r="A4972" s="3">
        <v>39043</v>
      </c>
      <c r="B4972">
        <v>58.66</v>
      </c>
    </row>
    <row r="4973" spans="1:2" x14ac:dyDescent="0.3">
      <c r="A4973" s="3">
        <v>39044</v>
      </c>
      <c r="B4973">
        <v>59.7</v>
      </c>
    </row>
    <row r="4974" spans="1:2" x14ac:dyDescent="0.3">
      <c r="A4974" s="3">
        <v>39045</v>
      </c>
      <c r="B4974">
        <v>60.72</v>
      </c>
    </row>
    <row r="4975" spans="1:2" x14ac:dyDescent="0.3">
      <c r="A4975" s="3">
        <v>39048</v>
      </c>
      <c r="B4975">
        <v>60.52</v>
      </c>
    </row>
    <row r="4976" spans="1:2" x14ac:dyDescent="0.3">
      <c r="A4976" s="3">
        <v>39049</v>
      </c>
      <c r="B4976">
        <v>61.22</v>
      </c>
    </row>
    <row r="4977" spans="1:2" x14ac:dyDescent="0.3">
      <c r="A4977" s="3">
        <v>39050</v>
      </c>
      <c r="B4977">
        <v>62.13</v>
      </c>
    </row>
    <row r="4978" spans="1:2" x14ac:dyDescent="0.3">
      <c r="A4978" s="3">
        <v>39051</v>
      </c>
      <c r="B4978">
        <v>64.36</v>
      </c>
    </row>
    <row r="4979" spans="1:2" x14ac:dyDescent="0.3">
      <c r="A4979" s="3">
        <v>39052</v>
      </c>
      <c r="B4979">
        <v>64.739999999999995</v>
      </c>
    </row>
    <row r="4980" spans="1:2" x14ac:dyDescent="0.3">
      <c r="A4980" s="3">
        <v>39055</v>
      </c>
      <c r="B4980">
        <v>63.97</v>
      </c>
    </row>
    <row r="4981" spans="1:2" x14ac:dyDescent="0.3">
      <c r="A4981" s="3">
        <v>39056</v>
      </c>
      <c r="B4981">
        <v>63.65</v>
      </c>
    </row>
    <row r="4982" spans="1:2" x14ac:dyDescent="0.3">
      <c r="A4982" s="3">
        <v>39057</v>
      </c>
      <c r="B4982">
        <v>63.7</v>
      </c>
    </row>
    <row r="4983" spans="1:2" x14ac:dyDescent="0.3">
      <c r="A4983" s="3">
        <v>39058</v>
      </c>
      <c r="B4983">
        <v>63.17</v>
      </c>
    </row>
    <row r="4984" spans="1:2" x14ac:dyDescent="0.3">
      <c r="A4984" s="3">
        <v>39059</v>
      </c>
      <c r="B4984">
        <v>63.67</v>
      </c>
    </row>
    <row r="4985" spans="1:2" x14ac:dyDescent="0.3">
      <c r="A4985" s="3">
        <v>39062</v>
      </c>
      <c r="B4985">
        <v>62.59</v>
      </c>
    </row>
    <row r="4986" spans="1:2" x14ac:dyDescent="0.3">
      <c r="A4986" s="3">
        <v>39063</v>
      </c>
      <c r="B4986">
        <v>62.58</v>
      </c>
    </row>
    <row r="4987" spans="1:2" x14ac:dyDescent="0.3">
      <c r="A4987" s="3">
        <v>39064</v>
      </c>
      <c r="B4987">
        <v>61.89</v>
      </c>
    </row>
    <row r="4988" spans="1:2" x14ac:dyDescent="0.3">
      <c r="A4988" s="3">
        <v>39065</v>
      </c>
      <c r="B4988">
        <v>62.85</v>
      </c>
    </row>
    <row r="4989" spans="1:2" x14ac:dyDescent="0.3">
      <c r="A4989" s="3">
        <v>39066</v>
      </c>
      <c r="B4989">
        <v>62.91</v>
      </c>
    </row>
    <row r="4990" spans="1:2" x14ac:dyDescent="0.3">
      <c r="A4990" s="3">
        <v>39069</v>
      </c>
      <c r="B4990">
        <v>62.81</v>
      </c>
    </row>
    <row r="4991" spans="1:2" x14ac:dyDescent="0.3">
      <c r="A4991" s="3">
        <v>39070</v>
      </c>
      <c r="B4991">
        <v>62.19</v>
      </c>
    </row>
    <row r="4992" spans="1:2" x14ac:dyDescent="0.3">
      <c r="A4992" s="3">
        <v>39071</v>
      </c>
      <c r="B4992">
        <v>63.13</v>
      </c>
    </row>
    <row r="4993" spans="1:2" x14ac:dyDescent="0.3">
      <c r="A4993" s="3">
        <v>39072</v>
      </c>
      <c r="B4993">
        <v>62.13</v>
      </c>
    </row>
    <row r="4994" spans="1:2" x14ac:dyDescent="0.3">
      <c r="A4994" s="3">
        <v>39073</v>
      </c>
      <c r="B4994">
        <v>61.92</v>
      </c>
    </row>
    <row r="4995" spans="1:2" x14ac:dyDescent="0.3">
      <c r="A4995" s="3">
        <v>39078</v>
      </c>
      <c r="B4995">
        <v>60.7</v>
      </c>
    </row>
    <row r="4996" spans="1:2" x14ac:dyDescent="0.3">
      <c r="A4996" s="3">
        <v>39079</v>
      </c>
      <c r="B4996">
        <v>59.41</v>
      </c>
    </row>
    <row r="4997" spans="1:2" x14ac:dyDescent="0.3">
      <c r="A4997" s="3">
        <v>39080</v>
      </c>
      <c r="B4997">
        <v>58.96</v>
      </c>
    </row>
    <row r="4998" spans="1:2" x14ac:dyDescent="0.3">
      <c r="A4998" s="3">
        <v>39084</v>
      </c>
      <c r="B4998">
        <v>58.49</v>
      </c>
    </row>
    <row r="4999" spans="1:2" x14ac:dyDescent="0.3">
      <c r="A4999" s="3">
        <v>39085</v>
      </c>
      <c r="B4999">
        <v>56.63</v>
      </c>
    </row>
    <row r="5000" spans="1:2" x14ac:dyDescent="0.3">
      <c r="A5000" s="3">
        <v>39086</v>
      </c>
      <c r="B5000">
        <v>54.58</v>
      </c>
    </row>
    <row r="5001" spans="1:2" x14ac:dyDescent="0.3">
      <c r="A5001" s="3">
        <v>39087</v>
      </c>
      <c r="B5001">
        <v>52.82</v>
      </c>
    </row>
    <row r="5002" spans="1:2" x14ac:dyDescent="0.3">
      <c r="A5002" s="3">
        <v>39090</v>
      </c>
      <c r="B5002">
        <v>52.82</v>
      </c>
    </row>
    <row r="5003" spans="1:2" x14ac:dyDescent="0.3">
      <c r="A5003" s="3">
        <v>39091</v>
      </c>
      <c r="B5003">
        <v>52.38</v>
      </c>
    </row>
    <row r="5004" spans="1:2" x14ac:dyDescent="0.3">
      <c r="A5004" s="3">
        <v>39092</v>
      </c>
      <c r="B5004">
        <v>52.11</v>
      </c>
    </row>
    <row r="5005" spans="1:2" x14ac:dyDescent="0.3">
      <c r="A5005" s="3">
        <v>39093</v>
      </c>
      <c r="B5005">
        <v>51.68</v>
      </c>
    </row>
    <row r="5006" spans="1:2" x14ac:dyDescent="0.3">
      <c r="A5006" s="3">
        <v>39094</v>
      </c>
      <c r="B5006">
        <v>49.95</v>
      </c>
    </row>
    <row r="5007" spans="1:2" x14ac:dyDescent="0.3">
      <c r="A5007" s="3">
        <v>39098</v>
      </c>
      <c r="B5007">
        <v>51.28</v>
      </c>
    </row>
    <row r="5008" spans="1:2" x14ac:dyDescent="0.3">
      <c r="A5008" s="3">
        <v>39099</v>
      </c>
      <c r="B5008">
        <v>51.19</v>
      </c>
    </row>
    <row r="5009" spans="1:2" x14ac:dyDescent="0.3">
      <c r="A5009" s="3">
        <v>39100</v>
      </c>
      <c r="B5009">
        <v>50.83</v>
      </c>
    </row>
    <row r="5010" spans="1:2" x14ac:dyDescent="0.3">
      <c r="A5010" s="3">
        <v>39101</v>
      </c>
      <c r="B5010">
        <v>52.29</v>
      </c>
    </row>
    <row r="5011" spans="1:2" x14ac:dyDescent="0.3">
      <c r="A5011" s="3">
        <v>39104</v>
      </c>
      <c r="B5011">
        <v>54.34</v>
      </c>
    </row>
    <row r="5012" spans="1:2" x14ac:dyDescent="0.3">
      <c r="A5012" s="3">
        <v>39105</v>
      </c>
      <c r="B5012">
        <v>53.93</v>
      </c>
    </row>
    <row r="5013" spans="1:2" x14ac:dyDescent="0.3">
      <c r="A5013" s="3">
        <v>39106</v>
      </c>
      <c r="B5013">
        <v>55.11</v>
      </c>
    </row>
    <row r="5014" spans="1:2" x14ac:dyDescent="0.3">
      <c r="A5014" s="3">
        <v>39107</v>
      </c>
      <c r="B5014">
        <v>55.67</v>
      </c>
    </row>
    <row r="5015" spans="1:2" x14ac:dyDescent="0.3">
      <c r="A5015" s="3">
        <v>39108</v>
      </c>
      <c r="B5015">
        <v>55.29</v>
      </c>
    </row>
    <row r="5016" spans="1:2" x14ac:dyDescent="0.3">
      <c r="A5016" s="3">
        <v>39111</v>
      </c>
      <c r="B5016">
        <v>54.71</v>
      </c>
    </row>
    <row r="5017" spans="1:2" x14ac:dyDescent="0.3">
      <c r="A5017" s="3">
        <v>39112</v>
      </c>
      <c r="B5017">
        <v>54.69</v>
      </c>
    </row>
    <row r="5018" spans="1:2" x14ac:dyDescent="0.3">
      <c r="A5018" s="3">
        <v>39113</v>
      </c>
      <c r="B5018">
        <v>56.52</v>
      </c>
    </row>
    <row r="5019" spans="1:2" x14ac:dyDescent="0.3">
      <c r="A5019" s="3">
        <v>39114</v>
      </c>
      <c r="B5019">
        <v>56.74</v>
      </c>
    </row>
    <row r="5020" spans="1:2" x14ac:dyDescent="0.3">
      <c r="A5020" s="3">
        <v>39115</v>
      </c>
      <c r="B5020">
        <v>56.93</v>
      </c>
    </row>
    <row r="5021" spans="1:2" x14ac:dyDescent="0.3">
      <c r="A5021" s="3">
        <v>39118</v>
      </c>
      <c r="B5021">
        <v>58.67</v>
      </c>
    </row>
    <row r="5022" spans="1:2" x14ac:dyDescent="0.3">
      <c r="A5022" s="3">
        <v>39119</v>
      </c>
      <c r="B5022">
        <v>58.04</v>
      </c>
    </row>
    <row r="5023" spans="1:2" x14ac:dyDescent="0.3">
      <c r="A5023" s="3">
        <v>39120</v>
      </c>
      <c r="B5023">
        <v>58.35</v>
      </c>
    </row>
    <row r="5024" spans="1:2" x14ac:dyDescent="0.3">
      <c r="A5024" s="3">
        <v>39121</v>
      </c>
      <c r="B5024">
        <v>57.24</v>
      </c>
    </row>
    <row r="5025" spans="1:2" x14ac:dyDescent="0.3">
      <c r="A5025" s="3">
        <v>39122</v>
      </c>
      <c r="B5025">
        <v>57.21</v>
      </c>
    </row>
    <row r="5026" spans="1:2" x14ac:dyDescent="0.3">
      <c r="A5026" s="3">
        <v>39125</v>
      </c>
      <c r="B5026">
        <v>55.52</v>
      </c>
    </row>
    <row r="5027" spans="1:2" x14ac:dyDescent="0.3">
      <c r="A5027" s="3">
        <v>39126</v>
      </c>
      <c r="B5027">
        <v>56.12</v>
      </c>
    </row>
    <row r="5028" spans="1:2" x14ac:dyDescent="0.3">
      <c r="A5028" s="3">
        <v>39127</v>
      </c>
      <c r="B5028">
        <v>55.05</v>
      </c>
    </row>
    <row r="5029" spans="1:2" x14ac:dyDescent="0.3">
      <c r="A5029" s="3">
        <v>39128</v>
      </c>
      <c r="B5029">
        <v>54.25</v>
      </c>
    </row>
    <row r="5030" spans="1:2" x14ac:dyDescent="0.3">
      <c r="A5030" s="3">
        <v>39129</v>
      </c>
      <c r="B5030">
        <v>56.78</v>
      </c>
    </row>
    <row r="5031" spans="1:2" x14ac:dyDescent="0.3">
      <c r="A5031" s="3">
        <v>39133</v>
      </c>
      <c r="B5031">
        <v>55.91</v>
      </c>
    </row>
    <row r="5032" spans="1:2" x14ac:dyDescent="0.3">
      <c r="A5032" s="3">
        <v>39134</v>
      </c>
      <c r="B5032">
        <v>57.74</v>
      </c>
    </row>
    <row r="5033" spans="1:2" x14ac:dyDescent="0.3">
      <c r="A5033" s="3">
        <v>39135</v>
      </c>
      <c r="B5033">
        <v>58.62</v>
      </c>
    </row>
    <row r="5034" spans="1:2" x14ac:dyDescent="0.3">
      <c r="A5034" s="3">
        <v>39136</v>
      </c>
      <c r="B5034">
        <v>60.38</v>
      </c>
    </row>
    <row r="5035" spans="1:2" x14ac:dyDescent="0.3">
      <c r="A5035" s="3">
        <v>39139</v>
      </c>
      <c r="B5035">
        <v>60.34</v>
      </c>
    </row>
    <row r="5036" spans="1:2" x14ac:dyDescent="0.3">
      <c r="A5036" s="3">
        <v>39140</v>
      </c>
      <c r="B5036">
        <v>60.28</v>
      </c>
    </row>
    <row r="5037" spans="1:2" x14ac:dyDescent="0.3">
      <c r="A5037" s="3">
        <v>39141</v>
      </c>
      <c r="B5037">
        <v>59.39</v>
      </c>
    </row>
    <row r="5038" spans="1:2" x14ac:dyDescent="0.3">
      <c r="A5038" s="3">
        <v>39142</v>
      </c>
      <c r="B5038">
        <v>61.18</v>
      </c>
    </row>
    <row r="5039" spans="1:2" x14ac:dyDescent="0.3">
      <c r="A5039" s="3">
        <v>39143</v>
      </c>
      <c r="B5039">
        <v>61.92</v>
      </c>
    </row>
    <row r="5040" spans="1:2" x14ac:dyDescent="0.3">
      <c r="A5040" s="3">
        <v>39146</v>
      </c>
      <c r="B5040">
        <v>59.78</v>
      </c>
    </row>
    <row r="5041" spans="1:2" x14ac:dyDescent="0.3">
      <c r="A5041" s="3">
        <v>39147</v>
      </c>
      <c r="B5041">
        <v>59.68</v>
      </c>
    </row>
    <row r="5042" spans="1:2" x14ac:dyDescent="0.3">
      <c r="A5042" s="3">
        <v>39148</v>
      </c>
      <c r="B5042">
        <v>61.13</v>
      </c>
    </row>
    <row r="5043" spans="1:2" x14ac:dyDescent="0.3">
      <c r="A5043" s="3">
        <v>39149</v>
      </c>
      <c r="B5043">
        <v>60.9</v>
      </c>
    </row>
    <row r="5044" spans="1:2" x14ac:dyDescent="0.3">
      <c r="A5044" s="3">
        <v>39150</v>
      </c>
      <c r="B5044">
        <v>60.25</v>
      </c>
    </row>
    <row r="5045" spans="1:2" x14ac:dyDescent="0.3">
      <c r="A5045" s="3">
        <v>39153</v>
      </c>
      <c r="B5045">
        <v>60.59</v>
      </c>
    </row>
    <row r="5046" spans="1:2" x14ac:dyDescent="0.3">
      <c r="A5046" s="3">
        <v>39154</v>
      </c>
      <c r="B5046">
        <v>61.52</v>
      </c>
    </row>
    <row r="5047" spans="1:2" x14ac:dyDescent="0.3">
      <c r="A5047" s="3">
        <v>39155</v>
      </c>
      <c r="B5047">
        <v>60.89</v>
      </c>
    </row>
    <row r="5048" spans="1:2" x14ac:dyDescent="0.3">
      <c r="A5048" s="3">
        <v>39156</v>
      </c>
      <c r="B5048">
        <v>60.4</v>
      </c>
    </row>
    <row r="5049" spans="1:2" x14ac:dyDescent="0.3">
      <c r="A5049" s="3">
        <v>39157</v>
      </c>
      <c r="B5049">
        <v>60.93</v>
      </c>
    </row>
    <row r="5050" spans="1:2" x14ac:dyDescent="0.3">
      <c r="A5050" s="3">
        <v>39160</v>
      </c>
      <c r="B5050">
        <v>60.49</v>
      </c>
    </row>
    <row r="5051" spans="1:2" x14ac:dyDescent="0.3">
      <c r="A5051" s="3">
        <v>39161</v>
      </c>
      <c r="B5051">
        <v>60.11</v>
      </c>
    </row>
    <row r="5052" spans="1:2" x14ac:dyDescent="0.3">
      <c r="A5052" s="3">
        <v>39162</v>
      </c>
      <c r="B5052">
        <v>60.18</v>
      </c>
    </row>
    <row r="5053" spans="1:2" x14ac:dyDescent="0.3">
      <c r="A5053" s="3">
        <v>39163</v>
      </c>
      <c r="B5053">
        <v>61.57</v>
      </c>
    </row>
    <row r="5054" spans="1:2" x14ac:dyDescent="0.3">
      <c r="A5054" s="3">
        <v>39164</v>
      </c>
      <c r="B5054">
        <v>63.1</v>
      </c>
    </row>
    <row r="5055" spans="1:2" x14ac:dyDescent="0.3">
      <c r="A5055" s="3">
        <v>39167</v>
      </c>
      <c r="B5055">
        <v>64.430000000000007</v>
      </c>
    </row>
    <row r="5056" spans="1:2" x14ac:dyDescent="0.3">
      <c r="A5056" s="3">
        <v>39168</v>
      </c>
      <c r="B5056">
        <v>64.25</v>
      </c>
    </row>
    <row r="5057" spans="1:2" x14ac:dyDescent="0.3">
      <c r="A5057" s="3">
        <v>39169</v>
      </c>
      <c r="B5057">
        <v>66.150000000000006</v>
      </c>
    </row>
    <row r="5058" spans="1:2" x14ac:dyDescent="0.3">
      <c r="A5058" s="3">
        <v>39170</v>
      </c>
      <c r="B5058">
        <v>67.19</v>
      </c>
    </row>
    <row r="5059" spans="1:2" x14ac:dyDescent="0.3">
      <c r="A5059" s="3">
        <v>39171</v>
      </c>
      <c r="B5059">
        <v>68.47</v>
      </c>
    </row>
    <row r="5060" spans="1:2" x14ac:dyDescent="0.3">
      <c r="A5060" s="3">
        <v>39174</v>
      </c>
      <c r="B5060">
        <v>68.94</v>
      </c>
    </row>
    <row r="5061" spans="1:2" x14ac:dyDescent="0.3">
      <c r="A5061" s="3">
        <v>39175</v>
      </c>
      <c r="B5061">
        <v>68</v>
      </c>
    </row>
    <row r="5062" spans="1:2" x14ac:dyDescent="0.3">
      <c r="A5062" s="3">
        <v>39176</v>
      </c>
      <c r="B5062">
        <v>68.09</v>
      </c>
    </row>
    <row r="5063" spans="1:2" x14ac:dyDescent="0.3">
      <c r="A5063" s="3">
        <v>39177</v>
      </c>
      <c r="B5063">
        <v>69.150000000000006</v>
      </c>
    </row>
    <row r="5064" spans="1:2" x14ac:dyDescent="0.3">
      <c r="A5064" s="3">
        <v>39182</v>
      </c>
      <c r="B5064">
        <v>67.64</v>
      </c>
    </row>
    <row r="5065" spans="1:2" x14ac:dyDescent="0.3">
      <c r="A5065" s="3">
        <v>39183</v>
      </c>
      <c r="B5065">
        <v>68.599999999999994</v>
      </c>
    </row>
    <row r="5066" spans="1:2" x14ac:dyDescent="0.3">
      <c r="A5066" s="3">
        <v>39184</v>
      </c>
      <c r="B5066">
        <v>67.790000000000006</v>
      </c>
    </row>
    <row r="5067" spans="1:2" x14ac:dyDescent="0.3">
      <c r="A5067" s="3">
        <v>39185</v>
      </c>
      <c r="B5067">
        <v>68.78</v>
      </c>
    </row>
    <row r="5068" spans="1:2" x14ac:dyDescent="0.3">
      <c r="A5068" s="3">
        <v>39188</v>
      </c>
      <c r="B5068">
        <v>67.099999999999994</v>
      </c>
    </row>
    <row r="5069" spans="1:2" x14ac:dyDescent="0.3">
      <c r="A5069" s="3">
        <v>39189</v>
      </c>
      <c r="B5069">
        <v>66.34</v>
      </c>
    </row>
    <row r="5070" spans="1:2" x14ac:dyDescent="0.3">
      <c r="A5070" s="3">
        <v>39190</v>
      </c>
      <c r="B5070">
        <v>65.09</v>
      </c>
    </row>
    <row r="5071" spans="1:2" x14ac:dyDescent="0.3">
      <c r="A5071" s="3">
        <v>39191</v>
      </c>
      <c r="B5071">
        <v>66.17</v>
      </c>
    </row>
    <row r="5072" spans="1:2" x14ac:dyDescent="0.3">
      <c r="A5072" s="3">
        <v>39192</v>
      </c>
      <c r="B5072">
        <v>66.34</v>
      </c>
    </row>
    <row r="5073" spans="1:2" x14ac:dyDescent="0.3">
      <c r="A5073" s="3">
        <v>39195</v>
      </c>
      <c r="B5073">
        <v>66.8</v>
      </c>
    </row>
    <row r="5074" spans="1:2" x14ac:dyDescent="0.3">
      <c r="A5074" s="3">
        <v>39196</v>
      </c>
      <c r="B5074">
        <v>67.94</v>
      </c>
    </row>
    <row r="5075" spans="1:2" x14ac:dyDescent="0.3">
      <c r="A5075" s="3">
        <v>39197</v>
      </c>
      <c r="B5075">
        <v>67.44</v>
      </c>
    </row>
    <row r="5076" spans="1:2" x14ac:dyDescent="0.3">
      <c r="A5076" s="3">
        <v>39198</v>
      </c>
      <c r="B5076">
        <v>67.510000000000005</v>
      </c>
    </row>
    <row r="5077" spans="1:2" x14ac:dyDescent="0.3">
      <c r="A5077" s="3">
        <v>39199</v>
      </c>
      <c r="B5077">
        <v>67.28</v>
      </c>
    </row>
    <row r="5078" spans="1:2" x14ac:dyDescent="0.3">
      <c r="A5078" s="3">
        <v>39202</v>
      </c>
      <c r="B5078">
        <v>67.23</v>
      </c>
    </row>
    <row r="5079" spans="1:2" x14ac:dyDescent="0.3">
      <c r="A5079" s="3">
        <v>39203</v>
      </c>
      <c r="B5079">
        <v>67.400000000000006</v>
      </c>
    </row>
    <row r="5080" spans="1:2" x14ac:dyDescent="0.3">
      <c r="A5080" s="3">
        <v>39204</v>
      </c>
      <c r="B5080">
        <v>65.569999999999993</v>
      </c>
    </row>
    <row r="5081" spans="1:2" x14ac:dyDescent="0.3">
      <c r="A5081" s="3">
        <v>39205</v>
      </c>
      <c r="B5081">
        <v>64.849999999999994</v>
      </c>
    </row>
    <row r="5082" spans="1:2" x14ac:dyDescent="0.3">
      <c r="A5082" s="3">
        <v>39206</v>
      </c>
      <c r="B5082">
        <v>65.14</v>
      </c>
    </row>
    <row r="5083" spans="1:2" x14ac:dyDescent="0.3">
      <c r="A5083" s="3">
        <v>39209</v>
      </c>
      <c r="B5083">
        <v>62.7</v>
      </c>
    </row>
    <row r="5084" spans="1:2" x14ac:dyDescent="0.3">
      <c r="A5084" s="3">
        <v>39210</v>
      </c>
      <c r="B5084">
        <v>63.55</v>
      </c>
    </row>
    <row r="5085" spans="1:2" x14ac:dyDescent="0.3">
      <c r="A5085" s="3">
        <v>39211</v>
      </c>
      <c r="B5085">
        <v>63.5</v>
      </c>
    </row>
    <row r="5086" spans="1:2" x14ac:dyDescent="0.3">
      <c r="A5086" s="3">
        <v>39212</v>
      </c>
      <c r="B5086">
        <v>64.63</v>
      </c>
    </row>
    <row r="5087" spans="1:2" x14ac:dyDescent="0.3">
      <c r="A5087" s="3">
        <v>39213</v>
      </c>
      <c r="B5087">
        <v>65.180000000000007</v>
      </c>
    </row>
    <row r="5088" spans="1:2" x14ac:dyDescent="0.3">
      <c r="A5088" s="3">
        <v>39216</v>
      </c>
      <c r="B5088">
        <v>65.86</v>
      </c>
    </row>
    <row r="5089" spans="1:2" x14ac:dyDescent="0.3">
      <c r="A5089" s="3">
        <v>39217</v>
      </c>
      <c r="B5089">
        <v>66.739999999999995</v>
      </c>
    </row>
    <row r="5090" spans="1:2" x14ac:dyDescent="0.3">
      <c r="A5090" s="3">
        <v>39218</v>
      </c>
      <c r="B5090">
        <v>66.83</v>
      </c>
    </row>
    <row r="5091" spans="1:2" x14ac:dyDescent="0.3">
      <c r="A5091" s="3">
        <v>39219</v>
      </c>
      <c r="B5091">
        <v>69.08</v>
      </c>
    </row>
    <row r="5092" spans="1:2" x14ac:dyDescent="0.3">
      <c r="A5092" s="3">
        <v>39220</v>
      </c>
      <c r="B5092">
        <v>69.260000000000005</v>
      </c>
    </row>
    <row r="5093" spans="1:2" x14ac:dyDescent="0.3">
      <c r="A5093" s="3">
        <v>39223</v>
      </c>
      <c r="B5093">
        <v>69.510000000000005</v>
      </c>
    </row>
    <row r="5094" spans="1:2" x14ac:dyDescent="0.3">
      <c r="A5094" s="3">
        <v>39224</v>
      </c>
      <c r="B5094">
        <v>70.05</v>
      </c>
    </row>
    <row r="5095" spans="1:2" x14ac:dyDescent="0.3">
      <c r="A5095" s="3">
        <v>39225</v>
      </c>
      <c r="B5095">
        <v>71.010000000000005</v>
      </c>
    </row>
    <row r="5096" spans="1:2" x14ac:dyDescent="0.3">
      <c r="A5096" s="3">
        <v>39226</v>
      </c>
      <c r="B5096">
        <v>71.959999999999994</v>
      </c>
    </row>
    <row r="5097" spans="1:2" x14ac:dyDescent="0.3">
      <c r="A5097" s="3">
        <v>39227</v>
      </c>
      <c r="B5097">
        <v>70.72</v>
      </c>
    </row>
    <row r="5098" spans="1:2" x14ac:dyDescent="0.3">
      <c r="A5098" s="3">
        <v>39231</v>
      </c>
      <c r="B5098">
        <v>69.31</v>
      </c>
    </row>
    <row r="5099" spans="1:2" x14ac:dyDescent="0.3">
      <c r="A5099" s="3">
        <v>39232</v>
      </c>
      <c r="B5099">
        <v>67.64</v>
      </c>
    </row>
    <row r="5100" spans="1:2" x14ac:dyDescent="0.3">
      <c r="A5100" s="3">
        <v>39233</v>
      </c>
      <c r="B5100">
        <v>68.180000000000007</v>
      </c>
    </row>
    <row r="5101" spans="1:2" x14ac:dyDescent="0.3">
      <c r="A5101" s="3">
        <v>39234</v>
      </c>
      <c r="B5101">
        <v>68.650000000000006</v>
      </c>
    </row>
    <row r="5102" spans="1:2" x14ac:dyDescent="0.3">
      <c r="A5102" s="3">
        <v>39237</v>
      </c>
      <c r="B5102">
        <v>70.900000000000006</v>
      </c>
    </row>
    <row r="5103" spans="1:2" x14ac:dyDescent="0.3">
      <c r="A5103" s="3">
        <v>39238</v>
      </c>
      <c r="B5103">
        <v>71.36</v>
      </c>
    </row>
    <row r="5104" spans="1:2" x14ac:dyDescent="0.3">
      <c r="A5104" s="3">
        <v>39239</v>
      </c>
      <c r="B5104">
        <v>71.5</v>
      </c>
    </row>
    <row r="5105" spans="1:2" x14ac:dyDescent="0.3">
      <c r="A5105" s="3">
        <v>39240</v>
      </c>
      <c r="B5105">
        <v>72.36</v>
      </c>
    </row>
    <row r="5106" spans="1:2" x14ac:dyDescent="0.3">
      <c r="A5106" s="3">
        <v>39241</v>
      </c>
      <c r="B5106">
        <v>70.040000000000006</v>
      </c>
    </row>
    <row r="5107" spans="1:2" x14ac:dyDescent="0.3">
      <c r="A5107" s="3">
        <v>39244</v>
      </c>
      <c r="B5107">
        <v>68.849999999999994</v>
      </c>
    </row>
    <row r="5108" spans="1:2" x14ac:dyDescent="0.3">
      <c r="A5108" s="3">
        <v>39245</v>
      </c>
      <c r="B5108">
        <v>68.56</v>
      </c>
    </row>
    <row r="5109" spans="1:2" x14ac:dyDescent="0.3">
      <c r="A5109" s="3">
        <v>39246</v>
      </c>
      <c r="B5109">
        <v>69.239999999999995</v>
      </c>
    </row>
    <row r="5110" spans="1:2" x14ac:dyDescent="0.3">
      <c r="A5110" s="3">
        <v>39247</v>
      </c>
      <c r="B5110">
        <v>71.180000000000007</v>
      </c>
    </row>
    <row r="5111" spans="1:2" x14ac:dyDescent="0.3">
      <c r="A5111" s="3">
        <v>39248</v>
      </c>
      <c r="B5111">
        <v>71.63</v>
      </c>
    </row>
    <row r="5112" spans="1:2" x14ac:dyDescent="0.3">
      <c r="A5112" s="3">
        <v>39251</v>
      </c>
      <c r="B5112">
        <v>72.33</v>
      </c>
    </row>
    <row r="5113" spans="1:2" x14ac:dyDescent="0.3">
      <c r="A5113" s="3">
        <v>39252</v>
      </c>
      <c r="B5113">
        <v>72.17</v>
      </c>
    </row>
    <row r="5114" spans="1:2" x14ac:dyDescent="0.3">
      <c r="A5114" s="3">
        <v>39253</v>
      </c>
      <c r="B5114">
        <v>70.55</v>
      </c>
    </row>
    <row r="5115" spans="1:2" x14ac:dyDescent="0.3">
      <c r="A5115" s="3">
        <v>39254</v>
      </c>
      <c r="B5115">
        <v>71.81</v>
      </c>
    </row>
    <row r="5116" spans="1:2" x14ac:dyDescent="0.3">
      <c r="A5116" s="3">
        <v>39255</v>
      </c>
      <c r="B5116">
        <v>72.040000000000006</v>
      </c>
    </row>
    <row r="5117" spans="1:2" x14ac:dyDescent="0.3">
      <c r="A5117" s="3">
        <v>39258</v>
      </c>
      <c r="B5117">
        <v>71.36</v>
      </c>
    </row>
    <row r="5118" spans="1:2" x14ac:dyDescent="0.3">
      <c r="A5118" s="3">
        <v>39259</v>
      </c>
      <c r="B5118">
        <v>71.41</v>
      </c>
    </row>
    <row r="5119" spans="1:2" x14ac:dyDescent="0.3">
      <c r="A5119" s="3">
        <v>39260</v>
      </c>
      <c r="B5119">
        <v>71.84</v>
      </c>
    </row>
    <row r="5120" spans="1:2" x14ac:dyDescent="0.3">
      <c r="A5120" s="3">
        <v>39261</v>
      </c>
      <c r="B5120">
        <v>71.959999999999994</v>
      </c>
    </row>
    <row r="5121" spans="1:2" x14ac:dyDescent="0.3">
      <c r="A5121" s="3">
        <v>39262</v>
      </c>
      <c r="B5121">
        <v>72.22</v>
      </c>
    </row>
    <row r="5122" spans="1:2" x14ac:dyDescent="0.3">
      <c r="A5122" s="3">
        <v>39265</v>
      </c>
      <c r="B5122">
        <v>72.900000000000006</v>
      </c>
    </row>
    <row r="5123" spans="1:2" x14ac:dyDescent="0.3">
      <c r="A5123" s="3">
        <v>39266</v>
      </c>
      <c r="B5123">
        <v>74.260000000000005</v>
      </c>
    </row>
    <row r="5124" spans="1:2" x14ac:dyDescent="0.3">
      <c r="A5124" s="3">
        <v>39268</v>
      </c>
      <c r="B5124">
        <v>75.400000000000006</v>
      </c>
    </row>
    <row r="5125" spans="1:2" x14ac:dyDescent="0.3">
      <c r="A5125" s="3">
        <v>39269</v>
      </c>
      <c r="B5125">
        <v>76.58</v>
      </c>
    </row>
    <row r="5126" spans="1:2" x14ac:dyDescent="0.3">
      <c r="A5126" s="3">
        <v>39272</v>
      </c>
      <c r="B5126">
        <v>77.099999999999994</v>
      </c>
    </row>
    <row r="5127" spans="1:2" x14ac:dyDescent="0.3">
      <c r="A5127" s="3">
        <v>39273</v>
      </c>
      <c r="B5127">
        <v>77.88</v>
      </c>
    </row>
    <row r="5128" spans="1:2" x14ac:dyDescent="0.3">
      <c r="A5128" s="3">
        <v>39274</v>
      </c>
      <c r="B5128">
        <v>77.44</v>
      </c>
    </row>
    <row r="5129" spans="1:2" x14ac:dyDescent="0.3">
      <c r="A5129" s="3">
        <v>39275</v>
      </c>
      <c r="B5129">
        <v>78.239999999999995</v>
      </c>
    </row>
    <row r="5130" spans="1:2" x14ac:dyDescent="0.3">
      <c r="A5130" s="3">
        <v>39276</v>
      </c>
      <c r="B5130">
        <v>78.12</v>
      </c>
    </row>
    <row r="5131" spans="1:2" x14ac:dyDescent="0.3">
      <c r="A5131" s="3">
        <v>39279</v>
      </c>
      <c r="B5131">
        <v>78.17</v>
      </c>
    </row>
    <row r="5132" spans="1:2" x14ac:dyDescent="0.3">
      <c r="A5132" s="3">
        <v>39280</v>
      </c>
      <c r="B5132">
        <v>77.59</v>
      </c>
    </row>
    <row r="5133" spans="1:2" x14ac:dyDescent="0.3">
      <c r="A5133" s="3">
        <v>39281</v>
      </c>
      <c r="B5133">
        <v>78</v>
      </c>
    </row>
    <row r="5134" spans="1:2" x14ac:dyDescent="0.3">
      <c r="A5134" s="3">
        <v>39282</v>
      </c>
      <c r="B5134">
        <v>78.37</v>
      </c>
    </row>
    <row r="5135" spans="1:2" x14ac:dyDescent="0.3">
      <c r="A5135" s="3">
        <v>39283</v>
      </c>
      <c r="B5135">
        <v>79.09</v>
      </c>
    </row>
    <row r="5136" spans="1:2" x14ac:dyDescent="0.3">
      <c r="A5136" s="3">
        <v>39286</v>
      </c>
      <c r="B5136">
        <v>78.36</v>
      </c>
    </row>
    <row r="5137" spans="1:2" x14ac:dyDescent="0.3">
      <c r="A5137" s="3">
        <v>39287</v>
      </c>
      <c r="B5137">
        <v>75.88</v>
      </c>
    </row>
    <row r="5138" spans="1:2" x14ac:dyDescent="0.3">
      <c r="A5138" s="3">
        <v>39288</v>
      </c>
      <c r="B5138">
        <v>75.209999999999994</v>
      </c>
    </row>
    <row r="5139" spans="1:2" x14ac:dyDescent="0.3">
      <c r="A5139" s="3">
        <v>39289</v>
      </c>
      <c r="B5139">
        <v>77.28</v>
      </c>
    </row>
    <row r="5140" spans="1:2" x14ac:dyDescent="0.3">
      <c r="A5140" s="3">
        <v>39290</v>
      </c>
      <c r="B5140">
        <v>76.58</v>
      </c>
    </row>
    <row r="5141" spans="1:2" x14ac:dyDescent="0.3">
      <c r="A5141" s="3">
        <v>39293</v>
      </c>
      <c r="B5141">
        <v>76.069999999999993</v>
      </c>
    </row>
    <row r="5142" spans="1:2" x14ac:dyDescent="0.3">
      <c r="A5142" s="3">
        <v>39294</v>
      </c>
      <c r="B5142">
        <v>77.010000000000005</v>
      </c>
    </row>
    <row r="5143" spans="1:2" x14ac:dyDescent="0.3">
      <c r="A5143" s="3">
        <v>39295</v>
      </c>
      <c r="B5143">
        <v>77.11</v>
      </c>
    </row>
    <row r="5144" spans="1:2" x14ac:dyDescent="0.3">
      <c r="A5144" s="3">
        <v>39296</v>
      </c>
      <c r="B5144">
        <v>76.14</v>
      </c>
    </row>
    <row r="5145" spans="1:2" x14ac:dyDescent="0.3">
      <c r="A5145" s="3">
        <v>39297</v>
      </c>
      <c r="B5145">
        <v>75.36</v>
      </c>
    </row>
    <row r="5146" spans="1:2" x14ac:dyDescent="0.3">
      <c r="A5146" s="3">
        <v>39300</v>
      </c>
      <c r="B5146">
        <v>72.69</v>
      </c>
    </row>
    <row r="5147" spans="1:2" x14ac:dyDescent="0.3">
      <c r="A5147" s="3">
        <v>39301</v>
      </c>
      <c r="B5147">
        <v>70.42</v>
      </c>
    </row>
    <row r="5148" spans="1:2" x14ac:dyDescent="0.3">
      <c r="A5148" s="3">
        <v>39302</v>
      </c>
      <c r="B5148">
        <v>70.73</v>
      </c>
    </row>
    <row r="5149" spans="1:2" x14ac:dyDescent="0.3">
      <c r="A5149" s="3">
        <v>39303</v>
      </c>
      <c r="B5149">
        <v>70.08</v>
      </c>
    </row>
    <row r="5150" spans="1:2" x14ac:dyDescent="0.3">
      <c r="A5150" s="3">
        <v>39304</v>
      </c>
      <c r="B5150">
        <v>69.569999999999993</v>
      </c>
    </row>
    <row r="5151" spans="1:2" x14ac:dyDescent="0.3">
      <c r="A5151" s="3">
        <v>39307</v>
      </c>
      <c r="B5151">
        <v>71.3</v>
      </c>
    </row>
    <row r="5152" spans="1:2" x14ac:dyDescent="0.3">
      <c r="A5152" s="3">
        <v>39308</v>
      </c>
      <c r="B5152">
        <v>69.290000000000006</v>
      </c>
    </row>
    <row r="5153" spans="1:2" x14ac:dyDescent="0.3">
      <c r="A5153" s="3">
        <v>39309</v>
      </c>
      <c r="B5153">
        <v>71.3</v>
      </c>
    </row>
    <row r="5154" spans="1:2" x14ac:dyDescent="0.3">
      <c r="A5154" s="3">
        <v>39310</v>
      </c>
      <c r="B5154">
        <v>68.77</v>
      </c>
    </row>
    <row r="5155" spans="1:2" x14ac:dyDescent="0.3">
      <c r="A5155" s="3">
        <v>39311</v>
      </c>
      <c r="B5155">
        <v>69.8</v>
      </c>
    </row>
    <row r="5156" spans="1:2" x14ac:dyDescent="0.3">
      <c r="A5156" s="3">
        <v>39314</v>
      </c>
      <c r="B5156">
        <v>68.37</v>
      </c>
    </row>
    <row r="5157" spans="1:2" x14ac:dyDescent="0.3">
      <c r="A5157" s="3">
        <v>39315</v>
      </c>
      <c r="B5157">
        <v>67.88</v>
      </c>
    </row>
    <row r="5158" spans="1:2" x14ac:dyDescent="0.3">
      <c r="A5158" s="3">
        <v>39316</v>
      </c>
      <c r="B5158">
        <v>67.73</v>
      </c>
    </row>
    <row r="5159" spans="1:2" x14ac:dyDescent="0.3">
      <c r="A5159" s="3">
        <v>39317</v>
      </c>
      <c r="B5159">
        <v>68.73</v>
      </c>
    </row>
    <row r="5160" spans="1:2" x14ac:dyDescent="0.3">
      <c r="A5160" s="3">
        <v>39318</v>
      </c>
      <c r="B5160">
        <v>69.489999999999995</v>
      </c>
    </row>
    <row r="5161" spans="1:2" x14ac:dyDescent="0.3">
      <c r="A5161" s="3">
        <v>39321</v>
      </c>
      <c r="B5161">
        <v>68.849999999999994</v>
      </c>
    </row>
    <row r="5162" spans="1:2" x14ac:dyDescent="0.3">
      <c r="A5162" s="3">
        <v>39322</v>
      </c>
      <c r="B5162">
        <v>69.66</v>
      </c>
    </row>
    <row r="5163" spans="1:2" x14ac:dyDescent="0.3">
      <c r="A5163" s="3">
        <v>39323</v>
      </c>
      <c r="B5163">
        <v>70.48</v>
      </c>
    </row>
    <row r="5164" spans="1:2" x14ac:dyDescent="0.3">
      <c r="A5164" s="3">
        <v>39324</v>
      </c>
      <c r="B5164">
        <v>71.459999999999994</v>
      </c>
    </row>
    <row r="5165" spans="1:2" x14ac:dyDescent="0.3">
      <c r="A5165" s="3">
        <v>39325</v>
      </c>
      <c r="B5165">
        <v>72.290000000000006</v>
      </c>
    </row>
    <row r="5166" spans="1:2" x14ac:dyDescent="0.3">
      <c r="A5166" s="3">
        <v>39329</v>
      </c>
      <c r="B5166">
        <v>74.22</v>
      </c>
    </row>
    <row r="5167" spans="1:2" x14ac:dyDescent="0.3">
      <c r="A5167" s="3">
        <v>39330</v>
      </c>
      <c r="B5167">
        <v>74.72</v>
      </c>
    </row>
    <row r="5168" spans="1:2" x14ac:dyDescent="0.3">
      <c r="A5168" s="3">
        <v>39331</v>
      </c>
      <c r="B5168">
        <v>76.209999999999994</v>
      </c>
    </row>
    <row r="5169" spans="1:2" x14ac:dyDescent="0.3">
      <c r="A5169" s="3">
        <v>39332</v>
      </c>
      <c r="B5169">
        <v>75.08</v>
      </c>
    </row>
    <row r="5170" spans="1:2" x14ac:dyDescent="0.3">
      <c r="A5170" s="3">
        <v>39335</v>
      </c>
      <c r="B5170">
        <v>74.97</v>
      </c>
    </row>
    <row r="5171" spans="1:2" x14ac:dyDescent="0.3">
      <c r="A5171" s="3">
        <v>39336</v>
      </c>
      <c r="B5171">
        <v>76.23</v>
      </c>
    </row>
    <row r="5172" spans="1:2" x14ac:dyDescent="0.3">
      <c r="A5172" s="3">
        <v>39337</v>
      </c>
      <c r="B5172">
        <v>77.150000000000006</v>
      </c>
    </row>
    <row r="5173" spans="1:2" x14ac:dyDescent="0.3">
      <c r="A5173" s="3">
        <v>39338</v>
      </c>
      <c r="B5173">
        <v>77.84</v>
      </c>
    </row>
    <row r="5174" spans="1:2" x14ac:dyDescent="0.3">
      <c r="A5174" s="3">
        <v>39339</v>
      </c>
      <c r="B5174">
        <v>78.27</v>
      </c>
    </row>
    <row r="5175" spans="1:2" x14ac:dyDescent="0.3">
      <c r="A5175" s="3">
        <v>39342</v>
      </c>
      <c r="B5175">
        <v>77.989999999999995</v>
      </c>
    </row>
    <row r="5176" spans="1:2" x14ac:dyDescent="0.3">
      <c r="A5176" s="3">
        <v>39343</v>
      </c>
      <c r="B5176">
        <v>77</v>
      </c>
    </row>
    <row r="5177" spans="1:2" x14ac:dyDescent="0.3">
      <c r="A5177" s="3">
        <v>39344</v>
      </c>
      <c r="B5177">
        <v>78.47</v>
      </c>
    </row>
    <row r="5178" spans="1:2" x14ac:dyDescent="0.3">
      <c r="A5178" s="3">
        <v>39345</v>
      </c>
      <c r="B5178">
        <v>78.48</v>
      </c>
    </row>
    <row r="5179" spans="1:2" x14ac:dyDescent="0.3">
      <c r="A5179" s="3">
        <v>39346</v>
      </c>
      <c r="B5179">
        <v>78.91</v>
      </c>
    </row>
    <row r="5180" spans="1:2" x14ac:dyDescent="0.3">
      <c r="A5180" s="3">
        <v>39349</v>
      </c>
      <c r="B5180">
        <v>77.87</v>
      </c>
    </row>
    <row r="5181" spans="1:2" x14ac:dyDescent="0.3">
      <c r="A5181" s="3">
        <v>39350</v>
      </c>
      <c r="B5181">
        <v>76.819999999999993</v>
      </c>
    </row>
    <row r="5182" spans="1:2" x14ac:dyDescent="0.3">
      <c r="A5182" s="3">
        <v>39351</v>
      </c>
      <c r="B5182">
        <v>76.209999999999994</v>
      </c>
    </row>
    <row r="5183" spans="1:2" x14ac:dyDescent="0.3">
      <c r="A5183" s="3">
        <v>39352</v>
      </c>
      <c r="B5183">
        <v>78.88</v>
      </c>
    </row>
    <row r="5184" spans="1:2" x14ac:dyDescent="0.3">
      <c r="A5184" s="3">
        <v>39353</v>
      </c>
      <c r="B5184">
        <v>80.97</v>
      </c>
    </row>
    <row r="5185" spans="1:2" x14ac:dyDescent="0.3">
      <c r="A5185" s="3">
        <v>39356</v>
      </c>
      <c r="B5185">
        <v>78.33</v>
      </c>
    </row>
    <row r="5186" spans="1:2" x14ac:dyDescent="0.3">
      <c r="A5186" s="3">
        <v>39357</v>
      </c>
      <c r="B5186">
        <v>76.87</v>
      </c>
    </row>
    <row r="5187" spans="1:2" x14ac:dyDescent="0.3">
      <c r="A5187" s="3">
        <v>39358</v>
      </c>
      <c r="B5187">
        <v>77.8</v>
      </c>
    </row>
    <row r="5188" spans="1:2" x14ac:dyDescent="0.3">
      <c r="A5188" s="3">
        <v>39359</v>
      </c>
      <c r="B5188">
        <v>77.84</v>
      </c>
    </row>
    <row r="5189" spans="1:2" x14ac:dyDescent="0.3">
      <c r="A5189" s="3">
        <v>39360</v>
      </c>
      <c r="B5189">
        <v>79.05</v>
      </c>
    </row>
    <row r="5190" spans="1:2" x14ac:dyDescent="0.3">
      <c r="A5190" s="3">
        <v>39363</v>
      </c>
      <c r="B5190">
        <v>76.94</v>
      </c>
    </row>
    <row r="5191" spans="1:2" x14ac:dyDescent="0.3">
      <c r="A5191" s="3">
        <v>39364</v>
      </c>
      <c r="B5191">
        <v>77.819999999999993</v>
      </c>
    </row>
    <row r="5192" spans="1:2" x14ac:dyDescent="0.3">
      <c r="A5192" s="3">
        <v>39365</v>
      </c>
      <c r="B5192">
        <v>77.849999999999994</v>
      </c>
    </row>
    <row r="5193" spans="1:2" x14ac:dyDescent="0.3">
      <c r="A5193" s="3">
        <v>39366</v>
      </c>
      <c r="B5193">
        <v>80.83</v>
      </c>
    </row>
    <row r="5194" spans="1:2" x14ac:dyDescent="0.3">
      <c r="A5194" s="3">
        <v>39367</v>
      </c>
      <c r="B5194">
        <v>80.819999999999993</v>
      </c>
    </row>
    <row r="5195" spans="1:2" x14ac:dyDescent="0.3">
      <c r="A5195" s="3">
        <v>39370</v>
      </c>
      <c r="B5195">
        <v>82.5</v>
      </c>
    </row>
    <row r="5196" spans="1:2" x14ac:dyDescent="0.3">
      <c r="A5196" s="3">
        <v>39371</v>
      </c>
      <c r="B5196">
        <v>84.43</v>
      </c>
    </row>
    <row r="5197" spans="1:2" x14ac:dyDescent="0.3">
      <c r="A5197" s="3">
        <v>39372</v>
      </c>
      <c r="B5197">
        <v>85.24</v>
      </c>
    </row>
    <row r="5198" spans="1:2" x14ac:dyDescent="0.3">
      <c r="A5198" s="3">
        <v>39373</v>
      </c>
      <c r="B5198">
        <v>85.03</v>
      </c>
    </row>
    <row r="5199" spans="1:2" x14ac:dyDescent="0.3">
      <c r="A5199" s="3">
        <v>39374</v>
      </c>
      <c r="B5199">
        <v>84.25</v>
      </c>
    </row>
    <row r="5200" spans="1:2" x14ac:dyDescent="0.3">
      <c r="A5200" s="3">
        <v>39377</v>
      </c>
      <c r="B5200">
        <v>82.72</v>
      </c>
    </row>
    <row r="5201" spans="1:2" x14ac:dyDescent="0.3">
      <c r="A5201" s="3">
        <v>39378</v>
      </c>
      <c r="B5201">
        <v>82.31</v>
      </c>
    </row>
    <row r="5202" spans="1:2" x14ac:dyDescent="0.3">
      <c r="A5202" s="3">
        <v>39379</v>
      </c>
      <c r="B5202">
        <v>83.47</v>
      </c>
    </row>
    <row r="5203" spans="1:2" x14ac:dyDescent="0.3">
      <c r="A5203" s="3">
        <v>39380</v>
      </c>
      <c r="B5203">
        <v>85.4</v>
      </c>
    </row>
    <row r="5204" spans="1:2" x14ac:dyDescent="0.3">
      <c r="A5204" s="3">
        <v>39381</v>
      </c>
      <c r="B5204">
        <v>84.71</v>
      </c>
    </row>
    <row r="5205" spans="1:2" x14ac:dyDescent="0.3">
      <c r="A5205" s="3">
        <v>39384</v>
      </c>
      <c r="B5205">
        <v>89.87</v>
      </c>
    </row>
    <row r="5206" spans="1:2" x14ac:dyDescent="0.3">
      <c r="A5206" s="3">
        <v>39385</v>
      </c>
      <c r="B5206">
        <v>89.87</v>
      </c>
    </row>
    <row r="5207" spans="1:2" x14ac:dyDescent="0.3">
      <c r="A5207" s="3">
        <v>39386</v>
      </c>
      <c r="B5207">
        <v>89.87</v>
      </c>
    </row>
    <row r="5208" spans="1:2" x14ac:dyDescent="0.3">
      <c r="A5208" s="3">
        <v>39387</v>
      </c>
      <c r="B5208">
        <v>90.36</v>
      </c>
    </row>
    <row r="5209" spans="1:2" x14ac:dyDescent="0.3">
      <c r="A5209" s="3">
        <v>39388</v>
      </c>
      <c r="B5209">
        <v>92.11</v>
      </c>
    </row>
    <row r="5210" spans="1:2" x14ac:dyDescent="0.3">
      <c r="A5210" s="3">
        <v>39391</v>
      </c>
      <c r="B5210">
        <v>92.16</v>
      </c>
    </row>
    <row r="5211" spans="1:2" x14ac:dyDescent="0.3">
      <c r="A5211" s="3">
        <v>39392</v>
      </c>
      <c r="B5211">
        <v>93.99</v>
      </c>
    </row>
    <row r="5212" spans="1:2" x14ac:dyDescent="0.3">
      <c r="A5212" s="3">
        <v>39393</v>
      </c>
      <c r="B5212">
        <v>94.85</v>
      </c>
    </row>
    <row r="5213" spans="1:2" x14ac:dyDescent="0.3">
      <c r="A5213" s="3">
        <v>39394</v>
      </c>
      <c r="B5213">
        <v>94.4</v>
      </c>
    </row>
    <row r="5214" spans="1:2" x14ac:dyDescent="0.3">
      <c r="A5214" s="3">
        <v>39395</v>
      </c>
      <c r="B5214">
        <v>92.32</v>
      </c>
    </row>
    <row r="5215" spans="1:2" x14ac:dyDescent="0.3">
      <c r="A5215" s="3">
        <v>39398</v>
      </c>
      <c r="B5215">
        <v>91.56</v>
      </c>
    </row>
    <row r="5216" spans="1:2" x14ac:dyDescent="0.3">
      <c r="A5216" s="3">
        <v>39399</v>
      </c>
      <c r="B5216">
        <v>89.09</v>
      </c>
    </row>
    <row r="5217" spans="1:2" x14ac:dyDescent="0.3">
      <c r="A5217" s="3">
        <v>39400</v>
      </c>
      <c r="B5217">
        <v>90.73</v>
      </c>
    </row>
    <row r="5218" spans="1:2" x14ac:dyDescent="0.3">
      <c r="A5218" s="3">
        <v>39401</v>
      </c>
      <c r="B5218">
        <v>90.32</v>
      </c>
    </row>
    <row r="5219" spans="1:2" x14ac:dyDescent="0.3">
      <c r="A5219" s="3">
        <v>39402</v>
      </c>
      <c r="B5219">
        <v>91.99</v>
      </c>
    </row>
    <row r="5220" spans="1:2" x14ac:dyDescent="0.3">
      <c r="A5220" s="3">
        <v>39405</v>
      </c>
      <c r="B5220">
        <v>91.59</v>
      </c>
    </row>
    <row r="5221" spans="1:2" x14ac:dyDescent="0.3">
      <c r="A5221" s="3">
        <v>39406</v>
      </c>
      <c r="B5221">
        <v>94.13</v>
      </c>
    </row>
    <row r="5222" spans="1:2" x14ac:dyDescent="0.3">
      <c r="A5222" s="3">
        <v>39407</v>
      </c>
      <c r="B5222">
        <v>94.97</v>
      </c>
    </row>
    <row r="5223" spans="1:2" x14ac:dyDescent="0.3">
      <c r="A5223" s="3">
        <v>39409</v>
      </c>
      <c r="B5223">
        <v>95.33</v>
      </c>
    </row>
    <row r="5224" spans="1:2" x14ac:dyDescent="0.3">
      <c r="A5224" s="3">
        <v>39412</v>
      </c>
      <c r="B5224">
        <v>94.88</v>
      </c>
    </row>
    <row r="5225" spans="1:2" x14ac:dyDescent="0.3">
      <c r="A5225" s="3">
        <v>39413</v>
      </c>
      <c r="B5225">
        <v>93.23</v>
      </c>
    </row>
    <row r="5226" spans="1:2" x14ac:dyDescent="0.3">
      <c r="A5226" s="3">
        <v>39414</v>
      </c>
      <c r="B5226">
        <v>91.64</v>
      </c>
    </row>
    <row r="5227" spans="1:2" x14ac:dyDescent="0.3">
      <c r="A5227" s="3">
        <v>39415</v>
      </c>
      <c r="B5227">
        <v>92.34</v>
      </c>
    </row>
    <row r="5228" spans="1:2" x14ac:dyDescent="0.3">
      <c r="A5228" s="3">
        <v>39416</v>
      </c>
      <c r="B5228">
        <v>88.71</v>
      </c>
    </row>
    <row r="5229" spans="1:2" x14ac:dyDescent="0.3">
      <c r="A5229" s="3">
        <v>39419</v>
      </c>
      <c r="B5229">
        <v>87.85</v>
      </c>
    </row>
    <row r="5230" spans="1:2" x14ac:dyDescent="0.3">
      <c r="A5230" s="3">
        <v>39420</v>
      </c>
      <c r="B5230">
        <v>89.97</v>
      </c>
    </row>
    <row r="5231" spans="1:2" x14ac:dyDescent="0.3">
      <c r="A5231" s="3">
        <v>39421</v>
      </c>
      <c r="B5231">
        <v>90.7</v>
      </c>
    </row>
    <row r="5232" spans="1:2" x14ac:dyDescent="0.3">
      <c r="A5232" s="3">
        <v>39422</v>
      </c>
      <c r="B5232">
        <v>88.46</v>
      </c>
    </row>
    <row r="5233" spans="1:2" x14ac:dyDescent="0.3">
      <c r="A5233" s="3">
        <v>39423</v>
      </c>
      <c r="B5233">
        <v>88.46</v>
      </c>
    </row>
    <row r="5234" spans="1:2" x14ac:dyDescent="0.3">
      <c r="A5234" s="3">
        <v>39426</v>
      </c>
      <c r="B5234">
        <v>87.33</v>
      </c>
    </row>
    <row r="5235" spans="1:2" x14ac:dyDescent="0.3">
      <c r="A5235" s="3">
        <v>39427</v>
      </c>
      <c r="B5235">
        <v>87.77</v>
      </c>
    </row>
    <row r="5236" spans="1:2" x14ac:dyDescent="0.3">
      <c r="A5236" s="3">
        <v>39428</v>
      </c>
      <c r="B5236">
        <v>91.69</v>
      </c>
    </row>
    <row r="5237" spans="1:2" x14ac:dyDescent="0.3">
      <c r="A5237" s="3">
        <v>39429</v>
      </c>
      <c r="B5237">
        <v>92.57</v>
      </c>
    </row>
    <row r="5238" spans="1:2" x14ac:dyDescent="0.3">
      <c r="A5238" s="3">
        <v>39430</v>
      </c>
      <c r="B5238">
        <v>91.86</v>
      </c>
    </row>
    <row r="5239" spans="1:2" x14ac:dyDescent="0.3">
      <c r="A5239" s="3">
        <v>39433</v>
      </c>
      <c r="B5239">
        <v>90.32</v>
      </c>
    </row>
    <row r="5240" spans="1:2" x14ac:dyDescent="0.3">
      <c r="A5240" s="3">
        <v>39434</v>
      </c>
      <c r="B5240">
        <v>90.71</v>
      </c>
    </row>
    <row r="5241" spans="1:2" x14ac:dyDescent="0.3">
      <c r="A5241" s="3">
        <v>39435</v>
      </c>
      <c r="B5241">
        <v>90.98</v>
      </c>
    </row>
    <row r="5242" spans="1:2" x14ac:dyDescent="0.3">
      <c r="A5242" s="3">
        <v>39436</v>
      </c>
      <c r="B5242">
        <v>91.06</v>
      </c>
    </row>
    <row r="5243" spans="1:2" x14ac:dyDescent="0.3">
      <c r="A5243" s="3">
        <v>39437</v>
      </c>
      <c r="B5243">
        <v>91.03</v>
      </c>
    </row>
    <row r="5244" spans="1:2" x14ac:dyDescent="0.3">
      <c r="A5244" s="3">
        <v>39440</v>
      </c>
      <c r="B5244">
        <v>91.59</v>
      </c>
    </row>
    <row r="5245" spans="1:2" x14ac:dyDescent="0.3">
      <c r="A5245" s="3">
        <v>39443</v>
      </c>
      <c r="B5245">
        <v>95.66</v>
      </c>
    </row>
    <row r="5246" spans="1:2" x14ac:dyDescent="0.3">
      <c r="A5246" s="3">
        <v>39444</v>
      </c>
      <c r="B5246">
        <v>95.92</v>
      </c>
    </row>
    <row r="5247" spans="1:2" x14ac:dyDescent="0.3">
      <c r="A5247" s="3">
        <v>39447</v>
      </c>
      <c r="B5247">
        <v>93.68</v>
      </c>
    </row>
    <row r="5248" spans="1:2" x14ac:dyDescent="0.3">
      <c r="A5248" s="3">
        <v>39449</v>
      </c>
      <c r="B5248">
        <v>97.01</v>
      </c>
    </row>
    <row r="5249" spans="1:2" x14ac:dyDescent="0.3">
      <c r="A5249" s="3">
        <v>39450</v>
      </c>
      <c r="B5249">
        <v>98.45</v>
      </c>
    </row>
    <row r="5250" spans="1:2" x14ac:dyDescent="0.3">
      <c r="A5250" s="3">
        <v>39451</v>
      </c>
      <c r="B5250">
        <v>96.87</v>
      </c>
    </row>
    <row r="5251" spans="1:2" x14ac:dyDescent="0.3">
      <c r="A5251" s="3">
        <v>39454</v>
      </c>
      <c r="B5251">
        <v>94.19</v>
      </c>
    </row>
    <row r="5252" spans="1:2" x14ac:dyDescent="0.3">
      <c r="A5252" s="3">
        <v>39455</v>
      </c>
      <c r="B5252">
        <v>96.37</v>
      </c>
    </row>
    <row r="5253" spans="1:2" x14ac:dyDescent="0.3">
      <c r="A5253" s="3">
        <v>39456</v>
      </c>
      <c r="B5253">
        <v>96.76</v>
      </c>
    </row>
    <row r="5254" spans="1:2" x14ac:dyDescent="0.3">
      <c r="A5254" s="3">
        <v>39457</v>
      </c>
      <c r="B5254">
        <v>92.8</v>
      </c>
    </row>
    <row r="5255" spans="1:2" x14ac:dyDescent="0.3">
      <c r="A5255" s="3">
        <v>39458</v>
      </c>
      <c r="B5255">
        <v>91.86</v>
      </c>
    </row>
    <row r="5256" spans="1:2" x14ac:dyDescent="0.3">
      <c r="A5256" s="3">
        <v>39461</v>
      </c>
      <c r="B5256">
        <v>92.58</v>
      </c>
    </row>
    <row r="5257" spans="1:2" x14ac:dyDescent="0.3">
      <c r="A5257" s="3">
        <v>39462</v>
      </c>
      <c r="B5257">
        <v>90.87</v>
      </c>
    </row>
    <row r="5258" spans="1:2" x14ac:dyDescent="0.3">
      <c r="A5258" s="3">
        <v>39463</v>
      </c>
      <c r="B5258">
        <v>88.1</v>
      </c>
    </row>
    <row r="5259" spans="1:2" x14ac:dyDescent="0.3">
      <c r="A5259" s="3">
        <v>39464</v>
      </c>
      <c r="B5259">
        <v>88.96</v>
      </c>
    </row>
    <row r="5260" spans="1:2" x14ac:dyDescent="0.3">
      <c r="A5260" s="3">
        <v>39465</v>
      </c>
      <c r="B5260">
        <v>89.66</v>
      </c>
    </row>
    <row r="5261" spans="1:2" x14ac:dyDescent="0.3">
      <c r="A5261" s="3">
        <v>39469</v>
      </c>
      <c r="B5261">
        <v>88.11</v>
      </c>
    </row>
    <row r="5262" spans="1:2" x14ac:dyDescent="0.3">
      <c r="A5262" s="3">
        <v>39470</v>
      </c>
      <c r="B5262">
        <v>87.06</v>
      </c>
    </row>
    <row r="5263" spans="1:2" x14ac:dyDescent="0.3">
      <c r="A5263" s="3">
        <v>39471</v>
      </c>
      <c r="B5263">
        <v>87.69</v>
      </c>
    </row>
    <row r="5264" spans="1:2" x14ac:dyDescent="0.3">
      <c r="A5264" s="3">
        <v>39472</v>
      </c>
      <c r="B5264">
        <v>90.96</v>
      </c>
    </row>
    <row r="5265" spans="1:2" x14ac:dyDescent="0.3">
      <c r="A5265" s="3">
        <v>39475</v>
      </c>
      <c r="B5265">
        <v>90.91</v>
      </c>
    </row>
    <row r="5266" spans="1:2" x14ac:dyDescent="0.3">
      <c r="A5266" s="3">
        <v>39476</v>
      </c>
      <c r="B5266">
        <v>92.49</v>
      </c>
    </row>
    <row r="5267" spans="1:2" x14ac:dyDescent="0.3">
      <c r="A5267" s="3">
        <v>39477</v>
      </c>
      <c r="B5267">
        <v>92.46</v>
      </c>
    </row>
    <row r="5268" spans="1:2" x14ac:dyDescent="0.3">
      <c r="A5268" s="3">
        <v>39478</v>
      </c>
      <c r="B5268">
        <v>91.58</v>
      </c>
    </row>
    <row r="5269" spans="1:2" x14ac:dyDescent="0.3">
      <c r="A5269" s="3">
        <v>39479</v>
      </c>
      <c r="B5269">
        <v>91.41</v>
      </c>
    </row>
    <row r="5270" spans="1:2" x14ac:dyDescent="0.3">
      <c r="A5270" s="3">
        <v>39482</v>
      </c>
      <c r="B5270">
        <v>91.09</v>
      </c>
    </row>
    <row r="5271" spans="1:2" x14ac:dyDescent="0.3">
      <c r="A5271" s="3">
        <v>39483</v>
      </c>
      <c r="B5271">
        <v>89.6</v>
      </c>
    </row>
    <row r="5272" spans="1:2" x14ac:dyDescent="0.3">
      <c r="A5272" s="3">
        <v>39484</v>
      </c>
      <c r="B5272">
        <v>88.73</v>
      </c>
    </row>
    <row r="5273" spans="1:2" x14ac:dyDescent="0.3">
      <c r="A5273" s="3">
        <v>39485</v>
      </c>
      <c r="B5273">
        <v>88.55</v>
      </c>
    </row>
    <row r="5274" spans="1:2" x14ac:dyDescent="0.3">
      <c r="A5274" s="3">
        <v>39486</v>
      </c>
      <c r="B5274">
        <v>91.45</v>
      </c>
    </row>
    <row r="5275" spans="1:2" x14ac:dyDescent="0.3">
      <c r="A5275" s="3">
        <v>39489</v>
      </c>
      <c r="B5275">
        <v>93.93</v>
      </c>
    </row>
    <row r="5276" spans="1:2" x14ac:dyDescent="0.3">
      <c r="A5276" s="3">
        <v>39490</v>
      </c>
      <c r="B5276">
        <v>94.28</v>
      </c>
    </row>
    <row r="5277" spans="1:2" x14ac:dyDescent="0.3">
      <c r="A5277" s="3">
        <v>39491</v>
      </c>
      <c r="B5277">
        <v>93.82</v>
      </c>
    </row>
    <row r="5278" spans="1:2" x14ac:dyDescent="0.3">
      <c r="A5278" s="3">
        <v>39492</v>
      </c>
      <c r="B5278">
        <v>95.92</v>
      </c>
    </row>
    <row r="5279" spans="1:2" x14ac:dyDescent="0.3">
      <c r="A5279" s="3">
        <v>39493</v>
      </c>
      <c r="B5279">
        <v>96.96</v>
      </c>
    </row>
    <row r="5280" spans="1:2" x14ac:dyDescent="0.3">
      <c r="A5280" s="3">
        <v>39497</v>
      </c>
      <c r="B5280">
        <v>97.03</v>
      </c>
    </row>
    <row r="5281" spans="1:2" x14ac:dyDescent="0.3">
      <c r="A5281" s="3">
        <v>39498</v>
      </c>
      <c r="B5281">
        <v>97.88</v>
      </c>
    </row>
    <row r="5282" spans="1:2" x14ac:dyDescent="0.3">
      <c r="A5282" s="3">
        <v>39499</v>
      </c>
      <c r="B5282">
        <v>97.52</v>
      </c>
    </row>
    <row r="5283" spans="1:2" x14ac:dyDescent="0.3">
      <c r="A5283" s="3">
        <v>39500</v>
      </c>
      <c r="B5283">
        <v>96.07</v>
      </c>
    </row>
    <row r="5284" spans="1:2" x14ac:dyDescent="0.3">
      <c r="A5284" s="3">
        <v>39503</v>
      </c>
      <c r="B5284">
        <v>97.43</v>
      </c>
    </row>
    <row r="5285" spans="1:2" x14ac:dyDescent="0.3">
      <c r="A5285" s="3">
        <v>39504</v>
      </c>
      <c r="B5285">
        <v>99.05</v>
      </c>
    </row>
    <row r="5286" spans="1:2" x14ac:dyDescent="0.3">
      <c r="A5286" s="3">
        <v>39505</v>
      </c>
      <c r="B5286">
        <v>98.28</v>
      </c>
    </row>
    <row r="5287" spans="1:2" x14ac:dyDescent="0.3">
      <c r="A5287" s="3">
        <v>39506</v>
      </c>
      <c r="B5287">
        <v>99.83</v>
      </c>
    </row>
    <row r="5288" spans="1:2" x14ac:dyDescent="0.3">
      <c r="A5288" s="3">
        <v>39507</v>
      </c>
      <c r="B5288">
        <v>100.9</v>
      </c>
    </row>
    <row r="5289" spans="1:2" x14ac:dyDescent="0.3">
      <c r="A5289" s="3">
        <v>39510</v>
      </c>
      <c r="B5289">
        <v>101.83</v>
      </c>
    </row>
    <row r="5290" spans="1:2" x14ac:dyDescent="0.3">
      <c r="A5290" s="3">
        <v>39511</v>
      </c>
      <c r="B5290">
        <v>98.6</v>
      </c>
    </row>
    <row r="5291" spans="1:2" x14ac:dyDescent="0.3">
      <c r="A5291" s="3">
        <v>39512</v>
      </c>
      <c r="B5291">
        <v>100.95</v>
      </c>
    </row>
    <row r="5292" spans="1:2" x14ac:dyDescent="0.3">
      <c r="A5292" s="3">
        <v>39513</v>
      </c>
      <c r="B5292">
        <v>103.47</v>
      </c>
    </row>
    <row r="5293" spans="1:2" x14ac:dyDescent="0.3">
      <c r="A5293" s="3">
        <v>39514</v>
      </c>
      <c r="B5293">
        <v>104.66</v>
      </c>
    </row>
    <row r="5294" spans="1:2" x14ac:dyDescent="0.3">
      <c r="A5294" s="3">
        <v>39517</v>
      </c>
      <c r="B5294">
        <v>105.33</v>
      </c>
    </row>
    <row r="5295" spans="1:2" x14ac:dyDescent="0.3">
      <c r="A5295" s="3">
        <v>39518</v>
      </c>
      <c r="B5295">
        <v>106.78</v>
      </c>
    </row>
    <row r="5296" spans="1:2" x14ac:dyDescent="0.3">
      <c r="A5296" s="3">
        <v>39519</v>
      </c>
      <c r="B5296">
        <v>107.99</v>
      </c>
    </row>
    <row r="5297" spans="1:2" x14ac:dyDescent="0.3">
      <c r="A5297" s="3">
        <v>39520</v>
      </c>
      <c r="B5297">
        <v>109.18</v>
      </c>
    </row>
    <row r="5298" spans="1:2" x14ac:dyDescent="0.3">
      <c r="A5298" s="3">
        <v>39521</v>
      </c>
      <c r="B5298">
        <v>109.16</v>
      </c>
    </row>
    <row r="5299" spans="1:2" x14ac:dyDescent="0.3">
      <c r="A5299" s="3">
        <v>39524</v>
      </c>
      <c r="B5299">
        <v>104.41</v>
      </c>
    </row>
    <row r="5300" spans="1:2" x14ac:dyDescent="0.3">
      <c r="A5300" s="3">
        <v>39525</v>
      </c>
      <c r="B5300">
        <v>105.35</v>
      </c>
    </row>
    <row r="5301" spans="1:2" x14ac:dyDescent="0.3">
      <c r="A5301" s="3">
        <v>39526</v>
      </c>
      <c r="B5301">
        <v>102.65</v>
      </c>
    </row>
    <row r="5302" spans="1:2" x14ac:dyDescent="0.3">
      <c r="A5302" s="3">
        <v>39527</v>
      </c>
      <c r="B5302">
        <v>99.78</v>
      </c>
    </row>
    <row r="5303" spans="1:2" x14ac:dyDescent="0.3">
      <c r="A5303" s="3">
        <v>39531</v>
      </c>
      <c r="B5303">
        <v>100.93</v>
      </c>
    </row>
    <row r="5304" spans="1:2" x14ac:dyDescent="0.3">
      <c r="A5304" s="3">
        <v>39532</v>
      </c>
      <c r="B5304">
        <v>99.91</v>
      </c>
    </row>
    <row r="5305" spans="1:2" x14ac:dyDescent="0.3">
      <c r="A5305" s="3">
        <v>39533</v>
      </c>
      <c r="B5305">
        <v>102.83</v>
      </c>
    </row>
    <row r="5306" spans="1:2" x14ac:dyDescent="0.3">
      <c r="A5306" s="3">
        <v>39534</v>
      </c>
      <c r="B5306">
        <v>103.89</v>
      </c>
    </row>
    <row r="5307" spans="1:2" x14ac:dyDescent="0.3">
      <c r="A5307" s="3">
        <v>39535</v>
      </c>
      <c r="B5307">
        <v>102.68</v>
      </c>
    </row>
    <row r="5308" spans="1:2" x14ac:dyDescent="0.3">
      <c r="A5308" s="3">
        <v>39538</v>
      </c>
      <c r="B5308">
        <v>102.33</v>
      </c>
    </row>
    <row r="5309" spans="1:2" x14ac:dyDescent="0.3">
      <c r="A5309" s="3">
        <v>39539</v>
      </c>
      <c r="B5309">
        <v>98.69</v>
      </c>
    </row>
    <row r="5310" spans="1:2" x14ac:dyDescent="0.3">
      <c r="A5310" s="3">
        <v>39540</v>
      </c>
      <c r="B5310">
        <v>98.85</v>
      </c>
    </row>
    <row r="5311" spans="1:2" x14ac:dyDescent="0.3">
      <c r="A5311" s="3">
        <v>39541</v>
      </c>
      <c r="B5311">
        <v>102.31</v>
      </c>
    </row>
    <row r="5312" spans="1:2" x14ac:dyDescent="0.3">
      <c r="A5312" s="3">
        <v>39542</v>
      </c>
      <c r="B5312">
        <v>102.21</v>
      </c>
    </row>
    <row r="5313" spans="1:2" x14ac:dyDescent="0.3">
      <c r="A5313" s="3">
        <v>39545</v>
      </c>
      <c r="B5313">
        <v>105.98</v>
      </c>
    </row>
    <row r="5314" spans="1:2" x14ac:dyDescent="0.3">
      <c r="A5314" s="3">
        <v>39546</v>
      </c>
      <c r="B5314">
        <v>105.05</v>
      </c>
    </row>
    <row r="5315" spans="1:2" x14ac:dyDescent="0.3">
      <c r="A5315" s="3">
        <v>39547</v>
      </c>
      <c r="B5315">
        <v>107.46</v>
      </c>
    </row>
    <row r="5316" spans="1:2" x14ac:dyDescent="0.3">
      <c r="A5316" s="3">
        <v>39548</v>
      </c>
      <c r="B5316">
        <v>107.37</v>
      </c>
    </row>
    <row r="5317" spans="1:2" x14ac:dyDescent="0.3">
      <c r="A5317" s="3">
        <v>39549</v>
      </c>
      <c r="B5317">
        <v>107.15</v>
      </c>
    </row>
    <row r="5318" spans="1:2" x14ac:dyDescent="0.3">
      <c r="A5318" s="3">
        <v>39552</v>
      </c>
      <c r="B5318">
        <v>108.32</v>
      </c>
    </row>
    <row r="5319" spans="1:2" x14ac:dyDescent="0.3">
      <c r="A5319" s="3">
        <v>39553</v>
      </c>
      <c r="B5319">
        <v>110.84</v>
      </c>
    </row>
    <row r="5320" spans="1:2" x14ac:dyDescent="0.3">
      <c r="A5320" s="3">
        <v>39554</v>
      </c>
      <c r="B5320">
        <v>110.95</v>
      </c>
    </row>
    <row r="5321" spans="1:2" x14ac:dyDescent="0.3">
      <c r="A5321" s="3">
        <v>39555</v>
      </c>
      <c r="B5321">
        <v>111.34</v>
      </c>
    </row>
    <row r="5322" spans="1:2" x14ac:dyDescent="0.3">
      <c r="A5322" s="3">
        <v>39556</v>
      </c>
      <c r="B5322">
        <v>110.67</v>
      </c>
    </row>
    <row r="5323" spans="1:2" x14ac:dyDescent="0.3">
      <c r="A5323" s="3">
        <v>39559</v>
      </c>
      <c r="B5323">
        <v>111.35</v>
      </c>
    </row>
    <row r="5324" spans="1:2" x14ac:dyDescent="0.3">
      <c r="A5324" s="3">
        <v>39560</v>
      </c>
      <c r="B5324">
        <v>113.54</v>
      </c>
    </row>
    <row r="5325" spans="1:2" x14ac:dyDescent="0.3">
      <c r="A5325" s="3">
        <v>39561</v>
      </c>
      <c r="B5325">
        <v>115.34</v>
      </c>
    </row>
    <row r="5326" spans="1:2" x14ac:dyDescent="0.3">
      <c r="A5326" s="3">
        <v>39562</v>
      </c>
      <c r="B5326">
        <v>114.85</v>
      </c>
    </row>
    <row r="5327" spans="1:2" x14ac:dyDescent="0.3">
      <c r="A5327" s="3">
        <v>39563</v>
      </c>
      <c r="B5327">
        <v>116.62</v>
      </c>
    </row>
    <row r="5328" spans="1:2" x14ac:dyDescent="0.3">
      <c r="A5328" s="3">
        <v>39566</v>
      </c>
      <c r="B5328">
        <v>115.7</v>
      </c>
    </row>
    <row r="5329" spans="1:2" x14ac:dyDescent="0.3">
      <c r="A5329" s="3">
        <v>39567</v>
      </c>
      <c r="B5329">
        <v>113.86</v>
      </c>
    </row>
    <row r="5330" spans="1:2" x14ac:dyDescent="0.3">
      <c r="A5330" s="3">
        <v>39568</v>
      </c>
      <c r="B5330">
        <v>111.12</v>
      </c>
    </row>
    <row r="5331" spans="1:2" x14ac:dyDescent="0.3">
      <c r="A5331" s="3">
        <v>39569</v>
      </c>
      <c r="B5331">
        <v>107.3</v>
      </c>
    </row>
    <row r="5332" spans="1:2" x14ac:dyDescent="0.3">
      <c r="A5332" s="3">
        <v>39570</v>
      </c>
      <c r="B5332">
        <v>111.92</v>
      </c>
    </row>
    <row r="5333" spans="1:2" x14ac:dyDescent="0.3">
      <c r="A5333" s="3">
        <v>39573</v>
      </c>
      <c r="B5333">
        <v>115.68</v>
      </c>
    </row>
    <row r="5334" spans="1:2" x14ac:dyDescent="0.3">
      <c r="A5334" s="3">
        <v>39574</v>
      </c>
      <c r="B5334">
        <v>119.88</v>
      </c>
    </row>
    <row r="5335" spans="1:2" x14ac:dyDescent="0.3">
      <c r="A5335" s="3">
        <v>39575</v>
      </c>
      <c r="B5335">
        <v>120.27</v>
      </c>
    </row>
    <row r="5336" spans="1:2" x14ac:dyDescent="0.3">
      <c r="A5336" s="3">
        <v>39576</v>
      </c>
      <c r="B5336">
        <v>119.85</v>
      </c>
    </row>
    <row r="5337" spans="1:2" x14ac:dyDescent="0.3">
      <c r="A5337" s="3">
        <v>39577</v>
      </c>
      <c r="B5337">
        <v>123.54</v>
      </c>
    </row>
    <row r="5338" spans="1:2" x14ac:dyDescent="0.3">
      <c r="A5338" s="3">
        <v>39580</v>
      </c>
      <c r="B5338">
        <v>122.89</v>
      </c>
    </row>
    <row r="5339" spans="1:2" x14ac:dyDescent="0.3">
      <c r="A5339" s="3">
        <v>39581</v>
      </c>
      <c r="B5339">
        <v>123.11</v>
      </c>
    </row>
    <row r="5340" spans="1:2" x14ac:dyDescent="0.3">
      <c r="A5340" s="3">
        <v>39582</v>
      </c>
      <c r="B5340">
        <v>121.18</v>
      </c>
    </row>
    <row r="5341" spans="1:2" x14ac:dyDescent="0.3">
      <c r="A5341" s="3">
        <v>39583</v>
      </c>
      <c r="B5341">
        <v>122.76</v>
      </c>
    </row>
    <row r="5342" spans="1:2" x14ac:dyDescent="0.3">
      <c r="A5342" s="3">
        <v>39584</v>
      </c>
      <c r="B5342">
        <v>122.98</v>
      </c>
    </row>
    <row r="5343" spans="1:2" x14ac:dyDescent="0.3">
      <c r="A5343" s="3">
        <v>39587</v>
      </c>
      <c r="B5343">
        <v>122.19</v>
      </c>
    </row>
    <row r="5344" spans="1:2" x14ac:dyDescent="0.3">
      <c r="A5344" s="3">
        <v>39588</v>
      </c>
      <c r="B5344">
        <v>124.12</v>
      </c>
    </row>
    <row r="5345" spans="1:2" x14ac:dyDescent="0.3">
      <c r="A5345" s="3">
        <v>39589</v>
      </c>
      <c r="B5345">
        <v>127.28</v>
      </c>
    </row>
    <row r="5346" spans="1:2" x14ac:dyDescent="0.3">
      <c r="A5346" s="3">
        <v>39590</v>
      </c>
      <c r="B5346">
        <v>129.04</v>
      </c>
    </row>
    <row r="5347" spans="1:2" x14ac:dyDescent="0.3">
      <c r="A5347" s="3">
        <v>39591</v>
      </c>
      <c r="B5347">
        <v>129.72</v>
      </c>
    </row>
    <row r="5348" spans="1:2" x14ac:dyDescent="0.3">
      <c r="A5348" s="3">
        <v>39595</v>
      </c>
      <c r="B5348">
        <v>128.91999999999999</v>
      </c>
    </row>
    <row r="5349" spans="1:2" x14ac:dyDescent="0.3">
      <c r="A5349" s="3">
        <v>39596</v>
      </c>
      <c r="B5349">
        <v>128.93</v>
      </c>
    </row>
    <row r="5350" spans="1:2" x14ac:dyDescent="0.3">
      <c r="A5350" s="3">
        <v>39597</v>
      </c>
      <c r="B5350">
        <v>129.33000000000001</v>
      </c>
    </row>
    <row r="5351" spans="1:2" x14ac:dyDescent="0.3">
      <c r="A5351" s="3">
        <v>39598</v>
      </c>
      <c r="B5351">
        <v>127.85</v>
      </c>
    </row>
    <row r="5352" spans="1:2" x14ac:dyDescent="0.3">
      <c r="A5352" s="3">
        <v>39601</v>
      </c>
      <c r="B5352">
        <v>128.5</v>
      </c>
    </row>
    <row r="5353" spans="1:2" x14ac:dyDescent="0.3">
      <c r="A5353" s="3">
        <v>39602</v>
      </c>
      <c r="B5353">
        <v>126.28</v>
      </c>
    </row>
    <row r="5354" spans="1:2" x14ac:dyDescent="0.3">
      <c r="A5354" s="3">
        <v>39603</v>
      </c>
      <c r="B5354">
        <v>121.72</v>
      </c>
    </row>
    <row r="5355" spans="1:2" x14ac:dyDescent="0.3">
      <c r="A5355" s="3">
        <v>39604</v>
      </c>
      <c r="B5355">
        <v>122.36</v>
      </c>
    </row>
    <row r="5356" spans="1:2" x14ac:dyDescent="0.3">
      <c r="A5356" s="3">
        <v>39605</v>
      </c>
      <c r="B5356">
        <v>132.81</v>
      </c>
    </row>
    <row r="5357" spans="1:2" x14ac:dyDescent="0.3">
      <c r="A5357" s="3">
        <v>39608</v>
      </c>
      <c r="B5357">
        <v>134.43</v>
      </c>
    </row>
    <row r="5358" spans="1:2" x14ac:dyDescent="0.3">
      <c r="A5358" s="3">
        <v>39609</v>
      </c>
      <c r="B5358">
        <v>135.24</v>
      </c>
    </row>
    <row r="5359" spans="1:2" x14ac:dyDescent="0.3">
      <c r="A5359" s="3">
        <v>39610</v>
      </c>
      <c r="B5359">
        <v>134.52000000000001</v>
      </c>
    </row>
    <row r="5360" spans="1:2" x14ac:dyDescent="0.3">
      <c r="A5360" s="3">
        <v>39611</v>
      </c>
      <c r="B5360">
        <v>132.11000000000001</v>
      </c>
    </row>
    <row r="5361" spans="1:2" x14ac:dyDescent="0.3">
      <c r="A5361" s="3">
        <v>39612</v>
      </c>
      <c r="B5361">
        <v>134.29</v>
      </c>
    </row>
    <row r="5362" spans="1:2" x14ac:dyDescent="0.3">
      <c r="A5362" s="3">
        <v>39615</v>
      </c>
      <c r="B5362">
        <v>133.9</v>
      </c>
    </row>
    <row r="5363" spans="1:2" x14ac:dyDescent="0.3">
      <c r="A5363" s="3">
        <v>39616</v>
      </c>
      <c r="B5363">
        <v>131.27000000000001</v>
      </c>
    </row>
    <row r="5364" spans="1:2" x14ac:dyDescent="0.3">
      <c r="A5364" s="3">
        <v>39617</v>
      </c>
      <c r="B5364">
        <v>129.12</v>
      </c>
    </row>
    <row r="5365" spans="1:2" x14ac:dyDescent="0.3">
      <c r="A5365" s="3">
        <v>39618</v>
      </c>
      <c r="B5365">
        <v>131.84</v>
      </c>
    </row>
    <row r="5366" spans="1:2" x14ac:dyDescent="0.3">
      <c r="A5366" s="3">
        <v>39619</v>
      </c>
      <c r="B5366">
        <v>134.28</v>
      </c>
    </row>
    <row r="5367" spans="1:2" x14ac:dyDescent="0.3">
      <c r="A5367" s="3">
        <v>39622</v>
      </c>
      <c r="B5367">
        <v>134.54</v>
      </c>
    </row>
    <row r="5368" spans="1:2" x14ac:dyDescent="0.3">
      <c r="A5368" s="3">
        <v>39623</v>
      </c>
      <c r="B5368">
        <v>135.37</v>
      </c>
    </row>
    <row r="5369" spans="1:2" x14ac:dyDescent="0.3">
      <c r="A5369" s="3">
        <v>39624</v>
      </c>
      <c r="B5369">
        <v>131.59</v>
      </c>
    </row>
    <row r="5370" spans="1:2" x14ac:dyDescent="0.3">
      <c r="A5370" s="3">
        <v>39625</v>
      </c>
      <c r="B5370">
        <v>136.82</v>
      </c>
    </row>
    <row r="5371" spans="1:2" x14ac:dyDescent="0.3">
      <c r="A5371" s="3">
        <v>39626</v>
      </c>
      <c r="B5371">
        <v>139.38</v>
      </c>
    </row>
    <row r="5372" spans="1:2" x14ac:dyDescent="0.3">
      <c r="A5372" s="3">
        <v>39629</v>
      </c>
      <c r="B5372">
        <v>138.4</v>
      </c>
    </row>
    <row r="5373" spans="1:2" x14ac:dyDescent="0.3">
      <c r="A5373" s="3">
        <v>39630</v>
      </c>
      <c r="B5373">
        <v>140.66999999999999</v>
      </c>
    </row>
    <row r="5374" spans="1:2" x14ac:dyDescent="0.3">
      <c r="A5374" s="3">
        <v>39631</v>
      </c>
      <c r="B5374">
        <v>141.24</v>
      </c>
    </row>
    <row r="5375" spans="1:2" x14ac:dyDescent="0.3">
      <c r="A5375" s="3">
        <v>39632</v>
      </c>
      <c r="B5375">
        <v>143.94999999999999</v>
      </c>
    </row>
    <row r="5376" spans="1:2" x14ac:dyDescent="0.3">
      <c r="A5376" s="3">
        <v>39636</v>
      </c>
      <c r="B5376">
        <v>139.62</v>
      </c>
    </row>
    <row r="5377" spans="1:2" x14ac:dyDescent="0.3">
      <c r="A5377" s="3">
        <v>39637</v>
      </c>
      <c r="B5377">
        <v>134.15</v>
      </c>
    </row>
    <row r="5378" spans="1:2" x14ac:dyDescent="0.3">
      <c r="A5378" s="3">
        <v>39638</v>
      </c>
      <c r="B5378">
        <v>133.91</v>
      </c>
    </row>
    <row r="5379" spans="1:2" x14ac:dyDescent="0.3">
      <c r="A5379" s="3">
        <v>39639</v>
      </c>
      <c r="B5379">
        <v>135.81</v>
      </c>
    </row>
    <row r="5380" spans="1:2" x14ac:dyDescent="0.3">
      <c r="A5380" s="3">
        <v>39640</v>
      </c>
      <c r="B5380">
        <v>143.68</v>
      </c>
    </row>
    <row r="5381" spans="1:2" x14ac:dyDescent="0.3">
      <c r="A5381" s="3">
        <v>39643</v>
      </c>
      <c r="B5381">
        <v>142.43</v>
      </c>
    </row>
    <row r="5382" spans="1:2" x14ac:dyDescent="0.3">
      <c r="A5382" s="3">
        <v>39644</v>
      </c>
      <c r="B5382">
        <v>136.02000000000001</v>
      </c>
    </row>
    <row r="5383" spans="1:2" x14ac:dyDescent="0.3">
      <c r="A5383" s="3">
        <v>39645</v>
      </c>
      <c r="B5383">
        <v>133.31</v>
      </c>
    </row>
    <row r="5384" spans="1:2" x14ac:dyDescent="0.3">
      <c r="A5384" s="3">
        <v>39646</v>
      </c>
      <c r="B5384">
        <v>134.16</v>
      </c>
    </row>
    <row r="5385" spans="1:2" x14ac:dyDescent="0.3">
      <c r="A5385" s="3">
        <v>39647</v>
      </c>
      <c r="B5385">
        <v>129.34</v>
      </c>
    </row>
    <row r="5386" spans="1:2" x14ac:dyDescent="0.3">
      <c r="A5386" s="3">
        <v>39650</v>
      </c>
      <c r="B5386">
        <v>129.34</v>
      </c>
    </row>
    <row r="5387" spans="1:2" x14ac:dyDescent="0.3">
      <c r="A5387" s="3">
        <v>39651</v>
      </c>
      <c r="B5387">
        <v>127.18</v>
      </c>
    </row>
    <row r="5388" spans="1:2" x14ac:dyDescent="0.3">
      <c r="A5388" s="3">
        <v>39652</v>
      </c>
      <c r="B5388">
        <v>126.86</v>
      </c>
    </row>
    <row r="5389" spans="1:2" x14ac:dyDescent="0.3">
      <c r="A5389" s="3">
        <v>39653</v>
      </c>
      <c r="B5389">
        <v>125.43</v>
      </c>
    </row>
    <row r="5390" spans="1:2" x14ac:dyDescent="0.3">
      <c r="A5390" s="3">
        <v>39654</v>
      </c>
      <c r="B5390">
        <v>124.7</v>
      </c>
    </row>
    <row r="5391" spans="1:2" x14ac:dyDescent="0.3">
      <c r="A5391" s="3">
        <v>39657</v>
      </c>
      <c r="B5391">
        <v>125.67</v>
      </c>
    </row>
    <row r="5392" spans="1:2" x14ac:dyDescent="0.3">
      <c r="A5392" s="3">
        <v>39658</v>
      </c>
      <c r="B5392">
        <v>125.77</v>
      </c>
    </row>
    <row r="5393" spans="1:2" x14ac:dyDescent="0.3">
      <c r="A5393" s="3">
        <v>39659</v>
      </c>
      <c r="B5393">
        <v>122.46</v>
      </c>
    </row>
    <row r="5394" spans="1:2" x14ac:dyDescent="0.3">
      <c r="A5394" s="3">
        <v>39660</v>
      </c>
      <c r="B5394">
        <v>124.1</v>
      </c>
    </row>
    <row r="5395" spans="1:2" x14ac:dyDescent="0.3">
      <c r="A5395" s="3">
        <v>39661</v>
      </c>
      <c r="B5395">
        <v>124.16</v>
      </c>
    </row>
    <row r="5396" spans="1:2" x14ac:dyDescent="0.3">
      <c r="A5396" s="3">
        <v>39664</v>
      </c>
      <c r="B5396">
        <v>121.87</v>
      </c>
    </row>
    <row r="5397" spans="1:2" x14ac:dyDescent="0.3">
      <c r="A5397" s="3">
        <v>39665</v>
      </c>
      <c r="B5397">
        <v>116.5</v>
      </c>
    </row>
    <row r="5398" spans="1:2" x14ac:dyDescent="0.3">
      <c r="A5398" s="3">
        <v>39666</v>
      </c>
      <c r="B5398">
        <v>114.47</v>
      </c>
    </row>
    <row r="5399" spans="1:2" x14ac:dyDescent="0.3">
      <c r="A5399" s="3">
        <v>39667</v>
      </c>
      <c r="B5399">
        <v>116.94</v>
      </c>
    </row>
    <row r="5400" spans="1:2" x14ac:dyDescent="0.3">
      <c r="A5400" s="3">
        <v>39668</v>
      </c>
      <c r="B5400">
        <v>113.03</v>
      </c>
    </row>
    <row r="5401" spans="1:2" x14ac:dyDescent="0.3">
      <c r="A5401" s="3">
        <v>39671</v>
      </c>
      <c r="B5401">
        <v>110.54</v>
      </c>
    </row>
    <row r="5402" spans="1:2" x14ac:dyDescent="0.3">
      <c r="A5402" s="3">
        <v>39672</v>
      </c>
      <c r="B5402">
        <v>108.98</v>
      </c>
    </row>
    <row r="5403" spans="1:2" x14ac:dyDescent="0.3">
      <c r="A5403" s="3">
        <v>39673</v>
      </c>
      <c r="B5403">
        <v>110.68</v>
      </c>
    </row>
    <row r="5404" spans="1:2" x14ac:dyDescent="0.3">
      <c r="A5404" s="3">
        <v>39674</v>
      </c>
      <c r="B5404">
        <v>111.82</v>
      </c>
    </row>
    <row r="5405" spans="1:2" x14ac:dyDescent="0.3">
      <c r="A5405" s="3">
        <v>39675</v>
      </c>
      <c r="B5405">
        <v>108.8</v>
      </c>
    </row>
    <row r="5406" spans="1:2" x14ac:dyDescent="0.3">
      <c r="A5406" s="3">
        <v>39678</v>
      </c>
      <c r="B5406">
        <v>109.33</v>
      </c>
    </row>
    <row r="5407" spans="1:2" x14ac:dyDescent="0.3">
      <c r="A5407" s="3">
        <v>39679</v>
      </c>
      <c r="B5407">
        <v>109.02</v>
      </c>
    </row>
    <row r="5408" spans="1:2" x14ac:dyDescent="0.3">
      <c r="A5408" s="3">
        <v>39680</v>
      </c>
      <c r="B5408">
        <v>108.72</v>
      </c>
    </row>
    <row r="5409" spans="1:2" x14ac:dyDescent="0.3">
      <c r="A5409" s="3">
        <v>39681</v>
      </c>
      <c r="B5409">
        <v>117.24</v>
      </c>
    </row>
    <row r="5410" spans="1:2" x14ac:dyDescent="0.3">
      <c r="A5410" s="3">
        <v>39682</v>
      </c>
      <c r="B5410">
        <v>113.99</v>
      </c>
    </row>
    <row r="5411" spans="1:2" x14ac:dyDescent="0.3">
      <c r="A5411" s="3">
        <v>39685</v>
      </c>
      <c r="B5411">
        <v>109.74</v>
      </c>
    </row>
    <row r="5412" spans="1:2" x14ac:dyDescent="0.3">
      <c r="A5412" s="3">
        <v>39686</v>
      </c>
      <c r="B5412">
        <v>112.2</v>
      </c>
    </row>
    <row r="5413" spans="1:2" x14ac:dyDescent="0.3">
      <c r="A5413" s="3">
        <v>39687</v>
      </c>
      <c r="B5413">
        <v>113.05</v>
      </c>
    </row>
    <row r="5414" spans="1:2" x14ac:dyDescent="0.3">
      <c r="A5414" s="3">
        <v>39688</v>
      </c>
      <c r="B5414">
        <v>113.54</v>
      </c>
    </row>
    <row r="5415" spans="1:2" x14ac:dyDescent="0.3">
      <c r="A5415" s="3">
        <v>39689</v>
      </c>
      <c r="B5415">
        <v>113.49</v>
      </c>
    </row>
    <row r="5416" spans="1:2" x14ac:dyDescent="0.3">
      <c r="A5416" s="3">
        <v>39693</v>
      </c>
      <c r="B5416">
        <v>104.94</v>
      </c>
    </row>
    <row r="5417" spans="1:2" x14ac:dyDescent="0.3">
      <c r="A5417" s="3">
        <v>39694</v>
      </c>
      <c r="B5417">
        <v>103.88</v>
      </c>
    </row>
    <row r="5418" spans="1:2" x14ac:dyDescent="0.3">
      <c r="A5418" s="3">
        <v>39695</v>
      </c>
      <c r="B5418">
        <v>103.41</v>
      </c>
    </row>
    <row r="5419" spans="1:2" x14ac:dyDescent="0.3">
      <c r="A5419" s="3">
        <v>39696</v>
      </c>
      <c r="B5419">
        <v>102.51</v>
      </c>
    </row>
    <row r="5420" spans="1:2" x14ac:dyDescent="0.3">
      <c r="A5420" s="3">
        <v>39699</v>
      </c>
      <c r="B5420">
        <v>101.08</v>
      </c>
    </row>
    <row r="5421" spans="1:2" x14ac:dyDescent="0.3">
      <c r="A5421" s="3">
        <v>39700</v>
      </c>
      <c r="B5421">
        <v>98.94</v>
      </c>
    </row>
    <row r="5422" spans="1:2" x14ac:dyDescent="0.3">
      <c r="A5422" s="3">
        <v>39701</v>
      </c>
      <c r="B5422">
        <v>96</v>
      </c>
    </row>
    <row r="5423" spans="1:2" x14ac:dyDescent="0.3">
      <c r="A5423" s="3">
        <v>39702</v>
      </c>
      <c r="B5423">
        <v>96.01</v>
      </c>
    </row>
    <row r="5424" spans="1:2" x14ac:dyDescent="0.3">
      <c r="A5424" s="3">
        <v>39703</v>
      </c>
      <c r="B5424">
        <v>94.37</v>
      </c>
    </row>
    <row r="5425" spans="1:2" x14ac:dyDescent="0.3">
      <c r="A5425" s="3">
        <v>39706</v>
      </c>
      <c r="B5425">
        <v>90.45</v>
      </c>
    </row>
    <row r="5426" spans="1:2" x14ac:dyDescent="0.3">
      <c r="A5426" s="3">
        <v>39707</v>
      </c>
      <c r="B5426">
        <v>85.85</v>
      </c>
    </row>
    <row r="5427" spans="1:2" x14ac:dyDescent="0.3">
      <c r="A5427" s="3">
        <v>39708</v>
      </c>
      <c r="B5427">
        <v>86.09</v>
      </c>
    </row>
    <row r="5428" spans="1:2" x14ac:dyDescent="0.3">
      <c r="A5428" s="3">
        <v>39709</v>
      </c>
      <c r="B5428">
        <v>90.89</v>
      </c>
    </row>
    <row r="5429" spans="1:2" x14ac:dyDescent="0.3">
      <c r="A5429" s="3">
        <v>39710</v>
      </c>
      <c r="B5429">
        <v>93.46</v>
      </c>
    </row>
    <row r="5430" spans="1:2" x14ac:dyDescent="0.3">
      <c r="A5430" s="3">
        <v>39713</v>
      </c>
      <c r="B5430">
        <v>100.43</v>
      </c>
    </row>
    <row r="5431" spans="1:2" x14ac:dyDescent="0.3">
      <c r="A5431" s="3">
        <v>39714</v>
      </c>
      <c r="B5431">
        <v>100.72</v>
      </c>
    </row>
    <row r="5432" spans="1:2" x14ac:dyDescent="0.3">
      <c r="A5432" s="3">
        <v>39715</v>
      </c>
      <c r="B5432">
        <v>102.09</v>
      </c>
    </row>
    <row r="5433" spans="1:2" x14ac:dyDescent="0.3">
      <c r="A5433" s="3">
        <v>39716</v>
      </c>
      <c r="B5433">
        <v>100.45</v>
      </c>
    </row>
    <row r="5434" spans="1:2" x14ac:dyDescent="0.3">
      <c r="A5434" s="3">
        <v>39717</v>
      </c>
      <c r="B5434">
        <v>100.88</v>
      </c>
    </row>
    <row r="5435" spans="1:2" x14ac:dyDescent="0.3">
      <c r="A5435" s="3">
        <v>39720</v>
      </c>
      <c r="B5435">
        <v>95.96</v>
      </c>
    </row>
    <row r="5436" spans="1:2" x14ac:dyDescent="0.3">
      <c r="A5436" s="3">
        <v>39721</v>
      </c>
      <c r="B5436">
        <v>93.52</v>
      </c>
    </row>
    <row r="5437" spans="1:2" x14ac:dyDescent="0.3">
      <c r="A5437" s="3">
        <v>39722</v>
      </c>
      <c r="B5437">
        <v>92.19</v>
      </c>
    </row>
    <row r="5438" spans="1:2" x14ac:dyDescent="0.3">
      <c r="A5438" s="3">
        <v>39723</v>
      </c>
      <c r="B5438">
        <v>88.88</v>
      </c>
    </row>
    <row r="5439" spans="1:2" x14ac:dyDescent="0.3">
      <c r="A5439" s="3">
        <v>39724</v>
      </c>
      <c r="B5439">
        <v>88.95</v>
      </c>
    </row>
    <row r="5440" spans="1:2" x14ac:dyDescent="0.3">
      <c r="A5440" s="3">
        <v>39727</v>
      </c>
      <c r="B5440">
        <v>84.71</v>
      </c>
    </row>
    <row r="5441" spans="1:2" x14ac:dyDescent="0.3">
      <c r="A5441" s="3">
        <v>39728</v>
      </c>
      <c r="B5441">
        <v>83.17</v>
      </c>
    </row>
    <row r="5442" spans="1:2" x14ac:dyDescent="0.3">
      <c r="A5442" s="3">
        <v>39729</v>
      </c>
      <c r="B5442">
        <v>80.77</v>
      </c>
    </row>
    <row r="5443" spans="1:2" x14ac:dyDescent="0.3">
      <c r="A5443" s="3">
        <v>39730</v>
      </c>
      <c r="B5443">
        <v>81.650000000000006</v>
      </c>
    </row>
    <row r="5444" spans="1:2" x14ac:dyDescent="0.3">
      <c r="A5444" s="3">
        <v>39731</v>
      </c>
      <c r="B5444">
        <v>74.58</v>
      </c>
    </row>
    <row r="5445" spans="1:2" x14ac:dyDescent="0.3">
      <c r="A5445" s="3">
        <v>39734</v>
      </c>
      <c r="B5445">
        <v>74.37</v>
      </c>
    </row>
    <row r="5446" spans="1:2" x14ac:dyDescent="0.3">
      <c r="A5446" s="3">
        <v>39735</v>
      </c>
      <c r="B5446">
        <v>74.98</v>
      </c>
    </row>
    <row r="5447" spans="1:2" x14ac:dyDescent="0.3">
      <c r="A5447" s="3">
        <v>39736</v>
      </c>
      <c r="B5447">
        <v>66.86</v>
      </c>
    </row>
    <row r="5448" spans="1:2" x14ac:dyDescent="0.3">
      <c r="A5448" s="3">
        <v>39737</v>
      </c>
      <c r="B5448">
        <v>64.14</v>
      </c>
    </row>
    <row r="5449" spans="1:2" x14ac:dyDescent="0.3">
      <c r="A5449" s="3">
        <v>39738</v>
      </c>
      <c r="B5449">
        <v>66.05</v>
      </c>
    </row>
    <row r="5450" spans="1:2" x14ac:dyDescent="0.3">
      <c r="A5450" s="3">
        <v>39741</v>
      </c>
      <c r="B5450">
        <v>67.45</v>
      </c>
    </row>
    <row r="5451" spans="1:2" x14ac:dyDescent="0.3">
      <c r="A5451" s="3">
        <v>39742</v>
      </c>
      <c r="B5451">
        <v>65.989999999999995</v>
      </c>
    </row>
    <row r="5452" spans="1:2" x14ac:dyDescent="0.3">
      <c r="A5452" s="3">
        <v>39743</v>
      </c>
      <c r="B5452">
        <v>62.95</v>
      </c>
    </row>
    <row r="5453" spans="1:2" x14ac:dyDescent="0.3">
      <c r="A5453" s="3">
        <v>39744</v>
      </c>
      <c r="B5453">
        <v>65.06</v>
      </c>
    </row>
    <row r="5454" spans="1:2" x14ac:dyDescent="0.3">
      <c r="A5454" s="3">
        <v>39745</v>
      </c>
      <c r="B5454">
        <v>60.57</v>
      </c>
    </row>
    <row r="5455" spans="1:2" x14ac:dyDescent="0.3">
      <c r="A5455" s="3">
        <v>39748</v>
      </c>
      <c r="B5455">
        <v>59.34</v>
      </c>
    </row>
    <row r="5456" spans="1:2" x14ac:dyDescent="0.3">
      <c r="A5456" s="3">
        <v>39749</v>
      </c>
      <c r="B5456">
        <v>58.87</v>
      </c>
    </row>
    <row r="5457" spans="1:2" x14ac:dyDescent="0.3">
      <c r="A5457" s="3">
        <v>39750</v>
      </c>
      <c r="B5457">
        <v>64</v>
      </c>
    </row>
    <row r="5458" spans="1:2" x14ac:dyDescent="0.3">
      <c r="A5458" s="3">
        <v>39751</v>
      </c>
      <c r="B5458">
        <v>60.86</v>
      </c>
    </row>
    <row r="5459" spans="1:2" x14ac:dyDescent="0.3">
      <c r="A5459" s="3">
        <v>39752</v>
      </c>
      <c r="B5459">
        <v>60</v>
      </c>
    </row>
    <row r="5460" spans="1:2" x14ac:dyDescent="0.3">
      <c r="A5460" s="3">
        <v>39755</v>
      </c>
      <c r="B5460">
        <v>60.32</v>
      </c>
    </row>
    <row r="5461" spans="1:2" x14ac:dyDescent="0.3">
      <c r="A5461" s="3">
        <v>39756</v>
      </c>
      <c r="B5461">
        <v>62.78</v>
      </c>
    </row>
    <row r="5462" spans="1:2" x14ac:dyDescent="0.3">
      <c r="A5462" s="3">
        <v>39757</v>
      </c>
      <c r="B5462">
        <v>61.09</v>
      </c>
    </row>
    <row r="5463" spans="1:2" x14ac:dyDescent="0.3">
      <c r="A5463" s="3">
        <v>39758</v>
      </c>
      <c r="B5463">
        <v>56.14</v>
      </c>
    </row>
    <row r="5464" spans="1:2" x14ac:dyDescent="0.3">
      <c r="A5464" s="3">
        <v>39759</v>
      </c>
      <c r="B5464">
        <v>56.84</v>
      </c>
    </row>
    <row r="5465" spans="1:2" x14ac:dyDescent="0.3">
      <c r="A5465" s="3">
        <v>39762</v>
      </c>
      <c r="B5465">
        <v>57.08</v>
      </c>
    </row>
    <row r="5466" spans="1:2" x14ac:dyDescent="0.3">
      <c r="A5466" s="3">
        <v>39763</v>
      </c>
      <c r="B5466">
        <v>54.76</v>
      </c>
    </row>
    <row r="5467" spans="1:2" x14ac:dyDescent="0.3">
      <c r="A5467" s="3">
        <v>39764</v>
      </c>
      <c r="B5467">
        <v>52.47</v>
      </c>
    </row>
    <row r="5468" spans="1:2" x14ac:dyDescent="0.3">
      <c r="A5468" s="3">
        <v>39765</v>
      </c>
      <c r="B5468">
        <v>51.32</v>
      </c>
    </row>
    <row r="5469" spans="1:2" x14ac:dyDescent="0.3">
      <c r="A5469" s="3">
        <v>39766</v>
      </c>
      <c r="B5469">
        <v>50.7</v>
      </c>
    </row>
    <row r="5470" spans="1:2" x14ac:dyDescent="0.3">
      <c r="A5470" s="3">
        <v>39769</v>
      </c>
      <c r="B5470">
        <v>50.82</v>
      </c>
    </row>
    <row r="5471" spans="1:2" x14ac:dyDescent="0.3">
      <c r="A5471" s="3">
        <v>39770</v>
      </c>
      <c r="B5471">
        <v>49.1</v>
      </c>
    </row>
    <row r="5472" spans="1:2" x14ac:dyDescent="0.3">
      <c r="A5472" s="3">
        <v>39771</v>
      </c>
      <c r="B5472">
        <v>48.35</v>
      </c>
    </row>
    <row r="5473" spans="1:2" x14ac:dyDescent="0.3">
      <c r="A5473" s="3">
        <v>39772</v>
      </c>
      <c r="B5473">
        <v>45.79</v>
      </c>
    </row>
    <row r="5474" spans="1:2" x14ac:dyDescent="0.3">
      <c r="A5474" s="3">
        <v>39773</v>
      </c>
      <c r="B5474">
        <v>44.91</v>
      </c>
    </row>
    <row r="5475" spans="1:2" x14ac:dyDescent="0.3">
      <c r="A5475" s="3">
        <v>39776</v>
      </c>
      <c r="B5475">
        <v>49.51</v>
      </c>
    </row>
    <row r="5476" spans="1:2" x14ac:dyDescent="0.3">
      <c r="A5476" s="3">
        <v>39777</v>
      </c>
      <c r="B5476">
        <v>47.51</v>
      </c>
    </row>
    <row r="5477" spans="1:2" x14ac:dyDescent="0.3">
      <c r="A5477" s="3">
        <v>39778</v>
      </c>
      <c r="B5477">
        <v>49.39</v>
      </c>
    </row>
    <row r="5478" spans="1:2" x14ac:dyDescent="0.3">
      <c r="A5478" s="3">
        <v>39780</v>
      </c>
      <c r="B5478">
        <v>47.72</v>
      </c>
    </row>
    <row r="5479" spans="1:2" x14ac:dyDescent="0.3">
      <c r="A5479" s="3">
        <v>39783</v>
      </c>
      <c r="B5479">
        <v>47.58</v>
      </c>
    </row>
    <row r="5480" spans="1:2" x14ac:dyDescent="0.3">
      <c r="A5480" s="3">
        <v>39784</v>
      </c>
      <c r="B5480">
        <v>45.64</v>
      </c>
    </row>
    <row r="5481" spans="1:2" x14ac:dyDescent="0.3">
      <c r="A5481" s="3">
        <v>39785</v>
      </c>
      <c r="B5481">
        <v>44.39</v>
      </c>
    </row>
    <row r="5482" spans="1:2" x14ac:dyDescent="0.3">
      <c r="A5482" s="3">
        <v>39786</v>
      </c>
      <c r="B5482">
        <v>43.83</v>
      </c>
    </row>
    <row r="5483" spans="1:2" x14ac:dyDescent="0.3">
      <c r="A5483" s="3">
        <v>39787</v>
      </c>
      <c r="B5483">
        <v>37.04</v>
      </c>
    </row>
    <row r="5484" spans="1:2" x14ac:dyDescent="0.3">
      <c r="A5484" s="3">
        <v>39790</v>
      </c>
      <c r="B5484">
        <v>40.020000000000003</v>
      </c>
    </row>
    <row r="5485" spans="1:2" x14ac:dyDescent="0.3">
      <c r="A5485" s="3">
        <v>39791</v>
      </c>
      <c r="B5485">
        <v>39.770000000000003</v>
      </c>
    </row>
    <row r="5486" spans="1:2" x14ac:dyDescent="0.3">
      <c r="A5486" s="3">
        <v>39792</v>
      </c>
      <c r="B5486">
        <v>39.340000000000003</v>
      </c>
    </row>
    <row r="5487" spans="1:2" x14ac:dyDescent="0.3">
      <c r="A5487" s="3">
        <v>39793</v>
      </c>
      <c r="B5487">
        <v>43.54</v>
      </c>
    </row>
    <row r="5488" spans="1:2" x14ac:dyDescent="0.3">
      <c r="A5488" s="3">
        <v>39794</v>
      </c>
      <c r="B5488">
        <v>42.38</v>
      </c>
    </row>
    <row r="5489" spans="1:2" x14ac:dyDescent="0.3">
      <c r="A5489" s="3">
        <v>39797</v>
      </c>
      <c r="B5489">
        <v>45.02</v>
      </c>
    </row>
    <row r="5490" spans="1:2" x14ac:dyDescent="0.3">
      <c r="A5490" s="3">
        <v>39798</v>
      </c>
      <c r="B5490">
        <v>42</v>
      </c>
    </row>
    <row r="5491" spans="1:2" x14ac:dyDescent="0.3">
      <c r="A5491" s="3">
        <v>39799</v>
      </c>
      <c r="B5491">
        <v>41.84</v>
      </c>
    </row>
    <row r="5492" spans="1:2" x14ac:dyDescent="0.3">
      <c r="A5492" s="3">
        <v>39800</v>
      </c>
      <c r="B5492">
        <v>40.19</v>
      </c>
    </row>
    <row r="5493" spans="1:2" x14ac:dyDescent="0.3">
      <c r="A5493" s="3">
        <v>39801</v>
      </c>
      <c r="B5493">
        <v>39.520000000000003</v>
      </c>
    </row>
    <row r="5494" spans="1:2" x14ac:dyDescent="0.3">
      <c r="A5494" s="3">
        <v>39804</v>
      </c>
      <c r="B5494">
        <v>38.08</v>
      </c>
    </row>
    <row r="5495" spans="1:2" x14ac:dyDescent="0.3">
      <c r="A5495" s="3">
        <v>39805</v>
      </c>
      <c r="B5495">
        <v>35.270000000000003</v>
      </c>
    </row>
    <row r="5496" spans="1:2" x14ac:dyDescent="0.3">
      <c r="A5496" s="3">
        <v>39806</v>
      </c>
      <c r="B5496">
        <v>34.450000000000003</v>
      </c>
    </row>
    <row r="5497" spans="1:2" x14ac:dyDescent="0.3">
      <c r="A5497" s="3">
        <v>39808</v>
      </c>
      <c r="B5497">
        <v>33.729999999999997</v>
      </c>
    </row>
    <row r="5498" spans="1:2" x14ac:dyDescent="0.3">
      <c r="A5498" s="3">
        <v>39811</v>
      </c>
      <c r="B5498">
        <v>34.159999999999997</v>
      </c>
    </row>
    <row r="5499" spans="1:2" x14ac:dyDescent="0.3">
      <c r="A5499" s="3">
        <v>39812</v>
      </c>
      <c r="B5499">
        <v>35.22</v>
      </c>
    </row>
    <row r="5500" spans="1:2" x14ac:dyDescent="0.3">
      <c r="A5500" s="3">
        <v>39813</v>
      </c>
      <c r="B5500">
        <v>35.82</v>
      </c>
    </row>
    <row r="5501" spans="1:2" x14ac:dyDescent="0.3">
      <c r="A5501" s="3">
        <v>39815</v>
      </c>
      <c r="B5501">
        <v>42.94</v>
      </c>
    </row>
    <row r="5502" spans="1:2" x14ac:dyDescent="0.3">
      <c r="A5502" s="3">
        <v>39818</v>
      </c>
      <c r="B5502">
        <v>45.84</v>
      </c>
    </row>
    <row r="5503" spans="1:2" x14ac:dyDescent="0.3">
      <c r="A5503" s="3">
        <v>39819</v>
      </c>
      <c r="B5503">
        <v>48.89</v>
      </c>
    </row>
    <row r="5504" spans="1:2" x14ac:dyDescent="0.3">
      <c r="A5504" s="3">
        <v>39820</v>
      </c>
      <c r="B5504">
        <v>46.23</v>
      </c>
    </row>
    <row r="5505" spans="1:2" x14ac:dyDescent="0.3">
      <c r="A5505" s="3">
        <v>39821</v>
      </c>
      <c r="B5505">
        <v>42.94</v>
      </c>
    </row>
    <row r="5506" spans="1:2" x14ac:dyDescent="0.3">
      <c r="A5506" s="3">
        <v>39822</v>
      </c>
      <c r="B5506">
        <v>42.34</v>
      </c>
    </row>
    <row r="5507" spans="1:2" x14ac:dyDescent="0.3">
      <c r="A5507" s="3">
        <v>39825</v>
      </c>
      <c r="B5507">
        <v>40.86</v>
      </c>
    </row>
    <row r="5508" spans="1:2" x14ac:dyDescent="0.3">
      <c r="A5508" s="3">
        <v>39826</v>
      </c>
      <c r="B5508">
        <v>43.05</v>
      </c>
    </row>
    <row r="5509" spans="1:2" x14ac:dyDescent="0.3">
      <c r="A5509" s="3">
        <v>39827</v>
      </c>
      <c r="B5509">
        <v>42.27</v>
      </c>
    </row>
    <row r="5510" spans="1:2" x14ac:dyDescent="0.3">
      <c r="A5510" s="3">
        <v>39828</v>
      </c>
      <c r="B5510">
        <v>42.32</v>
      </c>
    </row>
    <row r="5511" spans="1:2" x14ac:dyDescent="0.3">
      <c r="A5511" s="3">
        <v>39829</v>
      </c>
      <c r="B5511">
        <v>43.42</v>
      </c>
    </row>
    <row r="5512" spans="1:2" x14ac:dyDescent="0.3">
      <c r="A5512" s="3">
        <v>39833</v>
      </c>
      <c r="B5512">
        <v>41.22</v>
      </c>
    </row>
    <row r="5513" spans="1:2" x14ac:dyDescent="0.3">
      <c r="A5513" s="3">
        <v>39834</v>
      </c>
      <c r="B5513">
        <v>39.9</v>
      </c>
    </row>
    <row r="5514" spans="1:2" x14ac:dyDescent="0.3">
      <c r="A5514" s="3">
        <v>39835</v>
      </c>
      <c r="B5514">
        <v>42.42</v>
      </c>
    </row>
    <row r="5515" spans="1:2" x14ac:dyDescent="0.3">
      <c r="A5515" s="3">
        <v>39836</v>
      </c>
      <c r="B5515">
        <v>43.13</v>
      </c>
    </row>
    <row r="5516" spans="1:2" x14ac:dyDescent="0.3">
      <c r="A5516" s="3">
        <v>39839</v>
      </c>
      <c r="B5516">
        <v>48</v>
      </c>
    </row>
    <row r="5517" spans="1:2" x14ac:dyDescent="0.3">
      <c r="A5517" s="3">
        <v>39840</v>
      </c>
      <c r="B5517">
        <v>42.86</v>
      </c>
    </row>
    <row r="5518" spans="1:2" x14ac:dyDescent="0.3">
      <c r="A5518" s="3">
        <v>39841</v>
      </c>
      <c r="B5518">
        <v>42.86</v>
      </c>
    </row>
    <row r="5519" spans="1:2" x14ac:dyDescent="0.3">
      <c r="A5519" s="3">
        <v>39842</v>
      </c>
      <c r="B5519">
        <v>43.13</v>
      </c>
    </row>
    <row r="5520" spans="1:2" x14ac:dyDescent="0.3">
      <c r="A5520" s="3">
        <v>39843</v>
      </c>
      <c r="B5520">
        <v>44.17</v>
      </c>
    </row>
    <row r="5521" spans="1:2" x14ac:dyDescent="0.3">
      <c r="A5521" s="3">
        <v>39846</v>
      </c>
      <c r="B5521">
        <v>42.96</v>
      </c>
    </row>
    <row r="5522" spans="1:2" x14ac:dyDescent="0.3">
      <c r="A5522" s="3">
        <v>39847</v>
      </c>
      <c r="B5522">
        <v>43.15</v>
      </c>
    </row>
    <row r="5523" spans="1:2" x14ac:dyDescent="0.3">
      <c r="A5523" s="3">
        <v>39848</v>
      </c>
      <c r="B5523">
        <v>43.68</v>
      </c>
    </row>
    <row r="5524" spans="1:2" x14ac:dyDescent="0.3">
      <c r="A5524" s="3">
        <v>39849</v>
      </c>
      <c r="B5524">
        <v>43.92</v>
      </c>
    </row>
    <row r="5525" spans="1:2" x14ac:dyDescent="0.3">
      <c r="A5525" s="3">
        <v>39850</v>
      </c>
      <c r="B5525">
        <v>44.49</v>
      </c>
    </row>
    <row r="5526" spans="1:2" x14ac:dyDescent="0.3">
      <c r="A5526" s="3">
        <v>39853</v>
      </c>
      <c r="B5526">
        <v>47.23</v>
      </c>
    </row>
    <row r="5527" spans="1:2" x14ac:dyDescent="0.3">
      <c r="A5527" s="3">
        <v>39854</v>
      </c>
      <c r="B5527">
        <v>45.88</v>
      </c>
    </row>
    <row r="5528" spans="1:2" x14ac:dyDescent="0.3">
      <c r="A5528" s="3">
        <v>39855</v>
      </c>
      <c r="B5528">
        <v>44.24</v>
      </c>
    </row>
    <row r="5529" spans="1:2" x14ac:dyDescent="0.3">
      <c r="A5529" s="3">
        <v>39856</v>
      </c>
      <c r="B5529">
        <v>47.23</v>
      </c>
    </row>
    <row r="5530" spans="1:2" x14ac:dyDescent="0.3">
      <c r="A5530" s="3">
        <v>39857</v>
      </c>
      <c r="B5530">
        <v>43.36</v>
      </c>
    </row>
    <row r="5531" spans="1:2" x14ac:dyDescent="0.3">
      <c r="A5531" s="3">
        <v>39861</v>
      </c>
      <c r="B5531">
        <v>39.69</v>
      </c>
    </row>
    <row r="5532" spans="1:2" x14ac:dyDescent="0.3">
      <c r="A5532" s="3">
        <v>39862</v>
      </c>
      <c r="B5532">
        <v>39.409999999999997</v>
      </c>
    </row>
    <row r="5533" spans="1:2" x14ac:dyDescent="0.3">
      <c r="A5533" s="3">
        <v>39863</v>
      </c>
      <c r="B5533">
        <v>42.36</v>
      </c>
    </row>
    <row r="5534" spans="1:2" x14ac:dyDescent="0.3">
      <c r="A5534" s="3">
        <v>39864</v>
      </c>
      <c r="B5534">
        <v>42.19</v>
      </c>
    </row>
    <row r="5535" spans="1:2" x14ac:dyDescent="0.3">
      <c r="A5535" s="3">
        <v>39867</v>
      </c>
      <c r="B5535">
        <v>41.27</v>
      </c>
    </row>
    <row r="5536" spans="1:2" x14ac:dyDescent="0.3">
      <c r="A5536" s="3">
        <v>39868</v>
      </c>
      <c r="B5536">
        <v>40.18</v>
      </c>
    </row>
    <row r="5537" spans="1:2" x14ac:dyDescent="0.3">
      <c r="A5537" s="3">
        <v>39869</v>
      </c>
      <c r="B5537">
        <v>42.37</v>
      </c>
    </row>
    <row r="5538" spans="1:2" x14ac:dyDescent="0.3">
      <c r="A5538" s="3">
        <v>39870</v>
      </c>
      <c r="B5538">
        <v>45.15</v>
      </c>
    </row>
    <row r="5539" spans="1:2" x14ac:dyDescent="0.3">
      <c r="A5539" s="3">
        <v>39871</v>
      </c>
      <c r="B5539">
        <v>44.41</v>
      </c>
    </row>
    <row r="5540" spans="1:2" x14ac:dyDescent="0.3">
      <c r="A5540" s="3">
        <v>39874</v>
      </c>
      <c r="B5540">
        <v>42.6</v>
      </c>
    </row>
    <row r="5541" spans="1:2" x14ac:dyDescent="0.3">
      <c r="A5541" s="3">
        <v>39875</v>
      </c>
      <c r="B5541">
        <v>42.72</v>
      </c>
    </row>
    <row r="5542" spans="1:2" x14ac:dyDescent="0.3">
      <c r="A5542" s="3">
        <v>39876</v>
      </c>
      <c r="B5542">
        <v>46.07</v>
      </c>
    </row>
    <row r="5543" spans="1:2" x14ac:dyDescent="0.3">
      <c r="A5543" s="3">
        <v>39877</v>
      </c>
      <c r="B5543">
        <v>44.45</v>
      </c>
    </row>
    <row r="5544" spans="1:2" x14ac:dyDescent="0.3">
      <c r="A5544" s="3">
        <v>39878</v>
      </c>
      <c r="B5544">
        <v>43.48</v>
      </c>
    </row>
    <row r="5545" spans="1:2" x14ac:dyDescent="0.3">
      <c r="A5545" s="3">
        <v>39881</v>
      </c>
      <c r="B5545">
        <v>44.55</v>
      </c>
    </row>
    <row r="5546" spans="1:2" x14ac:dyDescent="0.3">
      <c r="A5546" s="3">
        <v>39882</v>
      </c>
      <c r="B5546">
        <v>44.99</v>
      </c>
    </row>
    <row r="5547" spans="1:2" x14ac:dyDescent="0.3">
      <c r="A5547" s="3">
        <v>39883</v>
      </c>
      <c r="B5547">
        <v>43.2</v>
      </c>
    </row>
    <row r="5548" spans="1:2" x14ac:dyDescent="0.3">
      <c r="A5548" s="3">
        <v>39884</v>
      </c>
      <c r="B5548">
        <v>42.19</v>
      </c>
    </row>
    <row r="5549" spans="1:2" x14ac:dyDescent="0.3">
      <c r="A5549" s="3">
        <v>39885</v>
      </c>
      <c r="B5549">
        <v>44.97</v>
      </c>
    </row>
    <row r="5550" spans="1:2" x14ac:dyDescent="0.3">
      <c r="A5550" s="3">
        <v>39888</v>
      </c>
      <c r="B5550">
        <v>44.12</v>
      </c>
    </row>
    <row r="5551" spans="1:2" x14ac:dyDescent="0.3">
      <c r="A5551" s="3">
        <v>39889</v>
      </c>
      <c r="B5551">
        <v>45.53</v>
      </c>
    </row>
    <row r="5552" spans="1:2" x14ac:dyDescent="0.3">
      <c r="A5552" s="3">
        <v>39890</v>
      </c>
      <c r="B5552">
        <v>45.22</v>
      </c>
    </row>
    <row r="5553" spans="1:2" x14ac:dyDescent="0.3">
      <c r="A5553" s="3">
        <v>39891</v>
      </c>
      <c r="B5553">
        <v>48.03</v>
      </c>
    </row>
    <row r="5554" spans="1:2" x14ac:dyDescent="0.3">
      <c r="A5554" s="3">
        <v>39892</v>
      </c>
      <c r="B5554">
        <v>49.27</v>
      </c>
    </row>
    <row r="5555" spans="1:2" x14ac:dyDescent="0.3">
      <c r="A5555" s="3">
        <v>39895</v>
      </c>
      <c r="B5555">
        <v>51.84</v>
      </c>
    </row>
    <row r="5556" spans="1:2" x14ac:dyDescent="0.3">
      <c r="A5556" s="3">
        <v>39896</v>
      </c>
      <c r="B5556">
        <v>51.32</v>
      </c>
    </row>
    <row r="5557" spans="1:2" x14ac:dyDescent="0.3">
      <c r="A5557" s="3">
        <v>39897</v>
      </c>
      <c r="B5557">
        <v>51.46</v>
      </c>
    </row>
    <row r="5558" spans="1:2" x14ac:dyDescent="0.3">
      <c r="A5558" s="3">
        <v>39898</v>
      </c>
      <c r="B5558">
        <v>51.89</v>
      </c>
    </row>
    <row r="5559" spans="1:2" x14ac:dyDescent="0.3">
      <c r="A5559" s="3">
        <v>39899</v>
      </c>
      <c r="B5559">
        <v>50.81</v>
      </c>
    </row>
    <row r="5560" spans="1:2" x14ac:dyDescent="0.3">
      <c r="A5560" s="3">
        <v>39902</v>
      </c>
      <c r="B5560">
        <v>49.05</v>
      </c>
    </row>
    <row r="5561" spans="1:2" x14ac:dyDescent="0.3">
      <c r="A5561" s="3">
        <v>39903</v>
      </c>
      <c r="B5561">
        <v>46.13</v>
      </c>
    </row>
    <row r="5562" spans="1:2" x14ac:dyDescent="0.3">
      <c r="A5562" s="3">
        <v>39904</v>
      </c>
      <c r="B5562">
        <v>45.92</v>
      </c>
    </row>
    <row r="5563" spans="1:2" x14ac:dyDescent="0.3">
      <c r="A5563" s="3">
        <v>39905</v>
      </c>
      <c r="B5563">
        <v>50.89</v>
      </c>
    </row>
    <row r="5564" spans="1:2" x14ac:dyDescent="0.3">
      <c r="A5564" s="3">
        <v>39906</v>
      </c>
      <c r="B5564">
        <v>50.48</v>
      </c>
    </row>
    <row r="5565" spans="1:2" x14ac:dyDescent="0.3">
      <c r="A5565" s="3">
        <v>39909</v>
      </c>
      <c r="B5565">
        <v>50.91</v>
      </c>
    </row>
    <row r="5566" spans="1:2" x14ac:dyDescent="0.3">
      <c r="A5566" s="3">
        <v>39910</v>
      </c>
      <c r="B5566">
        <v>50.62</v>
      </c>
    </row>
    <row r="5567" spans="1:2" x14ac:dyDescent="0.3">
      <c r="A5567" s="3">
        <v>39911</v>
      </c>
      <c r="B5567">
        <v>52.06</v>
      </c>
    </row>
    <row r="5568" spans="1:2" x14ac:dyDescent="0.3">
      <c r="A5568" s="3">
        <v>39912</v>
      </c>
      <c r="B5568">
        <v>52.33</v>
      </c>
    </row>
    <row r="5569" spans="1:2" x14ac:dyDescent="0.3">
      <c r="A5569" s="3">
        <v>39916</v>
      </c>
      <c r="B5569">
        <v>50.73</v>
      </c>
    </row>
    <row r="5570" spans="1:2" x14ac:dyDescent="0.3">
      <c r="A5570" s="3">
        <v>39917</v>
      </c>
      <c r="B5570">
        <v>52.06</v>
      </c>
    </row>
    <row r="5571" spans="1:2" x14ac:dyDescent="0.3">
      <c r="A5571" s="3">
        <v>39918</v>
      </c>
      <c r="B5571">
        <v>51.31</v>
      </c>
    </row>
    <row r="5572" spans="1:2" x14ac:dyDescent="0.3">
      <c r="A5572" s="3">
        <v>39919</v>
      </c>
      <c r="B5572">
        <v>51.83</v>
      </c>
    </row>
    <row r="5573" spans="1:2" x14ac:dyDescent="0.3">
      <c r="A5573" s="3">
        <v>39920</v>
      </c>
      <c r="B5573">
        <v>52.02</v>
      </c>
    </row>
    <row r="5574" spans="1:2" x14ac:dyDescent="0.3">
      <c r="A5574" s="3">
        <v>39923</v>
      </c>
      <c r="B5574">
        <v>49.06</v>
      </c>
    </row>
    <row r="5575" spans="1:2" x14ac:dyDescent="0.3">
      <c r="A5575" s="3">
        <v>39924</v>
      </c>
      <c r="B5575">
        <v>48.69</v>
      </c>
    </row>
    <row r="5576" spans="1:2" x14ac:dyDescent="0.3">
      <c r="A5576" s="3">
        <v>39925</v>
      </c>
      <c r="B5576">
        <v>48.5</v>
      </c>
    </row>
    <row r="5577" spans="1:2" x14ac:dyDescent="0.3">
      <c r="A5577" s="3">
        <v>39926</v>
      </c>
      <c r="B5577">
        <v>48.29</v>
      </c>
    </row>
    <row r="5578" spans="1:2" x14ac:dyDescent="0.3">
      <c r="A5578" s="3">
        <v>39927</v>
      </c>
      <c r="B5578">
        <v>50.29</v>
      </c>
    </row>
    <row r="5579" spans="1:2" x14ac:dyDescent="0.3">
      <c r="A5579" s="3">
        <v>39930</v>
      </c>
      <c r="B5579">
        <v>48.67</v>
      </c>
    </row>
    <row r="5580" spans="1:2" x14ac:dyDescent="0.3">
      <c r="A5580" s="3">
        <v>39931</v>
      </c>
      <c r="B5580">
        <v>48.64</v>
      </c>
    </row>
    <row r="5581" spans="1:2" x14ac:dyDescent="0.3">
      <c r="A5581" s="3">
        <v>39932</v>
      </c>
      <c r="B5581">
        <v>50.22</v>
      </c>
    </row>
    <row r="5582" spans="1:2" x14ac:dyDescent="0.3">
      <c r="A5582" s="3">
        <v>39933</v>
      </c>
      <c r="B5582">
        <v>50.3</v>
      </c>
    </row>
    <row r="5583" spans="1:2" x14ac:dyDescent="0.3">
      <c r="A5583" s="3">
        <v>39934</v>
      </c>
      <c r="B5583">
        <v>51.75</v>
      </c>
    </row>
    <row r="5584" spans="1:2" x14ac:dyDescent="0.3">
      <c r="A5584" s="3">
        <v>39937</v>
      </c>
      <c r="B5584">
        <v>53.26</v>
      </c>
    </row>
    <row r="5585" spans="1:2" x14ac:dyDescent="0.3">
      <c r="A5585" s="3">
        <v>39938</v>
      </c>
      <c r="B5585">
        <v>53.16</v>
      </c>
    </row>
    <row r="5586" spans="1:2" x14ac:dyDescent="0.3">
      <c r="A5586" s="3">
        <v>39939</v>
      </c>
      <c r="B5586">
        <v>55.07</v>
      </c>
    </row>
    <row r="5587" spans="1:2" x14ac:dyDescent="0.3">
      <c r="A5587" s="3">
        <v>39940</v>
      </c>
      <c r="B5587">
        <v>56.63</v>
      </c>
    </row>
    <row r="5588" spans="1:2" x14ac:dyDescent="0.3">
      <c r="A5588" s="3">
        <v>39941</v>
      </c>
      <c r="B5588">
        <v>56.02</v>
      </c>
    </row>
    <row r="5589" spans="1:2" x14ac:dyDescent="0.3">
      <c r="A5589" s="3">
        <v>39944</v>
      </c>
      <c r="B5589">
        <v>55.99</v>
      </c>
    </row>
    <row r="5590" spans="1:2" x14ac:dyDescent="0.3">
      <c r="A5590" s="3">
        <v>39945</v>
      </c>
      <c r="B5590">
        <v>56.52</v>
      </c>
    </row>
    <row r="5591" spans="1:2" x14ac:dyDescent="0.3">
      <c r="A5591" s="3">
        <v>39946</v>
      </c>
      <c r="B5591">
        <v>56.84</v>
      </c>
    </row>
    <row r="5592" spans="1:2" x14ac:dyDescent="0.3">
      <c r="A5592" s="3">
        <v>39947</v>
      </c>
      <c r="B5592">
        <v>56.25</v>
      </c>
    </row>
    <row r="5593" spans="1:2" x14ac:dyDescent="0.3">
      <c r="A5593" s="3">
        <v>39948</v>
      </c>
      <c r="B5593">
        <v>56.33</v>
      </c>
    </row>
    <row r="5594" spans="1:2" x14ac:dyDescent="0.3">
      <c r="A5594" s="3">
        <v>39951</v>
      </c>
      <c r="B5594">
        <v>56.51</v>
      </c>
    </row>
    <row r="5595" spans="1:2" x14ac:dyDescent="0.3">
      <c r="A5595" s="3">
        <v>39952</v>
      </c>
      <c r="B5595">
        <v>57.12</v>
      </c>
    </row>
    <row r="5596" spans="1:2" x14ac:dyDescent="0.3">
      <c r="A5596" s="3">
        <v>39953</v>
      </c>
      <c r="B5596">
        <v>59.1</v>
      </c>
    </row>
    <row r="5597" spans="1:2" x14ac:dyDescent="0.3">
      <c r="A5597" s="3">
        <v>39954</v>
      </c>
      <c r="B5597">
        <v>58.02</v>
      </c>
    </row>
    <row r="5598" spans="1:2" x14ac:dyDescent="0.3">
      <c r="A5598" s="3">
        <v>39955</v>
      </c>
      <c r="B5598">
        <v>58.7</v>
      </c>
    </row>
    <row r="5599" spans="1:2" x14ac:dyDescent="0.3">
      <c r="A5599" s="3">
        <v>39959</v>
      </c>
      <c r="B5599">
        <v>59.05</v>
      </c>
    </row>
    <row r="5600" spans="1:2" x14ac:dyDescent="0.3">
      <c r="A5600" s="3">
        <v>39960</v>
      </c>
      <c r="B5600">
        <v>61.28</v>
      </c>
    </row>
    <row r="5601" spans="1:2" x14ac:dyDescent="0.3">
      <c r="A5601" s="3">
        <v>39961</v>
      </c>
      <c r="B5601">
        <v>63.47</v>
      </c>
    </row>
    <row r="5602" spans="1:2" x14ac:dyDescent="0.3">
      <c r="A5602" s="3">
        <v>39962</v>
      </c>
      <c r="B5602">
        <v>64.98</v>
      </c>
    </row>
    <row r="5603" spans="1:2" x14ac:dyDescent="0.3">
      <c r="A5603" s="3">
        <v>39965</v>
      </c>
      <c r="B5603">
        <v>66.599999999999994</v>
      </c>
    </row>
    <row r="5604" spans="1:2" x14ac:dyDescent="0.3">
      <c r="A5604" s="3">
        <v>39966</v>
      </c>
      <c r="B5604">
        <v>67.67</v>
      </c>
    </row>
    <row r="5605" spans="1:2" x14ac:dyDescent="0.3">
      <c r="A5605" s="3">
        <v>39967</v>
      </c>
      <c r="B5605">
        <v>66.150000000000006</v>
      </c>
    </row>
    <row r="5606" spans="1:2" x14ac:dyDescent="0.3">
      <c r="A5606" s="3">
        <v>39968</v>
      </c>
      <c r="B5606">
        <v>67.680000000000007</v>
      </c>
    </row>
    <row r="5607" spans="1:2" x14ac:dyDescent="0.3">
      <c r="A5607" s="3">
        <v>39969</v>
      </c>
      <c r="B5607">
        <v>67.77</v>
      </c>
    </row>
    <row r="5608" spans="1:2" x14ac:dyDescent="0.3">
      <c r="A5608" s="3">
        <v>39972</v>
      </c>
      <c r="B5608">
        <v>67.61</v>
      </c>
    </row>
    <row r="5609" spans="1:2" x14ac:dyDescent="0.3">
      <c r="A5609" s="3">
        <v>39973</v>
      </c>
      <c r="B5609">
        <v>68.94</v>
      </c>
    </row>
    <row r="5610" spans="1:2" x14ac:dyDescent="0.3">
      <c r="A5610" s="3">
        <v>39974</v>
      </c>
      <c r="B5610">
        <v>70.52</v>
      </c>
    </row>
    <row r="5611" spans="1:2" x14ac:dyDescent="0.3">
      <c r="A5611" s="3">
        <v>39975</v>
      </c>
      <c r="B5611">
        <v>71.709999999999994</v>
      </c>
    </row>
    <row r="5612" spans="1:2" x14ac:dyDescent="0.3">
      <c r="A5612" s="3">
        <v>39976</v>
      </c>
      <c r="B5612">
        <v>70.62</v>
      </c>
    </row>
    <row r="5613" spans="1:2" x14ac:dyDescent="0.3">
      <c r="A5613" s="3">
        <v>39979</v>
      </c>
      <c r="B5613">
        <v>68.489999999999995</v>
      </c>
    </row>
    <row r="5614" spans="1:2" x14ac:dyDescent="0.3">
      <c r="A5614" s="3">
        <v>39980</v>
      </c>
      <c r="B5614">
        <v>70.52</v>
      </c>
    </row>
    <row r="5615" spans="1:2" x14ac:dyDescent="0.3">
      <c r="A5615" s="3">
        <v>39981</v>
      </c>
      <c r="B5615">
        <v>68.95</v>
      </c>
    </row>
    <row r="5616" spans="1:2" x14ac:dyDescent="0.3">
      <c r="A5616" s="3">
        <v>39982</v>
      </c>
      <c r="B5616">
        <v>69.959999999999994</v>
      </c>
    </row>
    <row r="5617" spans="1:2" x14ac:dyDescent="0.3">
      <c r="A5617" s="3">
        <v>39983</v>
      </c>
      <c r="B5617">
        <v>70.48</v>
      </c>
    </row>
    <row r="5618" spans="1:2" x14ac:dyDescent="0.3">
      <c r="A5618" s="3">
        <v>39986</v>
      </c>
      <c r="B5618">
        <v>66.13</v>
      </c>
    </row>
    <row r="5619" spans="1:2" x14ac:dyDescent="0.3">
      <c r="A5619" s="3">
        <v>39987</v>
      </c>
      <c r="B5619">
        <v>66.36</v>
      </c>
    </row>
    <row r="5620" spans="1:2" x14ac:dyDescent="0.3">
      <c r="A5620" s="3">
        <v>39988</v>
      </c>
      <c r="B5620">
        <v>68.47</v>
      </c>
    </row>
    <row r="5621" spans="1:2" x14ac:dyDescent="0.3">
      <c r="A5621" s="3">
        <v>39989</v>
      </c>
      <c r="B5621">
        <v>68.819999999999993</v>
      </c>
    </row>
    <row r="5622" spans="1:2" x14ac:dyDescent="0.3">
      <c r="A5622" s="3">
        <v>39990</v>
      </c>
      <c r="B5622">
        <v>68.099999999999994</v>
      </c>
    </row>
    <row r="5623" spans="1:2" x14ac:dyDescent="0.3">
      <c r="A5623" s="3">
        <v>39993</v>
      </c>
      <c r="B5623">
        <v>69.75</v>
      </c>
    </row>
    <row r="5624" spans="1:2" x14ac:dyDescent="0.3">
      <c r="A5624" s="3">
        <v>39994</v>
      </c>
      <c r="B5624">
        <v>68.11</v>
      </c>
    </row>
    <row r="5625" spans="1:2" x14ac:dyDescent="0.3">
      <c r="A5625" s="3">
        <v>39995</v>
      </c>
      <c r="B5625">
        <v>68.52</v>
      </c>
    </row>
    <row r="5626" spans="1:2" x14ac:dyDescent="0.3">
      <c r="A5626" s="3">
        <v>39996</v>
      </c>
      <c r="B5626">
        <v>65.739999999999995</v>
      </c>
    </row>
    <row r="5627" spans="1:2" x14ac:dyDescent="0.3">
      <c r="A5627" s="3">
        <v>40000</v>
      </c>
      <c r="B5627">
        <v>63.12</v>
      </c>
    </row>
    <row r="5628" spans="1:2" x14ac:dyDescent="0.3">
      <c r="A5628" s="3">
        <v>40001</v>
      </c>
      <c r="B5628">
        <v>61.54</v>
      </c>
    </row>
    <row r="5629" spans="1:2" x14ac:dyDescent="0.3">
      <c r="A5629" s="3">
        <v>40002</v>
      </c>
      <c r="B5629">
        <v>59.71</v>
      </c>
    </row>
    <row r="5630" spans="1:2" x14ac:dyDescent="0.3">
      <c r="A5630" s="3">
        <v>40003</v>
      </c>
      <c r="B5630">
        <v>59.17</v>
      </c>
    </row>
    <row r="5631" spans="1:2" x14ac:dyDescent="0.3">
      <c r="A5631" s="3">
        <v>40004</v>
      </c>
      <c r="B5631">
        <v>58.43</v>
      </c>
    </row>
    <row r="5632" spans="1:2" x14ac:dyDescent="0.3">
      <c r="A5632" s="3">
        <v>40007</v>
      </c>
      <c r="B5632">
        <v>58.25</v>
      </c>
    </row>
    <row r="5633" spans="1:2" x14ac:dyDescent="0.3">
      <c r="A5633" s="3">
        <v>40008</v>
      </c>
      <c r="B5633">
        <v>60.48</v>
      </c>
    </row>
    <row r="5634" spans="1:2" x14ac:dyDescent="0.3">
      <c r="A5634" s="3">
        <v>40009</v>
      </c>
      <c r="B5634">
        <v>61.25</v>
      </c>
    </row>
    <row r="5635" spans="1:2" x14ac:dyDescent="0.3">
      <c r="A5635" s="3">
        <v>40010</v>
      </c>
      <c r="B5635">
        <v>62.02</v>
      </c>
    </row>
    <row r="5636" spans="1:2" x14ac:dyDescent="0.3">
      <c r="A5636" s="3">
        <v>40011</v>
      </c>
      <c r="B5636">
        <v>63.54</v>
      </c>
    </row>
    <row r="5637" spans="1:2" x14ac:dyDescent="0.3">
      <c r="A5637" s="3">
        <v>40014</v>
      </c>
      <c r="B5637">
        <v>64.64</v>
      </c>
    </row>
    <row r="5638" spans="1:2" x14ac:dyDescent="0.3">
      <c r="A5638" s="3">
        <v>40015</v>
      </c>
      <c r="B5638">
        <v>65.930000000000007</v>
      </c>
    </row>
    <row r="5639" spans="1:2" x14ac:dyDescent="0.3">
      <c r="A5639" s="3">
        <v>40016</v>
      </c>
      <c r="B5639">
        <v>65.36</v>
      </c>
    </row>
    <row r="5640" spans="1:2" x14ac:dyDescent="0.3">
      <c r="A5640" s="3">
        <v>40017</v>
      </c>
      <c r="B5640">
        <v>68.06</v>
      </c>
    </row>
    <row r="5641" spans="1:2" x14ac:dyDescent="0.3">
      <c r="A5641" s="3">
        <v>40018</v>
      </c>
      <c r="B5641">
        <v>68.819999999999993</v>
      </c>
    </row>
    <row r="5642" spans="1:2" x14ac:dyDescent="0.3">
      <c r="A5642" s="3">
        <v>40021</v>
      </c>
      <c r="B5642">
        <v>69.78</v>
      </c>
    </row>
    <row r="5643" spans="1:2" x14ac:dyDescent="0.3">
      <c r="A5643" s="3">
        <v>40022</v>
      </c>
      <c r="B5643">
        <v>68.53</v>
      </c>
    </row>
    <row r="5644" spans="1:2" x14ac:dyDescent="0.3">
      <c r="A5644" s="3">
        <v>40023</v>
      </c>
      <c r="B5644">
        <v>65.790000000000006</v>
      </c>
    </row>
    <row r="5645" spans="1:2" x14ac:dyDescent="0.3">
      <c r="A5645" s="3">
        <v>40024</v>
      </c>
      <c r="B5645">
        <v>68.819999999999993</v>
      </c>
    </row>
    <row r="5646" spans="1:2" x14ac:dyDescent="0.3">
      <c r="A5646" s="3">
        <v>40025</v>
      </c>
      <c r="B5646">
        <v>70.08</v>
      </c>
    </row>
    <row r="5647" spans="1:2" x14ac:dyDescent="0.3">
      <c r="A5647" s="3">
        <v>40028</v>
      </c>
      <c r="B5647">
        <v>72.900000000000006</v>
      </c>
    </row>
    <row r="5648" spans="1:2" x14ac:dyDescent="0.3">
      <c r="A5648" s="3">
        <v>40029</v>
      </c>
      <c r="B5648">
        <v>73.819999999999993</v>
      </c>
    </row>
    <row r="5649" spans="1:2" x14ac:dyDescent="0.3">
      <c r="A5649" s="3">
        <v>40030</v>
      </c>
      <c r="B5649">
        <v>74.39</v>
      </c>
    </row>
    <row r="5650" spans="1:2" x14ac:dyDescent="0.3">
      <c r="A5650" s="3">
        <v>40031</v>
      </c>
      <c r="B5650">
        <v>74.61</v>
      </c>
    </row>
    <row r="5651" spans="1:2" x14ac:dyDescent="0.3">
      <c r="A5651" s="3">
        <v>40032</v>
      </c>
      <c r="B5651">
        <v>74.209999999999994</v>
      </c>
    </row>
    <row r="5652" spans="1:2" x14ac:dyDescent="0.3">
      <c r="A5652" s="3">
        <v>40035</v>
      </c>
      <c r="B5652">
        <v>73.790000000000006</v>
      </c>
    </row>
    <row r="5653" spans="1:2" x14ac:dyDescent="0.3">
      <c r="A5653" s="3">
        <v>40036</v>
      </c>
      <c r="B5653">
        <v>71.58</v>
      </c>
    </row>
    <row r="5654" spans="1:2" x14ac:dyDescent="0.3">
      <c r="A5654" s="3">
        <v>40037</v>
      </c>
      <c r="B5654">
        <v>74.03</v>
      </c>
    </row>
    <row r="5655" spans="1:2" x14ac:dyDescent="0.3">
      <c r="A5655" s="3">
        <v>40038</v>
      </c>
      <c r="B5655">
        <v>73.760000000000005</v>
      </c>
    </row>
    <row r="5656" spans="1:2" x14ac:dyDescent="0.3">
      <c r="A5656" s="3">
        <v>40039</v>
      </c>
      <c r="B5656">
        <v>71.33</v>
      </c>
    </row>
    <row r="5657" spans="1:2" x14ac:dyDescent="0.3">
      <c r="A5657" s="3">
        <v>40042</v>
      </c>
      <c r="B5657">
        <v>68.650000000000006</v>
      </c>
    </row>
    <row r="5658" spans="1:2" x14ac:dyDescent="0.3">
      <c r="A5658" s="3">
        <v>40043</v>
      </c>
      <c r="B5658">
        <v>68.66</v>
      </c>
    </row>
    <row r="5659" spans="1:2" x14ac:dyDescent="0.3">
      <c r="A5659" s="3">
        <v>40044</v>
      </c>
      <c r="B5659">
        <v>72.81</v>
      </c>
    </row>
    <row r="5660" spans="1:2" x14ac:dyDescent="0.3">
      <c r="A5660" s="3">
        <v>40045</v>
      </c>
      <c r="B5660">
        <v>73.75</v>
      </c>
    </row>
    <row r="5661" spans="1:2" x14ac:dyDescent="0.3">
      <c r="A5661" s="3">
        <v>40046</v>
      </c>
      <c r="B5661">
        <v>73.709999999999994</v>
      </c>
    </row>
    <row r="5662" spans="1:2" x14ac:dyDescent="0.3">
      <c r="A5662" s="3">
        <v>40049</v>
      </c>
      <c r="B5662">
        <v>74.34</v>
      </c>
    </row>
    <row r="5663" spans="1:2" x14ac:dyDescent="0.3">
      <c r="A5663" s="3">
        <v>40050</v>
      </c>
      <c r="B5663">
        <v>73.099999999999994</v>
      </c>
    </row>
    <row r="5664" spans="1:2" x14ac:dyDescent="0.3">
      <c r="A5664" s="3">
        <v>40051</v>
      </c>
      <c r="B5664">
        <v>70.739999999999995</v>
      </c>
    </row>
    <row r="5665" spans="1:2" x14ac:dyDescent="0.3">
      <c r="A5665" s="3">
        <v>40052</v>
      </c>
      <c r="B5665">
        <v>70.680000000000007</v>
      </c>
    </row>
    <row r="5666" spans="1:2" x14ac:dyDescent="0.3">
      <c r="A5666" s="3">
        <v>40053</v>
      </c>
      <c r="B5666">
        <v>72.8</v>
      </c>
    </row>
    <row r="5667" spans="1:2" x14ac:dyDescent="0.3">
      <c r="A5667" s="3">
        <v>40056</v>
      </c>
      <c r="B5667">
        <v>69.02</v>
      </c>
    </row>
    <row r="5668" spans="1:2" x14ac:dyDescent="0.3">
      <c r="A5668" s="3">
        <v>40057</v>
      </c>
      <c r="B5668">
        <v>68.78</v>
      </c>
    </row>
    <row r="5669" spans="1:2" x14ac:dyDescent="0.3">
      <c r="A5669" s="3">
        <v>40058</v>
      </c>
      <c r="B5669">
        <v>67.599999999999994</v>
      </c>
    </row>
    <row r="5670" spans="1:2" x14ac:dyDescent="0.3">
      <c r="A5670" s="3">
        <v>40059</v>
      </c>
      <c r="B5670">
        <v>66.78</v>
      </c>
    </row>
    <row r="5671" spans="1:2" x14ac:dyDescent="0.3">
      <c r="A5671" s="3">
        <v>40060</v>
      </c>
      <c r="B5671">
        <v>65.84</v>
      </c>
    </row>
    <row r="5672" spans="1:2" x14ac:dyDescent="0.3">
      <c r="A5672" s="3">
        <v>40064</v>
      </c>
      <c r="B5672">
        <v>69.2</v>
      </c>
    </row>
    <row r="5673" spans="1:2" x14ac:dyDescent="0.3">
      <c r="A5673" s="3">
        <v>40065</v>
      </c>
      <c r="B5673">
        <v>69.760000000000005</v>
      </c>
    </row>
    <row r="5674" spans="1:2" x14ac:dyDescent="0.3">
      <c r="A5674" s="3">
        <v>40066</v>
      </c>
      <c r="B5674">
        <v>68.959999999999994</v>
      </c>
    </row>
    <row r="5675" spans="1:2" x14ac:dyDescent="0.3">
      <c r="A5675" s="3">
        <v>40067</v>
      </c>
      <c r="B5675">
        <v>68.760000000000005</v>
      </c>
    </row>
    <row r="5676" spans="1:2" x14ac:dyDescent="0.3">
      <c r="A5676" s="3">
        <v>40070</v>
      </c>
      <c r="B5676">
        <v>66.91</v>
      </c>
    </row>
    <row r="5677" spans="1:2" x14ac:dyDescent="0.3">
      <c r="A5677" s="3">
        <v>40071</v>
      </c>
      <c r="B5677">
        <v>66.53</v>
      </c>
    </row>
    <row r="5678" spans="1:2" x14ac:dyDescent="0.3">
      <c r="A5678" s="3">
        <v>40072</v>
      </c>
      <c r="B5678">
        <v>68.510000000000005</v>
      </c>
    </row>
    <row r="5679" spans="1:2" x14ac:dyDescent="0.3">
      <c r="A5679" s="3">
        <v>40073</v>
      </c>
      <c r="B5679">
        <v>71.56</v>
      </c>
    </row>
    <row r="5680" spans="1:2" x14ac:dyDescent="0.3">
      <c r="A5680" s="3">
        <v>40074</v>
      </c>
      <c r="B5680">
        <v>70.72</v>
      </c>
    </row>
    <row r="5681" spans="1:2" x14ac:dyDescent="0.3">
      <c r="A5681" s="3">
        <v>40077</v>
      </c>
      <c r="B5681">
        <v>68.11</v>
      </c>
    </row>
    <row r="5682" spans="1:2" x14ac:dyDescent="0.3">
      <c r="A5682" s="3">
        <v>40078</v>
      </c>
      <c r="B5682">
        <v>69.650000000000006</v>
      </c>
    </row>
    <row r="5683" spans="1:2" x14ac:dyDescent="0.3">
      <c r="A5683" s="3">
        <v>40079</v>
      </c>
      <c r="B5683">
        <v>67.430000000000007</v>
      </c>
    </row>
    <row r="5684" spans="1:2" x14ac:dyDescent="0.3">
      <c r="A5684" s="3">
        <v>40080</v>
      </c>
      <c r="B5684">
        <v>64.989999999999995</v>
      </c>
    </row>
    <row r="5685" spans="1:2" x14ac:dyDescent="0.3">
      <c r="A5685" s="3">
        <v>40081</v>
      </c>
      <c r="B5685">
        <v>64.599999999999994</v>
      </c>
    </row>
    <row r="5686" spans="1:2" x14ac:dyDescent="0.3">
      <c r="A5686" s="3">
        <v>40084</v>
      </c>
      <c r="B5686">
        <v>65.430000000000007</v>
      </c>
    </row>
    <row r="5687" spans="1:2" x14ac:dyDescent="0.3">
      <c r="A5687" s="3">
        <v>40085</v>
      </c>
      <c r="B5687">
        <v>64.63</v>
      </c>
    </row>
    <row r="5688" spans="1:2" x14ac:dyDescent="0.3">
      <c r="A5688" s="3">
        <v>40086</v>
      </c>
      <c r="B5688">
        <v>65.819999999999993</v>
      </c>
    </row>
    <row r="5689" spans="1:2" x14ac:dyDescent="0.3">
      <c r="A5689" s="3">
        <v>40087</v>
      </c>
      <c r="B5689">
        <v>67.12</v>
      </c>
    </row>
    <row r="5690" spans="1:2" x14ac:dyDescent="0.3">
      <c r="A5690" s="3">
        <v>40088</v>
      </c>
      <c r="B5690">
        <v>66.5</v>
      </c>
    </row>
    <row r="5691" spans="1:2" x14ac:dyDescent="0.3">
      <c r="A5691" s="3">
        <v>40091</v>
      </c>
      <c r="B5691">
        <v>65.260000000000005</v>
      </c>
    </row>
    <row r="5692" spans="1:2" x14ac:dyDescent="0.3">
      <c r="A5692" s="3">
        <v>40092</v>
      </c>
      <c r="B5692">
        <v>68.510000000000005</v>
      </c>
    </row>
    <row r="5693" spans="1:2" x14ac:dyDescent="0.3">
      <c r="A5693" s="3">
        <v>40093</v>
      </c>
      <c r="B5693">
        <v>67.650000000000006</v>
      </c>
    </row>
    <row r="5694" spans="1:2" x14ac:dyDescent="0.3">
      <c r="A5694" s="3">
        <v>40094</v>
      </c>
      <c r="B5694">
        <v>68.47</v>
      </c>
    </row>
    <row r="5695" spans="1:2" x14ac:dyDescent="0.3">
      <c r="A5695" s="3">
        <v>40095</v>
      </c>
      <c r="B5695">
        <v>69.45</v>
      </c>
    </row>
    <row r="5696" spans="1:2" x14ac:dyDescent="0.3">
      <c r="A5696" s="3">
        <v>40098</v>
      </c>
      <c r="B5696">
        <v>70.75</v>
      </c>
    </row>
    <row r="5697" spans="1:2" x14ac:dyDescent="0.3">
      <c r="A5697" s="3">
        <v>40099</v>
      </c>
      <c r="B5697">
        <v>70.81</v>
      </c>
    </row>
    <row r="5698" spans="1:2" x14ac:dyDescent="0.3">
      <c r="A5698" s="3">
        <v>40100</v>
      </c>
      <c r="B5698">
        <v>72.16</v>
      </c>
    </row>
    <row r="5699" spans="1:2" x14ac:dyDescent="0.3">
      <c r="A5699" s="3">
        <v>40101</v>
      </c>
      <c r="B5699">
        <v>73.14</v>
      </c>
    </row>
    <row r="5700" spans="1:2" x14ac:dyDescent="0.3">
      <c r="A5700" s="3">
        <v>40102</v>
      </c>
      <c r="B5700">
        <v>74.58</v>
      </c>
    </row>
    <row r="5701" spans="1:2" x14ac:dyDescent="0.3">
      <c r="A5701" s="3">
        <v>40105</v>
      </c>
      <c r="B5701">
        <v>75.86</v>
      </c>
    </row>
    <row r="5702" spans="1:2" x14ac:dyDescent="0.3">
      <c r="A5702" s="3">
        <v>40106</v>
      </c>
      <c r="B5702">
        <v>76.510000000000005</v>
      </c>
    </row>
    <row r="5703" spans="1:2" x14ac:dyDescent="0.3">
      <c r="A5703" s="3">
        <v>40107</v>
      </c>
      <c r="B5703">
        <v>77.739999999999995</v>
      </c>
    </row>
    <row r="5704" spans="1:2" x14ac:dyDescent="0.3">
      <c r="A5704" s="3">
        <v>40108</v>
      </c>
      <c r="B5704">
        <v>78.36</v>
      </c>
    </row>
    <row r="5705" spans="1:2" x14ac:dyDescent="0.3">
      <c r="A5705" s="3">
        <v>40109</v>
      </c>
      <c r="B5705">
        <v>77.72</v>
      </c>
    </row>
    <row r="5706" spans="1:2" x14ac:dyDescent="0.3">
      <c r="A5706" s="3">
        <v>40112</v>
      </c>
      <c r="B5706">
        <v>76.45</v>
      </c>
    </row>
    <row r="5707" spans="1:2" x14ac:dyDescent="0.3">
      <c r="A5707" s="3">
        <v>40113</v>
      </c>
      <c r="B5707">
        <v>76.69</v>
      </c>
    </row>
    <row r="5708" spans="1:2" x14ac:dyDescent="0.3">
      <c r="A5708" s="3">
        <v>40114</v>
      </c>
      <c r="B5708">
        <v>75.11</v>
      </c>
    </row>
    <row r="5709" spans="1:2" x14ac:dyDescent="0.3">
      <c r="A5709" s="3">
        <v>40115</v>
      </c>
      <c r="B5709">
        <v>77.180000000000007</v>
      </c>
    </row>
    <row r="5710" spans="1:2" x14ac:dyDescent="0.3">
      <c r="A5710" s="3">
        <v>40116</v>
      </c>
      <c r="B5710">
        <v>74.91</v>
      </c>
    </row>
    <row r="5711" spans="1:2" x14ac:dyDescent="0.3">
      <c r="A5711" s="3">
        <v>40119</v>
      </c>
      <c r="B5711">
        <v>75.56</v>
      </c>
    </row>
    <row r="5712" spans="1:2" x14ac:dyDescent="0.3">
      <c r="A5712" s="3">
        <v>40120</v>
      </c>
      <c r="B5712">
        <v>75.680000000000007</v>
      </c>
    </row>
    <row r="5713" spans="1:2" x14ac:dyDescent="0.3">
      <c r="A5713" s="3">
        <v>40121</v>
      </c>
      <c r="B5713">
        <v>78.209999999999994</v>
      </c>
    </row>
    <row r="5714" spans="1:2" x14ac:dyDescent="0.3">
      <c r="A5714" s="3">
        <v>40122</v>
      </c>
      <c r="B5714">
        <v>78.02</v>
      </c>
    </row>
    <row r="5715" spans="1:2" x14ac:dyDescent="0.3">
      <c r="A5715" s="3">
        <v>40123</v>
      </c>
      <c r="B5715">
        <v>75.510000000000005</v>
      </c>
    </row>
    <row r="5716" spans="1:2" x14ac:dyDescent="0.3">
      <c r="A5716" s="3">
        <v>40126</v>
      </c>
      <c r="B5716">
        <v>77.180000000000007</v>
      </c>
    </row>
    <row r="5717" spans="1:2" x14ac:dyDescent="0.3">
      <c r="A5717" s="3">
        <v>40127</v>
      </c>
      <c r="B5717">
        <v>77.069999999999993</v>
      </c>
    </row>
    <row r="5718" spans="1:2" x14ac:dyDescent="0.3">
      <c r="A5718" s="3">
        <v>40128</v>
      </c>
      <c r="B5718">
        <v>76.989999999999995</v>
      </c>
    </row>
    <row r="5719" spans="1:2" x14ac:dyDescent="0.3">
      <c r="A5719" s="3">
        <v>40129</v>
      </c>
      <c r="B5719">
        <v>75.180000000000007</v>
      </c>
    </row>
    <row r="5720" spans="1:2" x14ac:dyDescent="0.3">
      <c r="A5720" s="3">
        <v>40130</v>
      </c>
      <c r="B5720">
        <v>74.81</v>
      </c>
    </row>
    <row r="5721" spans="1:2" x14ac:dyDescent="0.3">
      <c r="A5721" s="3">
        <v>40133</v>
      </c>
      <c r="B5721">
        <v>77.14</v>
      </c>
    </row>
    <row r="5722" spans="1:2" x14ac:dyDescent="0.3">
      <c r="A5722" s="3">
        <v>40134</v>
      </c>
      <c r="B5722">
        <v>77.36</v>
      </c>
    </row>
    <row r="5723" spans="1:2" x14ac:dyDescent="0.3">
      <c r="A5723" s="3">
        <v>40135</v>
      </c>
      <c r="B5723">
        <v>78.64</v>
      </c>
    </row>
    <row r="5724" spans="1:2" x14ac:dyDescent="0.3">
      <c r="A5724" s="3">
        <v>40136</v>
      </c>
      <c r="B5724">
        <v>76.45</v>
      </c>
    </row>
    <row r="5725" spans="1:2" x14ac:dyDescent="0.3">
      <c r="A5725" s="3">
        <v>40137</v>
      </c>
      <c r="B5725">
        <v>75.61</v>
      </c>
    </row>
    <row r="5726" spans="1:2" x14ac:dyDescent="0.3">
      <c r="A5726" s="3">
        <v>40140</v>
      </c>
      <c r="B5726">
        <v>78.14</v>
      </c>
    </row>
    <row r="5727" spans="1:2" x14ac:dyDescent="0.3">
      <c r="A5727" s="3">
        <v>40141</v>
      </c>
      <c r="B5727">
        <v>75.349999999999994</v>
      </c>
    </row>
    <row r="5728" spans="1:2" x14ac:dyDescent="0.3">
      <c r="A5728" s="3">
        <v>40142</v>
      </c>
      <c r="B5728">
        <v>76.569999999999993</v>
      </c>
    </row>
    <row r="5729" spans="1:2" x14ac:dyDescent="0.3">
      <c r="A5729" s="3">
        <v>40144</v>
      </c>
      <c r="B5729">
        <v>76</v>
      </c>
    </row>
    <row r="5730" spans="1:2" x14ac:dyDescent="0.3">
      <c r="A5730" s="3">
        <v>40147</v>
      </c>
      <c r="B5730">
        <v>77.77</v>
      </c>
    </row>
    <row r="5731" spans="1:2" x14ac:dyDescent="0.3">
      <c r="A5731" s="3">
        <v>40148</v>
      </c>
      <c r="B5731">
        <v>78.680000000000007</v>
      </c>
    </row>
    <row r="5732" spans="1:2" x14ac:dyDescent="0.3">
      <c r="A5732" s="3">
        <v>40149</v>
      </c>
      <c r="B5732">
        <v>76.959999999999994</v>
      </c>
    </row>
    <row r="5733" spans="1:2" x14ac:dyDescent="0.3">
      <c r="A5733" s="3">
        <v>40150</v>
      </c>
      <c r="B5733">
        <v>77.760000000000005</v>
      </c>
    </row>
    <row r="5734" spans="1:2" x14ac:dyDescent="0.3">
      <c r="A5734" s="3">
        <v>40151</v>
      </c>
      <c r="B5734">
        <v>77.739999999999995</v>
      </c>
    </row>
    <row r="5735" spans="1:2" x14ac:dyDescent="0.3">
      <c r="A5735" s="3">
        <v>40154</v>
      </c>
      <c r="B5735">
        <v>76.180000000000007</v>
      </c>
    </row>
    <row r="5736" spans="1:2" x14ac:dyDescent="0.3">
      <c r="A5736" s="3">
        <v>40155</v>
      </c>
      <c r="B5736">
        <v>74.930000000000007</v>
      </c>
    </row>
    <row r="5737" spans="1:2" x14ac:dyDescent="0.3">
      <c r="A5737" s="3">
        <v>40156</v>
      </c>
      <c r="B5737">
        <v>73.63</v>
      </c>
    </row>
    <row r="5738" spans="1:2" x14ac:dyDescent="0.3">
      <c r="A5738" s="3">
        <v>40157</v>
      </c>
      <c r="B5738">
        <v>70.91</v>
      </c>
    </row>
    <row r="5739" spans="1:2" x14ac:dyDescent="0.3">
      <c r="A5739" s="3">
        <v>40158</v>
      </c>
      <c r="B5739">
        <v>70.069999999999993</v>
      </c>
    </row>
    <row r="5740" spans="1:2" x14ac:dyDescent="0.3">
      <c r="A5740" s="3">
        <v>40161</v>
      </c>
      <c r="B5740">
        <v>71.19</v>
      </c>
    </row>
    <row r="5741" spans="1:2" x14ac:dyDescent="0.3">
      <c r="A5741" s="3">
        <v>40162</v>
      </c>
      <c r="B5741">
        <v>71.33</v>
      </c>
    </row>
    <row r="5742" spans="1:2" x14ac:dyDescent="0.3">
      <c r="A5742" s="3">
        <v>40163</v>
      </c>
      <c r="B5742">
        <v>73.34</v>
      </c>
    </row>
    <row r="5743" spans="1:2" x14ac:dyDescent="0.3">
      <c r="A5743" s="3">
        <v>40164</v>
      </c>
      <c r="B5743">
        <v>71.28</v>
      </c>
    </row>
    <row r="5744" spans="1:2" x14ac:dyDescent="0.3">
      <c r="A5744" s="3">
        <v>40165</v>
      </c>
      <c r="B5744">
        <v>71.87</v>
      </c>
    </row>
    <row r="5745" spans="1:2" x14ac:dyDescent="0.3">
      <c r="A5745" s="3">
        <v>40168</v>
      </c>
      <c r="B5745">
        <v>72.739999999999995</v>
      </c>
    </row>
    <row r="5746" spans="1:2" x14ac:dyDescent="0.3">
      <c r="A5746" s="3">
        <v>40169</v>
      </c>
      <c r="B5746">
        <v>71.64</v>
      </c>
    </row>
    <row r="5747" spans="1:2" x14ac:dyDescent="0.3">
      <c r="A5747" s="3">
        <v>40170</v>
      </c>
      <c r="B5747">
        <v>73.87</v>
      </c>
    </row>
    <row r="5748" spans="1:2" x14ac:dyDescent="0.3">
      <c r="A5748" s="3">
        <v>40171</v>
      </c>
      <c r="B5748">
        <v>75.150000000000006</v>
      </c>
    </row>
    <row r="5749" spans="1:2" x14ac:dyDescent="0.3">
      <c r="A5749" s="3">
        <v>40175</v>
      </c>
      <c r="B5749">
        <v>76.59</v>
      </c>
    </row>
    <row r="5750" spans="1:2" x14ac:dyDescent="0.3">
      <c r="A5750" s="3">
        <v>40176</v>
      </c>
      <c r="B5750">
        <v>76.650000000000006</v>
      </c>
    </row>
    <row r="5751" spans="1:2" x14ac:dyDescent="0.3">
      <c r="A5751" s="3">
        <v>40177</v>
      </c>
      <c r="B5751">
        <v>77.62</v>
      </c>
    </row>
    <row r="5752" spans="1:2" x14ac:dyDescent="0.3">
      <c r="A5752" s="3">
        <v>40178</v>
      </c>
      <c r="B5752">
        <v>77.91</v>
      </c>
    </row>
    <row r="5753" spans="1:2" x14ac:dyDescent="0.3">
      <c r="A5753" s="3">
        <v>40182</v>
      </c>
      <c r="B5753">
        <v>79.05</v>
      </c>
    </row>
    <row r="5754" spans="1:2" x14ac:dyDescent="0.3">
      <c r="A5754" s="3">
        <v>40183</v>
      </c>
      <c r="B5754">
        <v>79.27</v>
      </c>
    </row>
    <row r="5755" spans="1:2" x14ac:dyDescent="0.3">
      <c r="A5755" s="3">
        <v>40184</v>
      </c>
      <c r="B5755">
        <v>80.14</v>
      </c>
    </row>
    <row r="5756" spans="1:2" x14ac:dyDescent="0.3">
      <c r="A5756" s="3">
        <v>40185</v>
      </c>
      <c r="B5756">
        <v>80.569999999999993</v>
      </c>
    </row>
    <row r="5757" spans="1:2" x14ac:dyDescent="0.3">
      <c r="A5757" s="3">
        <v>40186</v>
      </c>
      <c r="B5757">
        <v>80.06</v>
      </c>
    </row>
    <row r="5758" spans="1:2" x14ac:dyDescent="0.3">
      <c r="A5758" s="3">
        <v>40189</v>
      </c>
      <c r="B5758">
        <v>80.14</v>
      </c>
    </row>
    <row r="5759" spans="1:2" x14ac:dyDescent="0.3">
      <c r="A5759" s="3">
        <v>40190</v>
      </c>
      <c r="B5759">
        <v>79.38</v>
      </c>
    </row>
    <row r="5760" spans="1:2" x14ac:dyDescent="0.3">
      <c r="A5760" s="3">
        <v>40191</v>
      </c>
      <c r="B5760">
        <v>77.569999999999993</v>
      </c>
    </row>
    <row r="5761" spans="1:2" x14ac:dyDescent="0.3">
      <c r="A5761" s="3">
        <v>40192</v>
      </c>
      <c r="B5761">
        <v>77.61</v>
      </c>
    </row>
    <row r="5762" spans="1:2" x14ac:dyDescent="0.3">
      <c r="A5762" s="3">
        <v>40193</v>
      </c>
      <c r="B5762">
        <v>76.849999999999994</v>
      </c>
    </row>
    <row r="5763" spans="1:2" x14ac:dyDescent="0.3">
      <c r="A5763" s="3">
        <v>40197</v>
      </c>
      <c r="B5763">
        <v>75.180000000000007</v>
      </c>
    </row>
    <row r="5764" spans="1:2" x14ac:dyDescent="0.3">
      <c r="A5764" s="3">
        <v>40198</v>
      </c>
      <c r="B5764">
        <v>75.09</v>
      </c>
    </row>
    <row r="5765" spans="1:2" x14ac:dyDescent="0.3">
      <c r="A5765" s="3">
        <v>40199</v>
      </c>
      <c r="B5765">
        <v>74.13</v>
      </c>
    </row>
    <row r="5766" spans="1:2" x14ac:dyDescent="0.3">
      <c r="A5766" s="3">
        <v>40200</v>
      </c>
      <c r="B5766">
        <v>72.73</v>
      </c>
    </row>
    <row r="5767" spans="1:2" x14ac:dyDescent="0.3">
      <c r="A5767" s="3">
        <v>40203</v>
      </c>
      <c r="B5767">
        <v>72.180000000000007</v>
      </c>
    </row>
    <row r="5768" spans="1:2" x14ac:dyDescent="0.3">
      <c r="A5768" s="3">
        <v>40204</v>
      </c>
      <c r="B5768">
        <v>72.63</v>
      </c>
    </row>
    <row r="5769" spans="1:2" x14ac:dyDescent="0.3">
      <c r="A5769" s="3">
        <v>40205</v>
      </c>
      <c r="B5769">
        <v>72.75</v>
      </c>
    </row>
    <row r="5770" spans="1:2" x14ac:dyDescent="0.3">
      <c r="A5770" s="3">
        <v>40206</v>
      </c>
      <c r="B5770">
        <v>70.650000000000006</v>
      </c>
    </row>
    <row r="5771" spans="1:2" x14ac:dyDescent="0.3">
      <c r="A5771" s="3">
        <v>40207</v>
      </c>
      <c r="B5771">
        <v>71.2</v>
      </c>
    </row>
    <row r="5772" spans="1:2" x14ac:dyDescent="0.3">
      <c r="A5772" s="3">
        <v>40210</v>
      </c>
      <c r="B5772">
        <v>71.58</v>
      </c>
    </row>
    <row r="5773" spans="1:2" x14ac:dyDescent="0.3">
      <c r="A5773" s="3">
        <v>40211</v>
      </c>
      <c r="B5773">
        <v>73.94</v>
      </c>
    </row>
    <row r="5774" spans="1:2" x14ac:dyDescent="0.3">
      <c r="A5774" s="3">
        <v>40212</v>
      </c>
      <c r="B5774">
        <v>75.77</v>
      </c>
    </row>
    <row r="5775" spans="1:2" x14ac:dyDescent="0.3">
      <c r="A5775" s="3">
        <v>40213</v>
      </c>
      <c r="B5775">
        <v>71.3</v>
      </c>
    </row>
    <row r="5776" spans="1:2" x14ac:dyDescent="0.3">
      <c r="A5776" s="3">
        <v>40214</v>
      </c>
      <c r="B5776">
        <v>70.11</v>
      </c>
    </row>
    <row r="5777" spans="1:2" x14ac:dyDescent="0.3">
      <c r="A5777" s="3">
        <v>40217</v>
      </c>
      <c r="B5777">
        <v>69.62</v>
      </c>
    </row>
    <row r="5778" spans="1:2" x14ac:dyDescent="0.3">
      <c r="A5778" s="3">
        <v>40218</v>
      </c>
      <c r="B5778">
        <v>70.400000000000006</v>
      </c>
    </row>
    <row r="5779" spans="1:2" x14ac:dyDescent="0.3">
      <c r="A5779" s="3">
        <v>40219</v>
      </c>
      <c r="B5779">
        <v>70.400000000000006</v>
      </c>
    </row>
    <row r="5780" spans="1:2" x14ac:dyDescent="0.3">
      <c r="A5780" s="3">
        <v>40220</v>
      </c>
      <c r="B5780">
        <v>72.349999999999994</v>
      </c>
    </row>
    <row r="5781" spans="1:2" x14ac:dyDescent="0.3">
      <c r="A5781" s="3">
        <v>40221</v>
      </c>
      <c r="B5781">
        <v>71.489999999999995</v>
      </c>
    </row>
    <row r="5782" spans="1:2" x14ac:dyDescent="0.3">
      <c r="A5782" s="3">
        <v>40225</v>
      </c>
      <c r="B5782">
        <v>74.819999999999993</v>
      </c>
    </row>
    <row r="5783" spans="1:2" x14ac:dyDescent="0.3">
      <c r="A5783" s="3">
        <v>40226</v>
      </c>
      <c r="B5783">
        <v>76.269996643066406</v>
      </c>
    </row>
    <row r="5784" spans="1:2" x14ac:dyDescent="0.3">
      <c r="A5784" s="3">
        <v>40227</v>
      </c>
      <c r="B5784">
        <v>77.779998779296804</v>
      </c>
    </row>
    <row r="5785" spans="1:2" x14ac:dyDescent="0.3">
      <c r="A5785" s="3">
        <v>40228</v>
      </c>
      <c r="B5785">
        <v>78.190002441406193</v>
      </c>
    </row>
    <row r="5786" spans="1:2" x14ac:dyDescent="0.3">
      <c r="A5786" s="3">
        <v>40231</v>
      </c>
      <c r="B5786">
        <v>78.610000610351506</v>
      </c>
    </row>
    <row r="5787" spans="1:2" x14ac:dyDescent="0.3">
      <c r="A5787" s="3">
        <v>40232</v>
      </c>
      <c r="B5787">
        <v>77.25</v>
      </c>
    </row>
    <row r="5788" spans="1:2" x14ac:dyDescent="0.3">
      <c r="A5788" s="3">
        <v>40233</v>
      </c>
      <c r="B5788">
        <v>78.089996337890597</v>
      </c>
    </row>
    <row r="5789" spans="1:2" x14ac:dyDescent="0.3">
      <c r="A5789" s="3">
        <v>40234</v>
      </c>
      <c r="B5789">
        <v>76.290000915527301</v>
      </c>
    </row>
    <row r="5790" spans="1:2" x14ac:dyDescent="0.3">
      <c r="A5790" s="3">
        <v>40235</v>
      </c>
      <c r="B5790">
        <v>77.589996337890597</v>
      </c>
    </row>
    <row r="5791" spans="1:2" x14ac:dyDescent="0.3">
      <c r="A5791" s="3">
        <v>40238</v>
      </c>
      <c r="B5791">
        <v>76.889999389648395</v>
      </c>
    </row>
    <row r="5792" spans="1:2" x14ac:dyDescent="0.3">
      <c r="A5792" s="3">
        <v>40239</v>
      </c>
      <c r="B5792">
        <v>78.180000305175696</v>
      </c>
    </row>
    <row r="5793" spans="1:2" x14ac:dyDescent="0.3">
      <c r="A5793" s="3">
        <v>40240</v>
      </c>
      <c r="B5793">
        <v>79.25</v>
      </c>
    </row>
    <row r="5794" spans="1:2" x14ac:dyDescent="0.3">
      <c r="A5794" s="3">
        <v>40241</v>
      </c>
      <c r="B5794">
        <v>78.540000915527301</v>
      </c>
    </row>
    <row r="5795" spans="1:2" x14ac:dyDescent="0.3">
      <c r="A5795" s="3">
        <v>40242</v>
      </c>
      <c r="B5795">
        <v>79.889999389648395</v>
      </c>
    </row>
    <row r="5796" spans="1:2" x14ac:dyDescent="0.3">
      <c r="A5796" s="3">
        <v>40245</v>
      </c>
      <c r="B5796">
        <v>80.470001220703097</v>
      </c>
    </row>
    <row r="5797" spans="1:2" x14ac:dyDescent="0.3">
      <c r="A5797" s="3">
        <v>40246</v>
      </c>
      <c r="B5797">
        <v>79.910003662109304</v>
      </c>
    </row>
    <row r="5798" spans="1:2" x14ac:dyDescent="0.3">
      <c r="A5798" s="3">
        <v>40247</v>
      </c>
      <c r="B5798">
        <v>80.480003356933594</v>
      </c>
    </row>
    <row r="5799" spans="1:2" x14ac:dyDescent="0.3">
      <c r="A5799" s="3">
        <v>40248</v>
      </c>
      <c r="B5799">
        <v>80.279998779296804</v>
      </c>
    </row>
    <row r="5800" spans="1:2" x14ac:dyDescent="0.3">
      <c r="A5800" s="3">
        <v>40249</v>
      </c>
      <c r="B5800">
        <v>79.389999389648395</v>
      </c>
    </row>
    <row r="5801" spans="1:2" x14ac:dyDescent="0.3">
      <c r="A5801" s="3">
        <v>40252</v>
      </c>
      <c r="B5801">
        <v>77.889999389648395</v>
      </c>
    </row>
    <row r="5802" spans="1:2" x14ac:dyDescent="0.3">
      <c r="A5802" s="3">
        <v>40253</v>
      </c>
      <c r="B5802">
        <v>79.019996643066406</v>
      </c>
    </row>
    <row r="5803" spans="1:2" x14ac:dyDescent="0.3">
      <c r="A5803" s="3">
        <v>40254</v>
      </c>
      <c r="B5803">
        <v>81.959999084472599</v>
      </c>
    </row>
    <row r="5804" spans="1:2" x14ac:dyDescent="0.3">
      <c r="A5804" s="3">
        <v>40255</v>
      </c>
      <c r="B5804">
        <v>81.480003356933594</v>
      </c>
    </row>
    <row r="5805" spans="1:2" x14ac:dyDescent="0.3">
      <c r="A5805" s="3">
        <v>40256</v>
      </c>
      <c r="B5805">
        <v>79.879997253417898</v>
      </c>
    </row>
    <row r="5806" spans="1:2" x14ac:dyDescent="0.3">
      <c r="A5806" s="3">
        <v>40259</v>
      </c>
      <c r="B5806">
        <v>80.540000915527301</v>
      </c>
    </row>
    <row r="5807" spans="1:2" x14ac:dyDescent="0.3">
      <c r="A5807" s="3">
        <v>40260</v>
      </c>
      <c r="B5807">
        <v>80.699996948242102</v>
      </c>
    </row>
    <row r="5808" spans="1:2" x14ac:dyDescent="0.3">
      <c r="A5808" s="3">
        <v>40261</v>
      </c>
      <c r="B5808">
        <v>79.620002746582003</v>
      </c>
    </row>
    <row r="5809" spans="1:2" x14ac:dyDescent="0.3">
      <c r="A5809" s="3">
        <v>40262</v>
      </c>
      <c r="B5809">
        <v>79.610000610351506</v>
      </c>
    </row>
    <row r="5810" spans="1:2" x14ac:dyDescent="0.3">
      <c r="A5810" s="3">
        <v>40263</v>
      </c>
      <c r="B5810">
        <v>79.290000915527301</v>
      </c>
    </row>
    <row r="5811" spans="1:2" x14ac:dyDescent="0.3">
      <c r="A5811" s="3">
        <v>40266</v>
      </c>
      <c r="B5811">
        <v>81.169998168945298</v>
      </c>
    </row>
    <row r="5812" spans="1:2" x14ac:dyDescent="0.3">
      <c r="A5812" s="3">
        <v>40267</v>
      </c>
      <c r="B5812">
        <v>81.279998779296804</v>
      </c>
    </row>
    <row r="5813" spans="1:2" x14ac:dyDescent="0.3">
      <c r="A5813" s="3">
        <v>40268</v>
      </c>
      <c r="B5813">
        <v>82.699996948242102</v>
      </c>
    </row>
    <row r="5814" spans="1:2" x14ac:dyDescent="0.3">
      <c r="A5814" s="3">
        <v>40269</v>
      </c>
      <c r="B5814">
        <v>84.010002136230398</v>
      </c>
    </row>
    <row r="5815" spans="1:2" x14ac:dyDescent="0.3">
      <c r="A5815" s="3">
        <v>40273</v>
      </c>
      <c r="B5815">
        <v>85.879997253417898</v>
      </c>
    </row>
    <row r="5816" spans="1:2" x14ac:dyDescent="0.3">
      <c r="A5816" s="3">
        <v>40274</v>
      </c>
      <c r="B5816">
        <v>86.150001525878906</v>
      </c>
    </row>
    <row r="5817" spans="1:2" x14ac:dyDescent="0.3">
      <c r="A5817" s="3">
        <v>40275</v>
      </c>
      <c r="B5817">
        <v>85.589996337890597</v>
      </c>
    </row>
    <row r="5818" spans="1:2" x14ac:dyDescent="0.3">
      <c r="A5818" s="3">
        <v>40276</v>
      </c>
      <c r="B5818">
        <v>84.809997558593693</v>
      </c>
    </row>
    <row r="5819" spans="1:2" x14ac:dyDescent="0.3">
      <c r="A5819" s="3">
        <v>40277</v>
      </c>
      <c r="B5819">
        <v>84.830001831054602</v>
      </c>
    </row>
    <row r="5820" spans="1:2" x14ac:dyDescent="0.3">
      <c r="A5820" s="3">
        <v>40280</v>
      </c>
      <c r="B5820">
        <v>84.769996643066406</v>
      </c>
    </row>
    <row r="5821" spans="1:2" x14ac:dyDescent="0.3">
      <c r="A5821" s="3">
        <v>40281</v>
      </c>
      <c r="B5821">
        <v>84.720001220703097</v>
      </c>
    </row>
    <row r="5822" spans="1:2" x14ac:dyDescent="0.3">
      <c r="A5822" s="3">
        <v>40282</v>
      </c>
      <c r="B5822">
        <v>86.150001525878906</v>
      </c>
    </row>
    <row r="5823" spans="1:2" x14ac:dyDescent="0.3">
      <c r="A5823" s="3">
        <v>40283</v>
      </c>
      <c r="B5823">
        <v>87.169998168945298</v>
      </c>
    </row>
    <row r="5824" spans="1:2" x14ac:dyDescent="0.3">
      <c r="A5824" s="3">
        <v>40284</v>
      </c>
      <c r="B5824">
        <v>85.989997863769503</v>
      </c>
    </row>
    <row r="5825" spans="1:2" x14ac:dyDescent="0.3">
      <c r="A5825" s="3">
        <v>40287</v>
      </c>
      <c r="B5825">
        <v>84.230003356933594</v>
      </c>
    </row>
    <row r="5826" spans="1:2" x14ac:dyDescent="0.3">
      <c r="A5826" s="3">
        <v>40288</v>
      </c>
      <c r="B5826">
        <v>84.800003051757798</v>
      </c>
    </row>
    <row r="5827" spans="1:2" x14ac:dyDescent="0.3">
      <c r="A5827" s="3">
        <v>40289</v>
      </c>
      <c r="B5827">
        <v>85.699996948242102</v>
      </c>
    </row>
    <row r="5828" spans="1:2" x14ac:dyDescent="0.3">
      <c r="A5828" s="3">
        <v>40290</v>
      </c>
      <c r="B5828">
        <v>85.669998168945298</v>
      </c>
    </row>
    <row r="5829" spans="1:2" x14ac:dyDescent="0.3">
      <c r="A5829" s="3">
        <v>40291</v>
      </c>
      <c r="B5829">
        <v>87.25</v>
      </c>
    </row>
    <row r="5830" spans="1:2" x14ac:dyDescent="0.3">
      <c r="A5830" s="3">
        <v>40294</v>
      </c>
      <c r="B5830">
        <v>86.830001831054602</v>
      </c>
    </row>
    <row r="5831" spans="1:2" x14ac:dyDescent="0.3">
      <c r="A5831" s="3">
        <v>40295</v>
      </c>
      <c r="B5831">
        <v>85.779998779296804</v>
      </c>
    </row>
    <row r="5832" spans="1:2" x14ac:dyDescent="0.3">
      <c r="A5832" s="3">
        <v>40296</v>
      </c>
      <c r="B5832">
        <v>86.160003662109304</v>
      </c>
    </row>
    <row r="5833" spans="1:2" x14ac:dyDescent="0.3">
      <c r="A5833" s="3">
        <v>40297</v>
      </c>
      <c r="B5833">
        <v>86.900001525878906</v>
      </c>
    </row>
    <row r="5834" spans="1:2" x14ac:dyDescent="0.3">
      <c r="A5834" s="3">
        <v>40298</v>
      </c>
      <c r="B5834">
        <v>87.440002441406193</v>
      </c>
    </row>
    <row r="5835" spans="1:2" x14ac:dyDescent="0.3">
      <c r="A5835" s="3">
        <v>40301</v>
      </c>
      <c r="B5835">
        <v>88.940002441406193</v>
      </c>
    </row>
    <row r="5836" spans="1:2" x14ac:dyDescent="0.3">
      <c r="A5836" s="3">
        <v>40302</v>
      </c>
      <c r="B5836">
        <v>88.940002441406193</v>
      </c>
    </row>
    <row r="5837" spans="1:2" x14ac:dyDescent="0.3">
      <c r="A5837" s="3">
        <v>40303</v>
      </c>
      <c r="B5837">
        <v>82.610000610351506</v>
      </c>
    </row>
    <row r="5838" spans="1:2" x14ac:dyDescent="0.3">
      <c r="A5838" s="3">
        <v>40304</v>
      </c>
      <c r="B5838">
        <v>79.830001831054602</v>
      </c>
    </row>
    <row r="5839" spans="1:2" x14ac:dyDescent="0.3">
      <c r="A5839" s="3">
        <v>40305</v>
      </c>
      <c r="B5839">
        <v>78.269996643066406</v>
      </c>
    </row>
    <row r="5840" spans="1:2" x14ac:dyDescent="0.3">
      <c r="A5840" s="3">
        <v>40308</v>
      </c>
      <c r="B5840">
        <v>80.120002746582003</v>
      </c>
    </row>
    <row r="5841" spans="1:2" x14ac:dyDescent="0.3">
      <c r="A5841" s="3">
        <v>40309</v>
      </c>
      <c r="B5841">
        <v>80.489997863769503</v>
      </c>
    </row>
    <row r="5842" spans="1:2" x14ac:dyDescent="0.3">
      <c r="A5842" s="3">
        <v>40310</v>
      </c>
      <c r="B5842">
        <v>81.199996948242102</v>
      </c>
    </row>
    <row r="5843" spans="1:2" x14ac:dyDescent="0.3">
      <c r="A5843" s="3">
        <v>40311</v>
      </c>
      <c r="B5843">
        <v>80.110000610351506</v>
      </c>
    </row>
    <row r="5844" spans="1:2" x14ac:dyDescent="0.3">
      <c r="A5844" s="3">
        <v>40312</v>
      </c>
      <c r="B5844">
        <v>77.180000305175696</v>
      </c>
    </row>
    <row r="5845" spans="1:2" x14ac:dyDescent="0.3">
      <c r="A5845" s="3">
        <v>40315</v>
      </c>
      <c r="B5845">
        <v>75.099998474121094</v>
      </c>
    </row>
    <row r="5846" spans="1:2" x14ac:dyDescent="0.3">
      <c r="A5846" s="3">
        <v>40316</v>
      </c>
      <c r="B5846">
        <v>74.430000305175696</v>
      </c>
    </row>
    <row r="5847" spans="1:2" x14ac:dyDescent="0.3">
      <c r="A5847" s="3">
        <v>40317</v>
      </c>
      <c r="B5847">
        <v>73.690002441406193</v>
      </c>
    </row>
    <row r="5848" spans="1:2" x14ac:dyDescent="0.3">
      <c r="A5848" s="3">
        <v>40318</v>
      </c>
      <c r="B5848">
        <v>71.839996337890597</v>
      </c>
    </row>
    <row r="5849" spans="1:2" x14ac:dyDescent="0.3">
      <c r="A5849" s="3">
        <v>40319</v>
      </c>
      <c r="B5849">
        <v>71.680000305175696</v>
      </c>
    </row>
    <row r="5850" spans="1:2" x14ac:dyDescent="0.3">
      <c r="A5850" s="3">
        <v>40322</v>
      </c>
      <c r="B5850">
        <v>71.169998168945298</v>
      </c>
    </row>
    <row r="5851" spans="1:2" x14ac:dyDescent="0.3">
      <c r="A5851" s="3">
        <v>40323</v>
      </c>
      <c r="B5851">
        <v>69.550003051757798</v>
      </c>
    </row>
    <row r="5852" spans="1:2" x14ac:dyDescent="0.3">
      <c r="A5852" s="3">
        <v>40324</v>
      </c>
      <c r="B5852">
        <v>71.739997863769503</v>
      </c>
    </row>
    <row r="5853" spans="1:2" x14ac:dyDescent="0.3">
      <c r="A5853" s="3">
        <v>40325</v>
      </c>
      <c r="B5853">
        <v>74.660003662109304</v>
      </c>
    </row>
    <row r="5854" spans="1:2" x14ac:dyDescent="0.3">
      <c r="A5854" s="3">
        <v>40326</v>
      </c>
      <c r="B5854">
        <v>74.019996643066406</v>
      </c>
    </row>
    <row r="5855" spans="1:2" x14ac:dyDescent="0.3">
      <c r="A5855" s="3">
        <v>40330</v>
      </c>
      <c r="B5855">
        <v>72.709999084472599</v>
      </c>
    </row>
    <row r="5856" spans="1:2" x14ac:dyDescent="0.3">
      <c r="A5856" s="3">
        <v>40331</v>
      </c>
      <c r="B5856">
        <v>73.75</v>
      </c>
    </row>
    <row r="5857" spans="1:2" x14ac:dyDescent="0.3">
      <c r="A5857" s="3">
        <v>40332</v>
      </c>
      <c r="B5857">
        <v>75.410003662109304</v>
      </c>
    </row>
    <row r="5858" spans="1:2" x14ac:dyDescent="0.3">
      <c r="A5858" s="3">
        <v>40333</v>
      </c>
      <c r="B5858">
        <v>72.089996337890597</v>
      </c>
    </row>
    <row r="5859" spans="1:2" x14ac:dyDescent="0.3">
      <c r="A5859" s="3">
        <v>40336</v>
      </c>
      <c r="B5859">
        <v>72.089996337890597</v>
      </c>
    </row>
    <row r="5860" spans="1:2" x14ac:dyDescent="0.3">
      <c r="A5860" s="3">
        <v>40337</v>
      </c>
      <c r="B5860">
        <v>72.089996337890597</v>
      </c>
    </row>
    <row r="5861" spans="1:2" x14ac:dyDescent="0.3">
      <c r="A5861" s="3">
        <v>40338</v>
      </c>
      <c r="B5861">
        <v>72.089996337890597</v>
      </c>
    </row>
    <row r="5862" spans="1:2" x14ac:dyDescent="0.3">
      <c r="A5862" s="3">
        <v>40339</v>
      </c>
      <c r="B5862">
        <v>75.290000915527301</v>
      </c>
    </row>
    <row r="5863" spans="1:2" x14ac:dyDescent="0.3">
      <c r="A5863" s="3">
        <v>40340</v>
      </c>
      <c r="B5863">
        <v>74.349998474121094</v>
      </c>
    </row>
    <row r="5864" spans="1:2" x14ac:dyDescent="0.3">
      <c r="A5864" s="3">
        <v>40343</v>
      </c>
      <c r="B5864">
        <v>75.199996948242102</v>
      </c>
    </row>
    <row r="5865" spans="1:2" x14ac:dyDescent="0.3">
      <c r="A5865" s="3">
        <v>40344</v>
      </c>
      <c r="B5865">
        <v>76.199996948242102</v>
      </c>
    </row>
    <row r="5866" spans="1:2" x14ac:dyDescent="0.3">
      <c r="A5866" s="3">
        <v>40345</v>
      </c>
      <c r="B5866">
        <v>78.139999389648395</v>
      </c>
    </row>
    <row r="5867" spans="1:2" x14ac:dyDescent="0.3">
      <c r="A5867" s="3">
        <v>40346</v>
      </c>
      <c r="B5867">
        <v>78.680000305175696</v>
      </c>
    </row>
    <row r="5868" spans="1:2" x14ac:dyDescent="0.3">
      <c r="A5868" s="3">
        <v>40347</v>
      </c>
      <c r="B5868">
        <v>78.220001220703097</v>
      </c>
    </row>
    <row r="5869" spans="1:2" x14ac:dyDescent="0.3">
      <c r="A5869" s="3">
        <v>40350</v>
      </c>
      <c r="B5869">
        <v>78.819999694824205</v>
      </c>
    </row>
    <row r="5870" spans="1:2" x14ac:dyDescent="0.3">
      <c r="A5870" s="3">
        <v>40351</v>
      </c>
      <c r="B5870">
        <v>78.040000915527301</v>
      </c>
    </row>
    <row r="5871" spans="1:2" x14ac:dyDescent="0.3">
      <c r="A5871" s="3">
        <v>40352</v>
      </c>
      <c r="B5871">
        <v>76.269996643066406</v>
      </c>
    </row>
    <row r="5872" spans="1:2" x14ac:dyDescent="0.3">
      <c r="A5872" s="3">
        <v>40353</v>
      </c>
      <c r="B5872">
        <v>76.470001220703097</v>
      </c>
    </row>
    <row r="5873" spans="1:2" x14ac:dyDescent="0.3">
      <c r="A5873" s="3">
        <v>40354</v>
      </c>
      <c r="B5873">
        <v>78.120002746582003</v>
      </c>
    </row>
    <row r="5874" spans="1:2" x14ac:dyDescent="0.3">
      <c r="A5874" s="3">
        <v>40357</v>
      </c>
      <c r="B5874">
        <v>77.589996337890597</v>
      </c>
    </row>
    <row r="5875" spans="1:2" x14ac:dyDescent="0.3">
      <c r="A5875" s="3">
        <v>40358</v>
      </c>
      <c r="B5875">
        <v>75.440002441406193</v>
      </c>
    </row>
    <row r="5876" spans="1:2" x14ac:dyDescent="0.3">
      <c r="A5876" s="3">
        <v>40359</v>
      </c>
      <c r="B5876">
        <v>75.010002136230398</v>
      </c>
    </row>
    <row r="5877" spans="1:2" x14ac:dyDescent="0.3">
      <c r="A5877" s="3">
        <v>40360</v>
      </c>
      <c r="B5877">
        <v>72.339996337890597</v>
      </c>
    </row>
    <row r="5878" spans="1:2" x14ac:dyDescent="0.3">
      <c r="A5878" s="3">
        <v>40361</v>
      </c>
      <c r="B5878">
        <v>71.650001525878906</v>
      </c>
    </row>
    <row r="5879" spans="1:2" x14ac:dyDescent="0.3">
      <c r="A5879" s="3">
        <v>40365</v>
      </c>
      <c r="B5879">
        <v>71.449996948242102</v>
      </c>
    </row>
    <row r="5880" spans="1:2" x14ac:dyDescent="0.3">
      <c r="A5880" s="3">
        <v>40366</v>
      </c>
      <c r="B5880">
        <v>73.510002136230398</v>
      </c>
    </row>
    <row r="5881" spans="1:2" x14ac:dyDescent="0.3">
      <c r="A5881" s="3">
        <v>40367</v>
      </c>
      <c r="B5881">
        <v>74.709999084472599</v>
      </c>
    </row>
    <row r="5882" spans="1:2" x14ac:dyDescent="0.3">
      <c r="A5882" s="3">
        <v>40368</v>
      </c>
      <c r="B5882">
        <v>75.419998168945298</v>
      </c>
    </row>
    <row r="5883" spans="1:2" x14ac:dyDescent="0.3">
      <c r="A5883" s="3">
        <v>40371</v>
      </c>
      <c r="B5883">
        <v>74.370002746582003</v>
      </c>
    </row>
    <row r="5884" spans="1:2" x14ac:dyDescent="0.3">
      <c r="A5884" s="3">
        <v>40372</v>
      </c>
      <c r="B5884">
        <v>76.650001525878906</v>
      </c>
    </row>
    <row r="5885" spans="1:2" x14ac:dyDescent="0.3">
      <c r="A5885" s="3">
        <v>40373</v>
      </c>
      <c r="B5885">
        <v>76.769996643066406</v>
      </c>
    </row>
    <row r="5886" spans="1:2" x14ac:dyDescent="0.3">
      <c r="A5886" s="3">
        <v>40374</v>
      </c>
      <c r="B5886">
        <v>76.769996643066406</v>
      </c>
    </row>
    <row r="5887" spans="1:2" x14ac:dyDescent="0.3">
      <c r="A5887" s="3">
        <v>40375</v>
      </c>
      <c r="B5887">
        <v>75.370002746582003</v>
      </c>
    </row>
    <row r="5888" spans="1:2" x14ac:dyDescent="0.3">
      <c r="A5888" s="3">
        <v>40378</v>
      </c>
      <c r="B5888">
        <v>75.620002746582003</v>
      </c>
    </row>
    <row r="5889" spans="1:2" x14ac:dyDescent="0.3">
      <c r="A5889" s="3">
        <v>40379</v>
      </c>
      <c r="B5889">
        <v>76.220001220703097</v>
      </c>
    </row>
    <row r="5890" spans="1:2" x14ac:dyDescent="0.3">
      <c r="A5890" s="3">
        <v>40380</v>
      </c>
      <c r="B5890">
        <v>75.370002746582003</v>
      </c>
    </row>
    <row r="5891" spans="1:2" x14ac:dyDescent="0.3">
      <c r="A5891" s="3">
        <v>40381</v>
      </c>
      <c r="B5891">
        <v>77.819999694824205</v>
      </c>
    </row>
    <row r="5892" spans="1:2" x14ac:dyDescent="0.3">
      <c r="A5892" s="3">
        <v>40382</v>
      </c>
      <c r="B5892">
        <v>77.449996948242102</v>
      </c>
    </row>
    <row r="5893" spans="1:2" x14ac:dyDescent="0.3">
      <c r="A5893" s="3">
        <v>40385</v>
      </c>
      <c r="B5893">
        <v>77.5</v>
      </c>
    </row>
    <row r="5894" spans="1:2" x14ac:dyDescent="0.3">
      <c r="A5894" s="3">
        <v>40386</v>
      </c>
      <c r="B5894">
        <v>76.129997253417898</v>
      </c>
    </row>
    <row r="5895" spans="1:2" x14ac:dyDescent="0.3">
      <c r="A5895" s="3">
        <v>40387</v>
      </c>
      <c r="B5895">
        <v>76.059997558593693</v>
      </c>
    </row>
    <row r="5896" spans="1:2" x14ac:dyDescent="0.3">
      <c r="A5896" s="3">
        <v>40388</v>
      </c>
      <c r="B5896">
        <v>77.589996337890597</v>
      </c>
    </row>
    <row r="5897" spans="1:2" x14ac:dyDescent="0.3">
      <c r="A5897" s="3">
        <v>40389</v>
      </c>
      <c r="B5897">
        <v>78.180000305175696</v>
      </c>
    </row>
    <row r="5898" spans="1:2" x14ac:dyDescent="0.3">
      <c r="A5898" s="3">
        <v>40392</v>
      </c>
      <c r="B5898">
        <v>80.819999694824205</v>
      </c>
    </row>
    <row r="5899" spans="1:2" x14ac:dyDescent="0.3">
      <c r="A5899" s="3">
        <v>40393</v>
      </c>
      <c r="B5899">
        <v>82.680000305175696</v>
      </c>
    </row>
    <row r="5900" spans="1:2" x14ac:dyDescent="0.3">
      <c r="A5900" s="3">
        <v>40394</v>
      </c>
      <c r="B5900">
        <v>82.199996948242102</v>
      </c>
    </row>
    <row r="5901" spans="1:2" x14ac:dyDescent="0.3">
      <c r="A5901" s="3">
        <v>40395</v>
      </c>
      <c r="B5901">
        <v>81.610000610351506</v>
      </c>
    </row>
    <row r="5902" spans="1:2" x14ac:dyDescent="0.3">
      <c r="A5902" s="3">
        <v>40396</v>
      </c>
      <c r="B5902">
        <v>80.160003662109304</v>
      </c>
    </row>
    <row r="5903" spans="1:2" x14ac:dyDescent="0.3">
      <c r="A5903" s="3">
        <v>40399</v>
      </c>
      <c r="B5903">
        <v>80.989997863769503</v>
      </c>
    </row>
    <row r="5904" spans="1:2" x14ac:dyDescent="0.3">
      <c r="A5904" s="3">
        <v>40400</v>
      </c>
      <c r="B5904">
        <v>79.599998474121094</v>
      </c>
    </row>
    <row r="5905" spans="1:2" x14ac:dyDescent="0.3">
      <c r="A5905" s="3">
        <v>40401</v>
      </c>
      <c r="B5905">
        <v>77.639999389648395</v>
      </c>
    </row>
    <row r="5906" spans="1:2" x14ac:dyDescent="0.3">
      <c r="A5906" s="3">
        <v>40402</v>
      </c>
      <c r="B5906">
        <v>75.519996643066406</v>
      </c>
    </row>
    <row r="5907" spans="1:2" x14ac:dyDescent="0.3">
      <c r="A5907" s="3">
        <v>40403</v>
      </c>
      <c r="B5907">
        <v>75.110000610351506</v>
      </c>
    </row>
    <row r="5908" spans="1:2" x14ac:dyDescent="0.3">
      <c r="A5908" s="3">
        <v>40406</v>
      </c>
      <c r="B5908">
        <v>74.849998474121094</v>
      </c>
    </row>
    <row r="5909" spans="1:2" x14ac:dyDescent="0.3">
      <c r="A5909" s="3">
        <v>40407</v>
      </c>
      <c r="B5909">
        <v>76.930000305175696</v>
      </c>
    </row>
    <row r="5910" spans="1:2" x14ac:dyDescent="0.3">
      <c r="A5910" s="3">
        <v>40408</v>
      </c>
      <c r="B5910">
        <v>76.470001220703097</v>
      </c>
    </row>
    <row r="5911" spans="1:2" x14ac:dyDescent="0.3">
      <c r="A5911" s="3">
        <v>40409</v>
      </c>
      <c r="B5911">
        <v>75.300003051757798</v>
      </c>
    </row>
    <row r="5912" spans="1:2" x14ac:dyDescent="0.3">
      <c r="A5912" s="3">
        <v>40410</v>
      </c>
      <c r="B5912">
        <v>74.260002136230398</v>
      </c>
    </row>
    <row r="5913" spans="1:2" x14ac:dyDescent="0.3">
      <c r="A5913" s="3">
        <v>40413</v>
      </c>
      <c r="B5913">
        <v>73.620002746582003</v>
      </c>
    </row>
    <row r="5914" spans="1:2" x14ac:dyDescent="0.3">
      <c r="A5914" s="3">
        <v>40414</v>
      </c>
      <c r="B5914">
        <v>72.379997253417898</v>
      </c>
    </row>
    <row r="5915" spans="1:2" x14ac:dyDescent="0.3">
      <c r="A5915" s="3">
        <v>40415</v>
      </c>
      <c r="B5915">
        <v>73.480003356933594</v>
      </c>
    </row>
    <row r="5916" spans="1:2" x14ac:dyDescent="0.3">
      <c r="A5916" s="3">
        <v>40416</v>
      </c>
      <c r="B5916">
        <v>75.019996643066406</v>
      </c>
    </row>
    <row r="5917" spans="1:2" x14ac:dyDescent="0.3">
      <c r="A5917" s="3">
        <v>40417</v>
      </c>
      <c r="B5917">
        <v>76.650001525878906</v>
      </c>
    </row>
    <row r="5918" spans="1:2" x14ac:dyDescent="0.3">
      <c r="A5918" s="3">
        <v>40420</v>
      </c>
      <c r="B5918">
        <v>76.599998474121094</v>
      </c>
    </row>
    <row r="5919" spans="1:2" x14ac:dyDescent="0.3">
      <c r="A5919" s="3">
        <v>40421</v>
      </c>
      <c r="B5919">
        <v>74.639999389648395</v>
      </c>
    </row>
    <row r="5920" spans="1:2" x14ac:dyDescent="0.3">
      <c r="A5920" s="3">
        <v>40422</v>
      </c>
      <c r="B5920">
        <v>76.349998474121094</v>
      </c>
    </row>
    <row r="5921" spans="1:2" x14ac:dyDescent="0.3">
      <c r="A5921" s="3">
        <v>40423</v>
      </c>
      <c r="B5921">
        <v>76.930000305175696</v>
      </c>
    </row>
    <row r="5922" spans="1:2" x14ac:dyDescent="0.3">
      <c r="A5922" s="3">
        <v>40424</v>
      </c>
      <c r="B5922">
        <v>76.669998168945298</v>
      </c>
    </row>
    <row r="5923" spans="1:2" x14ac:dyDescent="0.3">
      <c r="A5923" s="3">
        <v>40428</v>
      </c>
      <c r="B5923">
        <v>77.739997863769503</v>
      </c>
    </row>
    <row r="5924" spans="1:2" x14ac:dyDescent="0.3">
      <c r="A5924" s="3">
        <v>40429</v>
      </c>
      <c r="B5924">
        <v>78.169998168945298</v>
      </c>
    </row>
    <row r="5925" spans="1:2" x14ac:dyDescent="0.3">
      <c r="A5925" s="3">
        <v>40430</v>
      </c>
      <c r="B5925">
        <v>77.470001220703097</v>
      </c>
    </row>
    <row r="5926" spans="1:2" x14ac:dyDescent="0.3">
      <c r="A5926" s="3">
        <v>40431</v>
      </c>
      <c r="B5926">
        <v>78.160003662109304</v>
      </c>
    </row>
    <row r="5927" spans="1:2" x14ac:dyDescent="0.3">
      <c r="A5927" s="3">
        <v>40434</v>
      </c>
      <c r="B5927">
        <v>79.029998779296804</v>
      </c>
    </row>
    <row r="5928" spans="1:2" x14ac:dyDescent="0.3">
      <c r="A5928" s="3">
        <v>40435</v>
      </c>
      <c r="B5928">
        <v>79.160003662109304</v>
      </c>
    </row>
    <row r="5929" spans="1:2" x14ac:dyDescent="0.3">
      <c r="A5929" s="3">
        <v>40436</v>
      </c>
      <c r="B5929">
        <v>78.910003662109304</v>
      </c>
    </row>
    <row r="5930" spans="1:2" x14ac:dyDescent="0.3">
      <c r="A5930" s="3">
        <v>40437</v>
      </c>
      <c r="B5930">
        <v>78.480003356933594</v>
      </c>
    </row>
    <row r="5931" spans="1:2" x14ac:dyDescent="0.3">
      <c r="A5931" s="3">
        <v>40438</v>
      </c>
      <c r="B5931">
        <v>78.209999084472599</v>
      </c>
    </row>
    <row r="5932" spans="1:2" x14ac:dyDescent="0.3">
      <c r="A5932" s="3">
        <v>40441</v>
      </c>
      <c r="B5932">
        <v>79.319999694824205</v>
      </c>
    </row>
    <row r="5933" spans="1:2" x14ac:dyDescent="0.3">
      <c r="A5933" s="3">
        <v>40442</v>
      </c>
      <c r="B5933">
        <v>78.419998168945298</v>
      </c>
    </row>
    <row r="5934" spans="1:2" x14ac:dyDescent="0.3">
      <c r="A5934" s="3">
        <v>40443</v>
      </c>
      <c r="B5934">
        <v>77.949996948242102</v>
      </c>
    </row>
    <row r="5935" spans="1:2" x14ac:dyDescent="0.3">
      <c r="A5935" s="3">
        <v>40444</v>
      </c>
      <c r="B5935">
        <v>78.110000610351506</v>
      </c>
    </row>
    <row r="5936" spans="1:2" x14ac:dyDescent="0.3">
      <c r="A5936" s="3">
        <v>40445</v>
      </c>
      <c r="B5936">
        <v>78.870002746582003</v>
      </c>
    </row>
    <row r="5937" spans="1:2" x14ac:dyDescent="0.3">
      <c r="A5937" s="3">
        <v>40448</v>
      </c>
      <c r="B5937">
        <v>78.569999694824205</v>
      </c>
    </row>
    <row r="5938" spans="1:2" x14ac:dyDescent="0.3">
      <c r="A5938" s="3">
        <v>40449</v>
      </c>
      <c r="B5938">
        <v>78.709999084472599</v>
      </c>
    </row>
    <row r="5939" spans="1:2" x14ac:dyDescent="0.3">
      <c r="A5939" s="3">
        <v>40450</v>
      </c>
      <c r="B5939">
        <v>80.769996643066406</v>
      </c>
    </row>
    <row r="5940" spans="1:2" x14ac:dyDescent="0.3">
      <c r="A5940" s="3">
        <v>40451</v>
      </c>
      <c r="B5940">
        <v>82.309997558593693</v>
      </c>
    </row>
    <row r="5941" spans="1:2" x14ac:dyDescent="0.3">
      <c r="A5941" s="3">
        <v>40452</v>
      </c>
      <c r="B5941">
        <v>83.75</v>
      </c>
    </row>
    <row r="5942" spans="1:2" x14ac:dyDescent="0.3">
      <c r="A5942" s="3">
        <v>40455</v>
      </c>
      <c r="B5942">
        <v>83.279998779296804</v>
      </c>
    </row>
    <row r="5943" spans="1:2" x14ac:dyDescent="0.3">
      <c r="A5943" s="3">
        <v>40456</v>
      </c>
      <c r="B5943">
        <v>84.839996337890597</v>
      </c>
    </row>
    <row r="5944" spans="1:2" x14ac:dyDescent="0.3">
      <c r="A5944" s="3">
        <v>40457</v>
      </c>
      <c r="B5944">
        <v>85.059997558593693</v>
      </c>
    </row>
    <row r="5945" spans="1:2" x14ac:dyDescent="0.3">
      <c r="A5945" s="3">
        <v>40458</v>
      </c>
      <c r="B5945">
        <v>83.430000305175696</v>
      </c>
    </row>
    <row r="5946" spans="1:2" x14ac:dyDescent="0.3">
      <c r="A5946" s="3">
        <v>40459</v>
      </c>
      <c r="B5946">
        <v>84.029998779296804</v>
      </c>
    </row>
    <row r="5947" spans="1:2" x14ac:dyDescent="0.3">
      <c r="A5947" s="3">
        <v>40462</v>
      </c>
      <c r="B5947">
        <v>83.720001220703097</v>
      </c>
    </row>
    <row r="5948" spans="1:2" x14ac:dyDescent="0.3">
      <c r="A5948" s="3">
        <v>40463</v>
      </c>
      <c r="B5948">
        <v>83.5</v>
      </c>
    </row>
    <row r="5949" spans="1:2" x14ac:dyDescent="0.3">
      <c r="A5949" s="3">
        <v>40464</v>
      </c>
      <c r="B5949">
        <v>84.639999389648395</v>
      </c>
    </row>
    <row r="5950" spans="1:2" x14ac:dyDescent="0.3">
      <c r="A5950" s="3">
        <v>40465</v>
      </c>
      <c r="B5950">
        <v>84.529998779296804</v>
      </c>
    </row>
    <row r="5951" spans="1:2" x14ac:dyDescent="0.3">
      <c r="A5951" s="3">
        <v>40466</v>
      </c>
      <c r="B5951">
        <v>82.449996948242102</v>
      </c>
    </row>
    <row r="5952" spans="1:2" x14ac:dyDescent="0.3">
      <c r="A5952" s="3">
        <v>40469</v>
      </c>
      <c r="B5952">
        <v>84.370002746582003</v>
      </c>
    </row>
    <row r="5953" spans="1:2" x14ac:dyDescent="0.3">
      <c r="A5953" s="3">
        <v>40470</v>
      </c>
      <c r="B5953">
        <v>81.099998474121094</v>
      </c>
    </row>
    <row r="5954" spans="1:2" x14ac:dyDescent="0.3">
      <c r="A5954" s="3">
        <v>40471</v>
      </c>
      <c r="B5954">
        <v>83.599998474121094</v>
      </c>
    </row>
    <row r="5955" spans="1:2" x14ac:dyDescent="0.3">
      <c r="A5955" s="3">
        <v>40472</v>
      </c>
      <c r="B5955">
        <v>81.830001831054602</v>
      </c>
    </row>
    <row r="5956" spans="1:2" x14ac:dyDescent="0.3">
      <c r="A5956" s="3">
        <v>40473</v>
      </c>
      <c r="B5956">
        <v>82.959999084472599</v>
      </c>
    </row>
    <row r="5957" spans="1:2" x14ac:dyDescent="0.3">
      <c r="A5957" s="3">
        <v>40476</v>
      </c>
      <c r="B5957">
        <v>83.540000915527301</v>
      </c>
    </row>
    <row r="5958" spans="1:2" x14ac:dyDescent="0.3">
      <c r="A5958" s="3">
        <v>40477</v>
      </c>
      <c r="B5958">
        <v>83.660003662109304</v>
      </c>
    </row>
    <row r="5959" spans="1:2" x14ac:dyDescent="0.3">
      <c r="A5959" s="3">
        <v>40478</v>
      </c>
      <c r="B5959">
        <v>83.230003356933594</v>
      </c>
    </row>
    <row r="5960" spans="1:2" x14ac:dyDescent="0.3">
      <c r="A5960" s="3">
        <v>40479</v>
      </c>
      <c r="B5960">
        <v>83.589996337890597</v>
      </c>
    </row>
    <row r="5961" spans="1:2" x14ac:dyDescent="0.3">
      <c r="A5961" s="3">
        <v>40480</v>
      </c>
      <c r="B5961">
        <v>83.150001525878906</v>
      </c>
    </row>
    <row r="5962" spans="1:2" x14ac:dyDescent="0.3">
      <c r="A5962" s="3">
        <v>40483</v>
      </c>
      <c r="B5962">
        <v>84.620002746582003</v>
      </c>
    </row>
    <row r="5963" spans="1:2" x14ac:dyDescent="0.3">
      <c r="A5963" s="3">
        <v>40484</v>
      </c>
      <c r="B5963">
        <v>85.410003662109304</v>
      </c>
    </row>
    <row r="5964" spans="1:2" x14ac:dyDescent="0.3">
      <c r="A5964" s="3">
        <v>40485</v>
      </c>
      <c r="B5964">
        <v>86.379997253417898</v>
      </c>
    </row>
    <row r="5965" spans="1:2" x14ac:dyDescent="0.3">
      <c r="A5965" s="3">
        <v>40486</v>
      </c>
      <c r="B5965">
        <v>88</v>
      </c>
    </row>
    <row r="5966" spans="1:2" x14ac:dyDescent="0.3">
      <c r="A5966" s="3">
        <v>40487</v>
      </c>
      <c r="B5966">
        <v>88.110000610351506</v>
      </c>
    </row>
    <row r="5967" spans="1:2" x14ac:dyDescent="0.3">
      <c r="A5967" s="3">
        <v>40490</v>
      </c>
      <c r="B5967">
        <v>88.459999084472599</v>
      </c>
    </row>
    <row r="5968" spans="1:2" x14ac:dyDescent="0.3">
      <c r="A5968" s="3">
        <v>40491</v>
      </c>
      <c r="B5968">
        <v>88.330001831054602</v>
      </c>
    </row>
    <row r="5969" spans="1:2" x14ac:dyDescent="0.3">
      <c r="A5969" s="3">
        <v>40492</v>
      </c>
      <c r="B5969">
        <v>88.959999084472599</v>
      </c>
    </row>
    <row r="5970" spans="1:2" x14ac:dyDescent="0.3">
      <c r="A5970" s="3">
        <v>40493</v>
      </c>
      <c r="B5970">
        <v>88.809997558593693</v>
      </c>
    </row>
    <row r="5971" spans="1:2" x14ac:dyDescent="0.3">
      <c r="A5971" s="3">
        <v>40494</v>
      </c>
      <c r="B5971">
        <v>86.339996337890597</v>
      </c>
    </row>
    <row r="5972" spans="1:2" x14ac:dyDescent="0.3">
      <c r="A5972" s="3">
        <v>40497</v>
      </c>
      <c r="B5972">
        <v>86.699996948242102</v>
      </c>
    </row>
    <row r="5973" spans="1:2" x14ac:dyDescent="0.3">
      <c r="A5973" s="3">
        <v>40498</v>
      </c>
      <c r="B5973">
        <v>84.730003356933594</v>
      </c>
    </row>
    <row r="5974" spans="1:2" x14ac:dyDescent="0.3">
      <c r="A5974" s="3">
        <v>40499</v>
      </c>
      <c r="B5974">
        <v>83.279998779296804</v>
      </c>
    </row>
    <row r="5975" spans="1:2" x14ac:dyDescent="0.3">
      <c r="A5975" s="3">
        <v>40500</v>
      </c>
      <c r="B5975">
        <v>85.050003051757798</v>
      </c>
    </row>
    <row r="5976" spans="1:2" x14ac:dyDescent="0.3">
      <c r="A5976" s="3">
        <v>40501</v>
      </c>
      <c r="B5976">
        <v>84.339996337890597</v>
      </c>
    </row>
    <row r="5977" spans="1:2" x14ac:dyDescent="0.3">
      <c r="A5977" s="3">
        <v>40504</v>
      </c>
      <c r="B5977">
        <v>83.959999084472599</v>
      </c>
    </row>
    <row r="5978" spans="1:2" x14ac:dyDescent="0.3">
      <c r="A5978" s="3">
        <v>40505</v>
      </c>
      <c r="B5978">
        <v>83.25</v>
      </c>
    </row>
    <row r="5979" spans="1:2" x14ac:dyDescent="0.3">
      <c r="A5979" s="3">
        <v>40506</v>
      </c>
      <c r="B5979">
        <v>85.839996337890597</v>
      </c>
    </row>
    <row r="5980" spans="1:2" x14ac:dyDescent="0.3">
      <c r="A5980" s="3">
        <v>40508</v>
      </c>
      <c r="B5980">
        <v>85.580001831054602</v>
      </c>
    </row>
    <row r="5981" spans="1:2" x14ac:dyDescent="0.3">
      <c r="A5981" s="3">
        <v>40511</v>
      </c>
      <c r="B5981">
        <v>87.339996337890597</v>
      </c>
    </row>
    <row r="5982" spans="1:2" x14ac:dyDescent="0.3">
      <c r="A5982" s="3">
        <v>40512</v>
      </c>
      <c r="B5982">
        <v>85.919998168945298</v>
      </c>
    </row>
    <row r="5983" spans="1:2" x14ac:dyDescent="0.3">
      <c r="A5983" s="3">
        <v>40513</v>
      </c>
      <c r="B5983">
        <v>88.870002746582003</v>
      </c>
    </row>
    <row r="5984" spans="1:2" x14ac:dyDescent="0.3">
      <c r="A5984" s="3">
        <v>40514</v>
      </c>
      <c r="B5984">
        <v>90.690002441406193</v>
      </c>
    </row>
    <row r="5985" spans="1:2" x14ac:dyDescent="0.3">
      <c r="A5985" s="3">
        <v>40515</v>
      </c>
      <c r="B5985">
        <v>91.419998168945298</v>
      </c>
    </row>
    <row r="5986" spans="1:2" x14ac:dyDescent="0.3">
      <c r="A5986" s="3">
        <v>40518</v>
      </c>
      <c r="B5986">
        <v>91.449996948242202</v>
      </c>
    </row>
    <row r="5987" spans="1:2" x14ac:dyDescent="0.3">
      <c r="A5987" s="3">
        <v>40519</v>
      </c>
      <c r="B5987">
        <v>91.389999389648395</v>
      </c>
    </row>
    <row r="5988" spans="1:2" x14ac:dyDescent="0.3">
      <c r="A5988" s="3">
        <v>40520</v>
      </c>
      <c r="B5988">
        <v>90.769996643066406</v>
      </c>
    </row>
    <row r="5989" spans="1:2" x14ac:dyDescent="0.3">
      <c r="A5989" s="3">
        <v>40521</v>
      </c>
      <c r="B5989">
        <v>90.989997863769503</v>
      </c>
    </row>
    <row r="5990" spans="1:2" x14ac:dyDescent="0.3">
      <c r="A5990" s="3">
        <v>40522</v>
      </c>
      <c r="B5990">
        <v>90.480003356933594</v>
      </c>
    </row>
    <row r="5991" spans="1:2" x14ac:dyDescent="0.3">
      <c r="A5991" s="3">
        <v>40525</v>
      </c>
      <c r="B5991">
        <v>91.190002441406193</v>
      </c>
    </row>
    <row r="5992" spans="1:2" x14ac:dyDescent="0.3">
      <c r="A5992" s="3">
        <v>40526</v>
      </c>
      <c r="B5992">
        <v>91.209999084472599</v>
      </c>
    </row>
    <row r="5993" spans="1:2" x14ac:dyDescent="0.3">
      <c r="A5993" s="3">
        <v>40527</v>
      </c>
      <c r="B5993">
        <v>92.199996948242202</v>
      </c>
    </row>
    <row r="5994" spans="1:2" x14ac:dyDescent="0.3">
      <c r="A5994" s="3">
        <v>40528</v>
      </c>
      <c r="B5994">
        <v>91.709999084472599</v>
      </c>
    </row>
    <row r="5995" spans="1:2" x14ac:dyDescent="0.3">
      <c r="A5995" s="3">
        <v>40529</v>
      </c>
      <c r="B5995">
        <v>91.669998168945298</v>
      </c>
    </row>
    <row r="5996" spans="1:2" x14ac:dyDescent="0.3">
      <c r="A5996" s="3">
        <v>40532</v>
      </c>
      <c r="B5996">
        <v>92.739997863769503</v>
      </c>
    </row>
    <row r="5997" spans="1:2" x14ac:dyDescent="0.3">
      <c r="A5997" s="3">
        <v>40533</v>
      </c>
      <c r="B5997">
        <v>93.199996948242202</v>
      </c>
    </row>
    <row r="5998" spans="1:2" x14ac:dyDescent="0.3">
      <c r="A5998" s="3">
        <v>40534</v>
      </c>
      <c r="B5998">
        <v>93.650001525878906</v>
      </c>
    </row>
    <row r="5999" spans="1:2" x14ac:dyDescent="0.3">
      <c r="A5999" s="3">
        <v>40535</v>
      </c>
      <c r="B5999">
        <v>94.25</v>
      </c>
    </row>
    <row r="6000" spans="1:2" x14ac:dyDescent="0.3">
      <c r="A6000" s="3">
        <v>40539</v>
      </c>
      <c r="B6000">
        <v>93.849998474121094</v>
      </c>
    </row>
    <row r="6001" spans="1:2" x14ac:dyDescent="0.3">
      <c r="A6001" s="3">
        <v>40540</v>
      </c>
      <c r="B6001">
        <v>94.379997253417898</v>
      </c>
    </row>
    <row r="6002" spans="1:2" x14ac:dyDescent="0.3">
      <c r="A6002" s="3">
        <v>40541</v>
      </c>
      <c r="B6002">
        <v>94.139999389648395</v>
      </c>
    </row>
    <row r="6003" spans="1:2" x14ac:dyDescent="0.3">
      <c r="A6003" s="3">
        <v>40542</v>
      </c>
      <c r="B6003">
        <v>93.089996337890597</v>
      </c>
    </row>
    <row r="6004" spans="1:2" x14ac:dyDescent="0.3">
      <c r="A6004" s="3">
        <v>40543</v>
      </c>
      <c r="B6004">
        <v>94.75</v>
      </c>
    </row>
    <row r="6005" spans="1:2" x14ac:dyDescent="0.3">
      <c r="A6005" s="3">
        <v>40546</v>
      </c>
      <c r="B6005">
        <v>94.839996337890597</v>
      </c>
    </row>
    <row r="6006" spans="1:2" x14ac:dyDescent="0.3">
      <c r="A6006" s="3">
        <v>40547</v>
      </c>
      <c r="B6006">
        <v>93.529998779296804</v>
      </c>
    </row>
    <row r="6007" spans="1:2" x14ac:dyDescent="0.3">
      <c r="A6007" s="3">
        <v>40548</v>
      </c>
      <c r="B6007">
        <v>95.5</v>
      </c>
    </row>
    <row r="6008" spans="1:2" x14ac:dyDescent="0.3">
      <c r="A6008" s="3">
        <v>40549</v>
      </c>
      <c r="B6008">
        <v>94.519996643066406</v>
      </c>
    </row>
    <row r="6009" spans="1:2" x14ac:dyDescent="0.3">
      <c r="A6009" s="3">
        <v>40550</v>
      </c>
      <c r="B6009">
        <v>93.330001831054602</v>
      </c>
    </row>
    <row r="6010" spans="1:2" x14ac:dyDescent="0.3">
      <c r="A6010" s="3">
        <v>40553</v>
      </c>
      <c r="B6010">
        <v>95.699996948242202</v>
      </c>
    </row>
    <row r="6011" spans="1:2" x14ac:dyDescent="0.3">
      <c r="A6011" s="3">
        <v>40554</v>
      </c>
      <c r="B6011">
        <v>97.610000610351506</v>
      </c>
    </row>
    <row r="6012" spans="1:2" x14ac:dyDescent="0.3">
      <c r="A6012" s="3">
        <v>40555</v>
      </c>
      <c r="B6012">
        <v>98.120002746582003</v>
      </c>
    </row>
    <row r="6013" spans="1:2" x14ac:dyDescent="0.3">
      <c r="A6013" s="3">
        <v>40556</v>
      </c>
      <c r="B6013">
        <v>98.059997558593693</v>
      </c>
    </row>
    <row r="6014" spans="1:2" x14ac:dyDescent="0.3">
      <c r="A6014" s="3">
        <v>40557</v>
      </c>
      <c r="B6014">
        <v>98.059997558593693</v>
      </c>
    </row>
    <row r="6015" spans="1:2" x14ac:dyDescent="0.3">
      <c r="A6015" s="3">
        <v>40561</v>
      </c>
      <c r="B6015">
        <v>97.800003051757798</v>
      </c>
    </row>
    <row r="6016" spans="1:2" x14ac:dyDescent="0.3">
      <c r="A6016" s="3">
        <v>40562</v>
      </c>
      <c r="B6016">
        <v>98.160003662109304</v>
      </c>
    </row>
    <row r="6017" spans="1:2" x14ac:dyDescent="0.3">
      <c r="A6017" s="3">
        <v>40563</v>
      </c>
      <c r="B6017">
        <v>96.580001831054602</v>
      </c>
    </row>
    <row r="6018" spans="1:2" x14ac:dyDescent="0.3">
      <c r="A6018" s="3">
        <v>40564</v>
      </c>
      <c r="B6018">
        <v>97.599998474121094</v>
      </c>
    </row>
    <row r="6019" spans="1:2" x14ac:dyDescent="0.3">
      <c r="A6019" s="3">
        <v>40567</v>
      </c>
      <c r="B6019">
        <v>96.610000610351506</v>
      </c>
    </row>
    <row r="6020" spans="1:2" x14ac:dyDescent="0.3">
      <c r="A6020" s="3">
        <v>40568</v>
      </c>
      <c r="B6020">
        <v>95.25</v>
      </c>
    </row>
    <row r="6021" spans="1:2" x14ac:dyDescent="0.3">
      <c r="A6021" s="3">
        <v>40569</v>
      </c>
      <c r="B6021">
        <v>97.910003662109304</v>
      </c>
    </row>
    <row r="6022" spans="1:2" x14ac:dyDescent="0.3">
      <c r="A6022" s="3">
        <v>40570</v>
      </c>
      <c r="B6022">
        <v>97.389999389648395</v>
      </c>
    </row>
    <row r="6023" spans="1:2" x14ac:dyDescent="0.3">
      <c r="A6023" s="3">
        <v>40571</v>
      </c>
      <c r="B6023">
        <v>99.419998168945298</v>
      </c>
    </row>
    <row r="6024" spans="1:2" x14ac:dyDescent="0.3">
      <c r="A6024" s="3">
        <v>40574</v>
      </c>
      <c r="B6024">
        <v>101.01000213623</v>
      </c>
    </row>
    <row r="6025" spans="1:2" x14ac:dyDescent="0.3">
      <c r="A6025" s="3">
        <v>40575</v>
      </c>
      <c r="B6025">
        <v>101.73999786376901</v>
      </c>
    </row>
    <row r="6026" spans="1:2" x14ac:dyDescent="0.3">
      <c r="A6026" s="3">
        <v>40576</v>
      </c>
      <c r="B6026">
        <v>102.33999633789</v>
      </c>
    </row>
    <row r="6027" spans="1:2" x14ac:dyDescent="0.3">
      <c r="A6027" s="3">
        <v>40577</v>
      </c>
      <c r="B6027">
        <v>101.76000213623</v>
      </c>
    </row>
    <row r="6028" spans="1:2" x14ac:dyDescent="0.3">
      <c r="A6028" s="3">
        <v>40578</v>
      </c>
      <c r="B6028">
        <v>99.830001831054602</v>
      </c>
    </row>
    <row r="6029" spans="1:2" x14ac:dyDescent="0.3">
      <c r="A6029" s="3">
        <v>40581</v>
      </c>
      <c r="B6029">
        <v>99.25</v>
      </c>
    </row>
    <row r="6030" spans="1:2" x14ac:dyDescent="0.3">
      <c r="A6030" s="3">
        <v>40582</v>
      </c>
      <c r="B6030">
        <v>99.919998168945298</v>
      </c>
    </row>
    <row r="6031" spans="1:2" x14ac:dyDescent="0.3">
      <c r="A6031" s="3">
        <v>40583</v>
      </c>
      <c r="B6031">
        <v>101.81999969482401</v>
      </c>
    </row>
    <row r="6032" spans="1:2" x14ac:dyDescent="0.3">
      <c r="A6032" s="3">
        <v>40584</v>
      </c>
      <c r="B6032">
        <v>100.870002746582</v>
      </c>
    </row>
    <row r="6033" spans="1:2" x14ac:dyDescent="0.3">
      <c r="A6033" s="3">
        <v>40585</v>
      </c>
      <c r="B6033">
        <v>101.430000305175</v>
      </c>
    </row>
    <row r="6034" spans="1:2" x14ac:dyDescent="0.3">
      <c r="A6034" s="3">
        <v>40588</v>
      </c>
      <c r="B6034">
        <v>103.08000183105401</v>
      </c>
    </row>
    <row r="6035" spans="1:2" x14ac:dyDescent="0.3">
      <c r="A6035" s="3">
        <v>40589</v>
      </c>
      <c r="B6035">
        <v>101.639999389648</v>
      </c>
    </row>
    <row r="6036" spans="1:2" x14ac:dyDescent="0.3">
      <c r="A6036" s="3">
        <v>40590</v>
      </c>
      <c r="B6036">
        <v>103.77999877929599</v>
      </c>
    </row>
    <row r="6037" spans="1:2" x14ac:dyDescent="0.3">
      <c r="A6037" s="3">
        <v>40591</v>
      </c>
      <c r="B6037">
        <v>102.58999633789</v>
      </c>
    </row>
    <row r="6038" spans="1:2" x14ac:dyDescent="0.3">
      <c r="A6038" s="3">
        <v>40592</v>
      </c>
      <c r="B6038">
        <v>102.51999664306599</v>
      </c>
    </row>
    <row r="6039" spans="1:2" x14ac:dyDescent="0.3">
      <c r="A6039" s="3">
        <v>40596</v>
      </c>
      <c r="B6039">
        <v>105.77999877929599</v>
      </c>
    </row>
    <row r="6040" spans="1:2" x14ac:dyDescent="0.3">
      <c r="A6040" s="3">
        <v>40597</v>
      </c>
      <c r="B6040">
        <v>111.25</v>
      </c>
    </row>
    <row r="6041" spans="1:2" x14ac:dyDescent="0.3">
      <c r="A6041" s="3">
        <v>40598</v>
      </c>
      <c r="B6041">
        <v>111.36000061035099</v>
      </c>
    </row>
    <row r="6042" spans="1:2" x14ac:dyDescent="0.3">
      <c r="A6042" s="3">
        <v>40599</v>
      </c>
      <c r="B6042">
        <v>112.139999389648</v>
      </c>
    </row>
    <row r="6043" spans="1:2" x14ac:dyDescent="0.3">
      <c r="A6043" s="3">
        <v>40602</v>
      </c>
      <c r="B6043">
        <v>111.800003051757</v>
      </c>
    </row>
    <row r="6044" spans="1:2" x14ac:dyDescent="0.3">
      <c r="A6044" s="3">
        <v>40603</v>
      </c>
      <c r="B6044">
        <v>115.419998168945</v>
      </c>
    </row>
    <row r="6045" spans="1:2" x14ac:dyDescent="0.3">
      <c r="A6045" s="3">
        <v>40604</v>
      </c>
      <c r="B6045">
        <v>116.34999847412099</v>
      </c>
    </row>
    <row r="6046" spans="1:2" x14ac:dyDescent="0.3">
      <c r="A6046" s="3">
        <v>40605</v>
      </c>
      <c r="B6046">
        <v>114.790000915527</v>
      </c>
    </row>
    <row r="6047" spans="1:2" x14ac:dyDescent="0.3">
      <c r="A6047" s="3">
        <v>40606</v>
      </c>
      <c r="B6047">
        <v>115.970001220703</v>
      </c>
    </row>
    <row r="6048" spans="1:2" x14ac:dyDescent="0.3">
      <c r="A6048" s="3">
        <v>40609</v>
      </c>
      <c r="B6048">
        <v>115.040000915527</v>
      </c>
    </row>
    <row r="6049" spans="1:2" x14ac:dyDescent="0.3">
      <c r="A6049" s="3">
        <v>40610</v>
      </c>
      <c r="B6049">
        <v>113.059997558593</v>
      </c>
    </row>
    <row r="6050" spans="1:2" x14ac:dyDescent="0.3">
      <c r="A6050" s="3">
        <v>40611</v>
      </c>
      <c r="B6050">
        <v>115.94000244140599</v>
      </c>
    </row>
    <row r="6051" spans="1:2" x14ac:dyDescent="0.3">
      <c r="A6051" s="3">
        <v>40612</v>
      </c>
      <c r="B6051">
        <v>115.430000305175</v>
      </c>
    </row>
    <row r="6052" spans="1:2" x14ac:dyDescent="0.3">
      <c r="A6052" s="3">
        <v>40613</v>
      </c>
      <c r="B6052">
        <v>113.83999633789</v>
      </c>
    </row>
    <row r="6053" spans="1:2" x14ac:dyDescent="0.3">
      <c r="A6053" s="3">
        <v>40616</v>
      </c>
      <c r="B6053">
        <v>113.669998168945</v>
      </c>
    </row>
    <row r="6054" spans="1:2" x14ac:dyDescent="0.3">
      <c r="A6054" s="3">
        <v>40617</v>
      </c>
      <c r="B6054">
        <v>108.51999664306599</v>
      </c>
    </row>
    <row r="6055" spans="1:2" x14ac:dyDescent="0.3">
      <c r="A6055" s="3">
        <v>40618</v>
      </c>
      <c r="B6055">
        <v>110.620002746582</v>
      </c>
    </row>
    <row r="6056" spans="1:2" x14ac:dyDescent="0.3">
      <c r="A6056" s="3">
        <v>40619</v>
      </c>
      <c r="B6056">
        <v>114.900001525878</v>
      </c>
    </row>
    <row r="6057" spans="1:2" x14ac:dyDescent="0.3">
      <c r="A6057" s="3">
        <v>40620</v>
      </c>
      <c r="B6057">
        <v>113.930000305175</v>
      </c>
    </row>
    <row r="6058" spans="1:2" x14ac:dyDescent="0.3">
      <c r="A6058" s="3">
        <v>40623</v>
      </c>
      <c r="B6058">
        <v>114.959999084472</v>
      </c>
    </row>
    <row r="6059" spans="1:2" x14ac:dyDescent="0.3">
      <c r="A6059" s="3">
        <v>40624</v>
      </c>
      <c r="B6059">
        <v>115.699996948242</v>
      </c>
    </row>
    <row r="6060" spans="1:2" x14ac:dyDescent="0.3">
      <c r="A6060" s="3">
        <v>40625</v>
      </c>
      <c r="B6060">
        <v>115.550003051757</v>
      </c>
    </row>
    <row r="6061" spans="1:2" x14ac:dyDescent="0.3">
      <c r="A6061" s="3">
        <v>40626</v>
      </c>
      <c r="B6061">
        <v>115.720001220703</v>
      </c>
    </row>
    <row r="6062" spans="1:2" x14ac:dyDescent="0.3">
      <c r="A6062" s="3">
        <v>40627</v>
      </c>
      <c r="B6062">
        <v>115.58999633789</v>
      </c>
    </row>
    <row r="6063" spans="1:2" x14ac:dyDescent="0.3">
      <c r="A6063" s="3">
        <v>40630</v>
      </c>
      <c r="B6063">
        <v>114.800003051757</v>
      </c>
    </row>
    <row r="6064" spans="1:2" x14ac:dyDescent="0.3">
      <c r="A6064" s="3">
        <v>40631</v>
      </c>
      <c r="B6064">
        <v>114.800003051757</v>
      </c>
    </row>
    <row r="6065" spans="1:2" x14ac:dyDescent="0.3">
      <c r="A6065" s="3">
        <v>40632</v>
      </c>
      <c r="B6065">
        <v>115.129997253417</v>
      </c>
    </row>
    <row r="6066" spans="1:2" x14ac:dyDescent="0.3">
      <c r="A6066" s="3">
        <v>40633</v>
      </c>
      <c r="B6066">
        <v>117.36000061035099</v>
      </c>
    </row>
    <row r="6067" spans="1:2" x14ac:dyDescent="0.3">
      <c r="A6067" s="3">
        <v>40634</v>
      </c>
      <c r="B6067">
        <v>118.699996948242</v>
      </c>
    </row>
    <row r="6068" spans="1:2" x14ac:dyDescent="0.3">
      <c r="A6068" s="3">
        <v>40637</v>
      </c>
      <c r="B6068">
        <v>121.059997558593</v>
      </c>
    </row>
    <row r="6069" spans="1:2" x14ac:dyDescent="0.3">
      <c r="A6069" s="3">
        <v>40638</v>
      </c>
      <c r="B6069">
        <v>122.220001220703</v>
      </c>
    </row>
    <row r="6070" spans="1:2" x14ac:dyDescent="0.3">
      <c r="A6070" s="3">
        <v>40639</v>
      </c>
      <c r="B6070">
        <v>122.300003051757</v>
      </c>
    </row>
    <row r="6071" spans="1:2" x14ac:dyDescent="0.3">
      <c r="A6071" s="3">
        <v>40640</v>
      </c>
      <c r="B6071">
        <v>122.669998168945</v>
      </c>
    </row>
    <row r="6072" spans="1:2" x14ac:dyDescent="0.3">
      <c r="A6072" s="3">
        <v>40641</v>
      </c>
      <c r="B6072">
        <v>126.650001525878</v>
      </c>
    </row>
    <row r="6073" spans="1:2" x14ac:dyDescent="0.3">
      <c r="A6073" s="3">
        <v>40644</v>
      </c>
      <c r="B6073">
        <v>123.980003356933</v>
      </c>
    </row>
    <row r="6074" spans="1:2" x14ac:dyDescent="0.3">
      <c r="A6074" s="3">
        <v>40645</v>
      </c>
      <c r="B6074">
        <v>120.919998168945</v>
      </c>
    </row>
    <row r="6075" spans="1:2" x14ac:dyDescent="0.3">
      <c r="A6075" s="3">
        <v>40646</v>
      </c>
      <c r="B6075">
        <v>122.879997253417</v>
      </c>
    </row>
    <row r="6076" spans="1:2" x14ac:dyDescent="0.3">
      <c r="A6076" s="3">
        <v>40647</v>
      </c>
      <c r="B6076">
        <v>122.36000061035099</v>
      </c>
    </row>
    <row r="6077" spans="1:2" x14ac:dyDescent="0.3">
      <c r="A6077" s="3">
        <v>40648</v>
      </c>
      <c r="B6077">
        <v>123.449996948242</v>
      </c>
    </row>
    <row r="6078" spans="1:2" x14ac:dyDescent="0.3">
      <c r="A6078" s="3">
        <v>40651</v>
      </c>
      <c r="B6078">
        <v>121.61000061035099</v>
      </c>
    </row>
    <row r="6079" spans="1:2" x14ac:dyDescent="0.3">
      <c r="A6079" s="3">
        <v>40652</v>
      </c>
      <c r="B6079">
        <v>121.33000183105401</v>
      </c>
    </row>
    <row r="6080" spans="1:2" x14ac:dyDescent="0.3">
      <c r="A6080" s="3">
        <v>40653</v>
      </c>
      <c r="B6080">
        <v>121.33000183105401</v>
      </c>
    </row>
    <row r="6081" spans="1:2" x14ac:dyDescent="0.3">
      <c r="A6081" s="3">
        <v>40654</v>
      </c>
      <c r="B6081">
        <v>123.98999786376901</v>
      </c>
    </row>
    <row r="6082" spans="1:2" x14ac:dyDescent="0.3">
      <c r="A6082" s="3">
        <v>40658</v>
      </c>
      <c r="B6082">
        <v>123.66000366210901</v>
      </c>
    </row>
    <row r="6083" spans="1:2" x14ac:dyDescent="0.3">
      <c r="A6083" s="3">
        <v>40659</v>
      </c>
      <c r="B6083">
        <v>124.139999389648</v>
      </c>
    </row>
    <row r="6084" spans="1:2" x14ac:dyDescent="0.3">
      <c r="A6084" s="3">
        <v>40660</v>
      </c>
      <c r="B6084">
        <v>125.129997253417</v>
      </c>
    </row>
    <row r="6085" spans="1:2" x14ac:dyDescent="0.3">
      <c r="A6085" s="3">
        <v>40661</v>
      </c>
      <c r="B6085">
        <v>125.01999664306599</v>
      </c>
    </row>
    <row r="6086" spans="1:2" x14ac:dyDescent="0.3">
      <c r="A6086" s="3">
        <v>40662</v>
      </c>
      <c r="B6086">
        <v>125.889999389648</v>
      </c>
    </row>
    <row r="6087" spans="1:2" x14ac:dyDescent="0.3">
      <c r="A6087" s="3">
        <v>40665</v>
      </c>
      <c r="B6087">
        <v>125.120002746582</v>
      </c>
    </row>
    <row r="6088" spans="1:2" x14ac:dyDescent="0.3">
      <c r="A6088" s="3">
        <v>40666</v>
      </c>
      <c r="B6088">
        <v>122.449996948242</v>
      </c>
    </row>
    <row r="6089" spans="1:2" x14ac:dyDescent="0.3">
      <c r="A6089" s="3">
        <v>40667</v>
      </c>
      <c r="B6089">
        <v>121.19000244140599</v>
      </c>
    </row>
    <row r="6090" spans="1:2" x14ac:dyDescent="0.3">
      <c r="A6090" s="3">
        <v>40668</v>
      </c>
      <c r="B6090">
        <v>110.800003051757</v>
      </c>
    </row>
    <row r="6091" spans="1:2" x14ac:dyDescent="0.3">
      <c r="A6091" s="3">
        <v>40669</v>
      </c>
      <c r="B6091">
        <v>109.129997253417</v>
      </c>
    </row>
    <row r="6092" spans="1:2" x14ac:dyDescent="0.3">
      <c r="A6092" s="3">
        <v>40672</v>
      </c>
      <c r="B6092">
        <v>115.900001525878</v>
      </c>
    </row>
    <row r="6093" spans="1:2" x14ac:dyDescent="0.3">
      <c r="A6093" s="3">
        <v>40673</v>
      </c>
      <c r="B6093">
        <v>117.629997253417</v>
      </c>
    </row>
    <row r="6094" spans="1:2" x14ac:dyDescent="0.3">
      <c r="A6094" s="3">
        <v>40674</v>
      </c>
      <c r="B6094">
        <v>112.56999969482401</v>
      </c>
    </row>
    <row r="6095" spans="1:2" x14ac:dyDescent="0.3">
      <c r="A6095" s="3">
        <v>40675</v>
      </c>
      <c r="B6095">
        <v>112.980003356933</v>
      </c>
    </row>
    <row r="6096" spans="1:2" x14ac:dyDescent="0.3">
      <c r="A6096" s="3">
        <v>40676</v>
      </c>
      <c r="B6096">
        <v>113.83000183105401</v>
      </c>
    </row>
    <row r="6097" spans="1:2" x14ac:dyDescent="0.3">
      <c r="A6097" s="3">
        <v>40679</v>
      </c>
      <c r="B6097">
        <v>112.730003356933</v>
      </c>
    </row>
    <row r="6098" spans="1:2" x14ac:dyDescent="0.3">
      <c r="A6098" s="3">
        <v>40680</v>
      </c>
      <c r="B6098">
        <v>109.98999786376901</v>
      </c>
    </row>
    <row r="6099" spans="1:2" x14ac:dyDescent="0.3">
      <c r="A6099" s="3">
        <v>40681</v>
      </c>
      <c r="B6099">
        <v>112.300003051757</v>
      </c>
    </row>
    <row r="6100" spans="1:2" x14ac:dyDescent="0.3">
      <c r="A6100" s="3">
        <v>40682</v>
      </c>
      <c r="B6100">
        <v>111.419998168945</v>
      </c>
    </row>
    <row r="6101" spans="1:2" x14ac:dyDescent="0.3">
      <c r="A6101" s="3">
        <v>40683</v>
      </c>
      <c r="B6101">
        <v>112.389999389648</v>
      </c>
    </row>
    <row r="6102" spans="1:2" x14ac:dyDescent="0.3">
      <c r="A6102" s="3">
        <v>40686</v>
      </c>
      <c r="B6102">
        <v>110.09999847412099</v>
      </c>
    </row>
    <row r="6103" spans="1:2" x14ac:dyDescent="0.3">
      <c r="A6103" s="3">
        <v>40687</v>
      </c>
      <c r="B6103">
        <v>112.52999877929599</v>
      </c>
    </row>
    <row r="6104" spans="1:2" x14ac:dyDescent="0.3">
      <c r="A6104" s="3">
        <v>40688</v>
      </c>
      <c r="B6104">
        <v>114.930000305175</v>
      </c>
    </row>
    <row r="6105" spans="1:2" x14ac:dyDescent="0.3">
      <c r="A6105" s="3">
        <v>40689</v>
      </c>
      <c r="B6105">
        <v>115.050003051757</v>
      </c>
    </row>
    <row r="6106" spans="1:2" x14ac:dyDescent="0.3">
      <c r="A6106" s="3">
        <v>40690</v>
      </c>
      <c r="B6106">
        <v>115.02999877929599</v>
      </c>
    </row>
    <row r="6107" spans="1:2" x14ac:dyDescent="0.3">
      <c r="A6107" s="3">
        <v>40694</v>
      </c>
      <c r="B6107">
        <v>116.730003356933</v>
      </c>
    </row>
    <row r="6108" spans="1:2" x14ac:dyDescent="0.3">
      <c r="A6108" s="3">
        <v>40695</v>
      </c>
      <c r="B6108">
        <v>114.52999877929599</v>
      </c>
    </row>
    <row r="6109" spans="1:2" x14ac:dyDescent="0.3">
      <c r="A6109" s="3">
        <v>40696</v>
      </c>
      <c r="B6109">
        <v>115.540000915527</v>
      </c>
    </row>
    <row r="6110" spans="1:2" x14ac:dyDescent="0.3">
      <c r="A6110" s="3">
        <v>40697</v>
      </c>
      <c r="B6110">
        <v>115.83999633789</v>
      </c>
    </row>
    <row r="6111" spans="1:2" x14ac:dyDescent="0.3">
      <c r="A6111" s="3">
        <v>40700</v>
      </c>
      <c r="B6111">
        <v>114.480003356933</v>
      </c>
    </row>
    <row r="6112" spans="1:2" x14ac:dyDescent="0.3">
      <c r="A6112" s="3">
        <v>40701</v>
      </c>
      <c r="B6112">
        <v>116.77999877929599</v>
      </c>
    </row>
    <row r="6113" spans="1:2" x14ac:dyDescent="0.3">
      <c r="A6113" s="3">
        <v>40702</v>
      </c>
      <c r="B6113">
        <v>117.84999847412099</v>
      </c>
    </row>
    <row r="6114" spans="1:2" x14ac:dyDescent="0.3">
      <c r="A6114" s="3">
        <v>40703</v>
      </c>
      <c r="B6114">
        <v>119.56999969482401</v>
      </c>
    </row>
    <row r="6115" spans="1:2" x14ac:dyDescent="0.3">
      <c r="A6115" s="3">
        <v>40704</v>
      </c>
      <c r="B6115">
        <v>118.77999877929599</v>
      </c>
    </row>
    <row r="6116" spans="1:2" x14ac:dyDescent="0.3">
      <c r="A6116" s="3">
        <v>40707</v>
      </c>
      <c r="B6116">
        <v>119.09999847412099</v>
      </c>
    </row>
    <row r="6117" spans="1:2" x14ac:dyDescent="0.3">
      <c r="A6117" s="3">
        <v>40708</v>
      </c>
      <c r="B6117">
        <v>120.16000366210901</v>
      </c>
    </row>
    <row r="6118" spans="1:2" x14ac:dyDescent="0.3">
      <c r="A6118" s="3">
        <v>40709</v>
      </c>
      <c r="B6118">
        <v>117.09999847412099</v>
      </c>
    </row>
    <row r="6119" spans="1:2" x14ac:dyDescent="0.3">
      <c r="A6119" s="3">
        <v>40710</v>
      </c>
      <c r="B6119">
        <v>114.01999664306599</v>
      </c>
    </row>
    <row r="6120" spans="1:2" x14ac:dyDescent="0.3">
      <c r="A6120" s="3">
        <v>40711</v>
      </c>
      <c r="B6120">
        <v>113.209999084472</v>
      </c>
    </row>
    <row r="6121" spans="1:2" x14ac:dyDescent="0.3">
      <c r="A6121" s="3">
        <v>40714</v>
      </c>
      <c r="B6121">
        <v>111.69000244140599</v>
      </c>
    </row>
    <row r="6122" spans="1:2" x14ac:dyDescent="0.3">
      <c r="A6122" s="3">
        <v>40715</v>
      </c>
      <c r="B6122">
        <v>110.949996948242</v>
      </c>
    </row>
    <row r="6123" spans="1:2" x14ac:dyDescent="0.3">
      <c r="A6123" s="3">
        <v>40716</v>
      </c>
      <c r="B6123">
        <v>114.209999084472</v>
      </c>
    </row>
    <row r="6124" spans="1:2" x14ac:dyDescent="0.3">
      <c r="A6124" s="3">
        <v>40717</v>
      </c>
      <c r="B6124">
        <v>107.26000213623</v>
      </c>
    </row>
    <row r="6125" spans="1:2" x14ac:dyDescent="0.3">
      <c r="A6125" s="3">
        <v>40718</v>
      </c>
      <c r="B6125">
        <v>105.120002746582</v>
      </c>
    </row>
    <row r="6126" spans="1:2" x14ac:dyDescent="0.3">
      <c r="A6126" s="3">
        <v>40721</v>
      </c>
      <c r="B6126">
        <v>105.98999786376901</v>
      </c>
    </row>
    <row r="6127" spans="1:2" x14ac:dyDescent="0.3">
      <c r="A6127" s="3">
        <v>40722</v>
      </c>
      <c r="B6127">
        <v>108.77999877929599</v>
      </c>
    </row>
    <row r="6128" spans="1:2" x14ac:dyDescent="0.3">
      <c r="A6128" s="3">
        <v>40723</v>
      </c>
      <c r="B6128">
        <v>112.400001525878</v>
      </c>
    </row>
    <row r="6129" spans="1:2" x14ac:dyDescent="0.3">
      <c r="A6129" s="3">
        <v>40724</v>
      </c>
      <c r="B6129">
        <v>112.480003356933</v>
      </c>
    </row>
    <row r="6130" spans="1:2" x14ac:dyDescent="0.3">
      <c r="A6130" s="3">
        <v>40725</v>
      </c>
      <c r="B6130">
        <v>111.76999664306599</v>
      </c>
    </row>
    <row r="6131" spans="1:2" x14ac:dyDescent="0.3">
      <c r="A6131" s="3">
        <v>40729</v>
      </c>
      <c r="B6131">
        <v>111.76999664306599</v>
      </c>
    </row>
    <row r="6132" spans="1:2" x14ac:dyDescent="0.3">
      <c r="A6132" s="3">
        <v>40730</v>
      </c>
      <c r="B6132">
        <v>113.620002746582</v>
      </c>
    </row>
    <row r="6133" spans="1:2" x14ac:dyDescent="0.3">
      <c r="A6133" s="3">
        <v>40731</v>
      </c>
      <c r="B6133">
        <v>118.58999633789</v>
      </c>
    </row>
    <row r="6134" spans="1:2" x14ac:dyDescent="0.3">
      <c r="A6134" s="3">
        <v>40732</v>
      </c>
      <c r="B6134">
        <v>118.33000183105401</v>
      </c>
    </row>
    <row r="6135" spans="1:2" x14ac:dyDescent="0.3">
      <c r="A6135" s="3">
        <v>40735</v>
      </c>
      <c r="B6135">
        <v>117.23999786376901</v>
      </c>
    </row>
    <row r="6136" spans="1:2" x14ac:dyDescent="0.3">
      <c r="A6136" s="3">
        <v>40736</v>
      </c>
      <c r="B6136">
        <v>117.75</v>
      </c>
    </row>
    <row r="6137" spans="1:2" x14ac:dyDescent="0.3">
      <c r="A6137" s="3">
        <v>40737</v>
      </c>
      <c r="B6137">
        <v>117.75</v>
      </c>
    </row>
    <row r="6138" spans="1:2" x14ac:dyDescent="0.3">
      <c r="A6138" s="3">
        <v>40738</v>
      </c>
      <c r="B6138">
        <v>118.31999969482401</v>
      </c>
    </row>
    <row r="6139" spans="1:2" x14ac:dyDescent="0.3">
      <c r="A6139" s="3">
        <v>40739</v>
      </c>
      <c r="B6139">
        <v>117.26000213623</v>
      </c>
    </row>
    <row r="6140" spans="1:2" x14ac:dyDescent="0.3">
      <c r="A6140" s="3">
        <v>40742</v>
      </c>
      <c r="B6140">
        <v>116.050003051757</v>
      </c>
    </row>
    <row r="6141" spans="1:2" x14ac:dyDescent="0.3">
      <c r="A6141" s="3">
        <v>40743</v>
      </c>
      <c r="B6141">
        <v>116.050003051757</v>
      </c>
    </row>
    <row r="6142" spans="1:2" x14ac:dyDescent="0.3">
      <c r="A6142" s="3">
        <v>40744</v>
      </c>
      <c r="B6142">
        <v>118.150001525878</v>
      </c>
    </row>
    <row r="6143" spans="1:2" x14ac:dyDescent="0.3">
      <c r="A6143" s="3">
        <v>40745</v>
      </c>
      <c r="B6143">
        <v>117.51000213623</v>
      </c>
    </row>
    <row r="6144" spans="1:2" x14ac:dyDescent="0.3">
      <c r="A6144" s="3">
        <v>40746</v>
      </c>
      <c r="B6144">
        <v>118.669998168945</v>
      </c>
    </row>
    <row r="6145" spans="1:2" x14ac:dyDescent="0.3">
      <c r="A6145" s="3">
        <v>40749</v>
      </c>
      <c r="B6145">
        <v>117.94000244140599</v>
      </c>
    </row>
    <row r="6146" spans="1:2" x14ac:dyDescent="0.3">
      <c r="A6146" s="3">
        <v>40750</v>
      </c>
      <c r="B6146">
        <v>118.27999877929599</v>
      </c>
    </row>
    <row r="6147" spans="1:2" x14ac:dyDescent="0.3">
      <c r="A6147" s="3">
        <v>40751</v>
      </c>
      <c r="B6147">
        <v>117.430000305175</v>
      </c>
    </row>
    <row r="6148" spans="1:2" x14ac:dyDescent="0.3">
      <c r="A6148" s="3">
        <v>40752</v>
      </c>
      <c r="B6148">
        <v>117.36000061035099</v>
      </c>
    </row>
    <row r="6149" spans="1:2" x14ac:dyDescent="0.3">
      <c r="A6149" s="3">
        <v>40753</v>
      </c>
      <c r="B6149">
        <v>116.73999786376901</v>
      </c>
    </row>
    <row r="6150" spans="1:2" x14ac:dyDescent="0.3">
      <c r="A6150" s="3">
        <v>40756</v>
      </c>
      <c r="B6150">
        <v>116.809997558593</v>
      </c>
    </row>
    <row r="6151" spans="1:2" x14ac:dyDescent="0.3">
      <c r="A6151" s="3">
        <v>40757</v>
      </c>
      <c r="B6151">
        <v>116.459999084472</v>
      </c>
    </row>
    <row r="6152" spans="1:2" x14ac:dyDescent="0.3">
      <c r="A6152" s="3">
        <v>40758</v>
      </c>
      <c r="B6152">
        <v>113.230003356933</v>
      </c>
    </row>
    <row r="6153" spans="1:2" x14ac:dyDescent="0.3">
      <c r="A6153" s="3">
        <v>40759</v>
      </c>
      <c r="B6153">
        <v>107.25</v>
      </c>
    </row>
    <row r="6154" spans="1:2" x14ac:dyDescent="0.3">
      <c r="A6154" s="3">
        <v>40760</v>
      </c>
      <c r="B6154">
        <v>109.370002746582</v>
      </c>
    </row>
    <row r="6155" spans="1:2" x14ac:dyDescent="0.3">
      <c r="A6155" s="3">
        <v>40763</v>
      </c>
      <c r="B6155">
        <v>103.73999786376901</v>
      </c>
    </row>
    <row r="6156" spans="1:2" x14ac:dyDescent="0.3">
      <c r="A6156" s="3">
        <v>40764</v>
      </c>
      <c r="B6156">
        <v>102.56999969482401</v>
      </c>
    </row>
    <row r="6157" spans="1:2" x14ac:dyDescent="0.3">
      <c r="A6157" s="3">
        <v>40765</v>
      </c>
      <c r="B6157">
        <v>106.680000305175</v>
      </c>
    </row>
    <row r="6158" spans="1:2" x14ac:dyDescent="0.3">
      <c r="A6158" s="3">
        <v>40766</v>
      </c>
      <c r="B6158">
        <v>108.01999664306599</v>
      </c>
    </row>
    <row r="6159" spans="1:2" x14ac:dyDescent="0.3">
      <c r="A6159" s="3">
        <v>40767</v>
      </c>
      <c r="B6159">
        <v>108.02999877929599</v>
      </c>
    </row>
    <row r="6160" spans="1:2" x14ac:dyDescent="0.3">
      <c r="A6160" s="3">
        <v>40770</v>
      </c>
      <c r="B6160">
        <v>109.91000366210901</v>
      </c>
    </row>
    <row r="6161" spans="1:2" x14ac:dyDescent="0.3">
      <c r="A6161" s="3">
        <v>40771</v>
      </c>
      <c r="B6161">
        <v>109.91000366210901</v>
      </c>
    </row>
    <row r="6162" spans="1:2" x14ac:dyDescent="0.3">
      <c r="A6162" s="3">
        <v>40772</v>
      </c>
      <c r="B6162">
        <v>110.59999847412099</v>
      </c>
    </row>
    <row r="6163" spans="1:2" x14ac:dyDescent="0.3">
      <c r="A6163" s="3">
        <v>40773</v>
      </c>
      <c r="B6163">
        <v>106.98999786376901</v>
      </c>
    </row>
    <row r="6164" spans="1:2" x14ac:dyDescent="0.3">
      <c r="A6164" s="3">
        <v>40774</v>
      </c>
      <c r="B6164">
        <v>108.620002746582</v>
      </c>
    </row>
    <row r="6165" spans="1:2" x14ac:dyDescent="0.3">
      <c r="A6165" s="3">
        <v>40777</v>
      </c>
      <c r="B6165">
        <v>108.36000061035099</v>
      </c>
    </row>
    <row r="6166" spans="1:2" x14ac:dyDescent="0.3">
      <c r="A6166" s="3">
        <v>40778</v>
      </c>
      <c r="B6166">
        <v>109.309997558593</v>
      </c>
    </row>
    <row r="6167" spans="1:2" x14ac:dyDescent="0.3">
      <c r="A6167" s="3">
        <v>40779</v>
      </c>
      <c r="B6167">
        <v>110.150001525878</v>
      </c>
    </row>
    <row r="6168" spans="1:2" x14ac:dyDescent="0.3">
      <c r="A6168" s="3">
        <v>40780</v>
      </c>
      <c r="B6168">
        <v>110.150001525878</v>
      </c>
    </row>
    <row r="6169" spans="1:2" x14ac:dyDescent="0.3">
      <c r="A6169" s="3">
        <v>40781</v>
      </c>
      <c r="B6169">
        <v>111.36000061035099</v>
      </c>
    </row>
    <row r="6170" spans="1:2" x14ac:dyDescent="0.3">
      <c r="A6170" s="3">
        <v>40784</v>
      </c>
      <c r="B6170">
        <v>111.879997253417</v>
      </c>
    </row>
    <row r="6171" spans="1:2" x14ac:dyDescent="0.3">
      <c r="A6171" s="3">
        <v>40785</v>
      </c>
      <c r="B6171">
        <v>114.01999664306599</v>
      </c>
    </row>
    <row r="6172" spans="1:2" x14ac:dyDescent="0.3">
      <c r="A6172" s="3">
        <v>40786</v>
      </c>
      <c r="B6172">
        <v>114.84999847412099</v>
      </c>
    </row>
    <row r="6173" spans="1:2" x14ac:dyDescent="0.3">
      <c r="A6173" s="3">
        <v>40787</v>
      </c>
      <c r="B6173">
        <v>114.290000915527</v>
      </c>
    </row>
    <row r="6174" spans="1:2" x14ac:dyDescent="0.3">
      <c r="A6174" s="3">
        <v>40788</v>
      </c>
      <c r="B6174">
        <v>112.33000183105401</v>
      </c>
    </row>
    <row r="6175" spans="1:2" x14ac:dyDescent="0.3">
      <c r="A6175" s="3">
        <v>40792</v>
      </c>
      <c r="B6175">
        <v>112.889999389648</v>
      </c>
    </row>
    <row r="6176" spans="1:2" x14ac:dyDescent="0.3">
      <c r="A6176" s="3">
        <v>40793</v>
      </c>
      <c r="B6176">
        <v>115.800003051757</v>
      </c>
    </row>
    <row r="6177" spans="1:2" x14ac:dyDescent="0.3">
      <c r="A6177" s="3">
        <v>40794</v>
      </c>
      <c r="B6177">
        <v>114.550003051757</v>
      </c>
    </row>
    <row r="6178" spans="1:2" x14ac:dyDescent="0.3">
      <c r="A6178" s="3">
        <v>40795</v>
      </c>
      <c r="B6178">
        <v>112.76999664306599</v>
      </c>
    </row>
    <row r="6179" spans="1:2" x14ac:dyDescent="0.3">
      <c r="A6179" s="3">
        <v>40798</v>
      </c>
      <c r="B6179">
        <v>112.25</v>
      </c>
    </row>
    <row r="6180" spans="1:2" x14ac:dyDescent="0.3">
      <c r="A6180" s="3">
        <v>40799</v>
      </c>
      <c r="B6180">
        <v>111.889999389648</v>
      </c>
    </row>
    <row r="6181" spans="1:2" x14ac:dyDescent="0.3">
      <c r="A6181" s="3">
        <v>40800</v>
      </c>
      <c r="B6181">
        <v>112.400001525878</v>
      </c>
    </row>
    <row r="6182" spans="1:2" x14ac:dyDescent="0.3">
      <c r="A6182" s="3">
        <v>40801</v>
      </c>
      <c r="B6182">
        <v>115.33999633789</v>
      </c>
    </row>
    <row r="6183" spans="1:2" x14ac:dyDescent="0.3">
      <c r="A6183" s="3">
        <v>40802</v>
      </c>
      <c r="B6183">
        <v>112.220001220703</v>
      </c>
    </row>
    <row r="6184" spans="1:2" x14ac:dyDescent="0.3">
      <c r="A6184" s="3">
        <v>40805</v>
      </c>
      <c r="B6184">
        <v>109.139999389648</v>
      </c>
    </row>
    <row r="6185" spans="1:2" x14ac:dyDescent="0.3">
      <c r="A6185" s="3">
        <v>40806</v>
      </c>
      <c r="B6185">
        <v>110.540000915527</v>
      </c>
    </row>
    <row r="6186" spans="1:2" x14ac:dyDescent="0.3">
      <c r="A6186" s="3">
        <v>40807</v>
      </c>
      <c r="B6186">
        <v>110.36000061035099</v>
      </c>
    </row>
    <row r="6187" spans="1:2" x14ac:dyDescent="0.3">
      <c r="A6187" s="3">
        <v>40808</v>
      </c>
      <c r="B6187">
        <v>105.48999786376901</v>
      </c>
    </row>
    <row r="6188" spans="1:2" x14ac:dyDescent="0.3">
      <c r="A6188" s="3">
        <v>40809</v>
      </c>
      <c r="B6188">
        <v>103.970001220703</v>
      </c>
    </row>
    <row r="6189" spans="1:2" x14ac:dyDescent="0.3">
      <c r="A6189" s="3">
        <v>40812</v>
      </c>
      <c r="B6189">
        <v>103.970001220703</v>
      </c>
    </row>
    <row r="6190" spans="1:2" x14ac:dyDescent="0.3">
      <c r="A6190" s="3">
        <v>40813</v>
      </c>
      <c r="B6190">
        <v>107.139999389648</v>
      </c>
    </row>
    <row r="6191" spans="1:2" x14ac:dyDescent="0.3">
      <c r="A6191" s="3">
        <v>40814</v>
      </c>
      <c r="B6191">
        <v>103.809997558593</v>
      </c>
    </row>
    <row r="6192" spans="1:2" x14ac:dyDescent="0.3">
      <c r="A6192" s="3">
        <v>40815</v>
      </c>
      <c r="B6192">
        <v>103.949996948242</v>
      </c>
    </row>
    <row r="6193" spans="1:2" x14ac:dyDescent="0.3">
      <c r="A6193" s="3">
        <v>40816</v>
      </c>
      <c r="B6193">
        <v>102.76000213623</v>
      </c>
    </row>
    <row r="6194" spans="1:2" x14ac:dyDescent="0.3">
      <c r="A6194" s="3">
        <v>40819</v>
      </c>
      <c r="B6194">
        <v>101.709999084472</v>
      </c>
    </row>
    <row r="6195" spans="1:2" x14ac:dyDescent="0.3">
      <c r="A6195" s="3">
        <v>40820</v>
      </c>
      <c r="B6195">
        <v>99.790000915527301</v>
      </c>
    </row>
    <row r="6196" spans="1:2" x14ac:dyDescent="0.3">
      <c r="A6196" s="3">
        <v>40821</v>
      </c>
      <c r="B6196">
        <v>99.790000915527301</v>
      </c>
    </row>
    <row r="6197" spans="1:2" x14ac:dyDescent="0.3">
      <c r="A6197" s="3">
        <v>40822</v>
      </c>
      <c r="B6197">
        <v>105.730003356933</v>
      </c>
    </row>
    <row r="6198" spans="1:2" x14ac:dyDescent="0.3">
      <c r="A6198" s="3">
        <v>40823</v>
      </c>
      <c r="B6198">
        <v>105.879997253417</v>
      </c>
    </row>
    <row r="6199" spans="1:2" x14ac:dyDescent="0.3">
      <c r="A6199" s="3">
        <v>40826</v>
      </c>
      <c r="B6199">
        <v>108.949996948242</v>
      </c>
    </row>
    <row r="6200" spans="1:2" x14ac:dyDescent="0.3">
      <c r="A6200" s="3">
        <v>40827</v>
      </c>
      <c r="B6200">
        <v>110.730003356933</v>
      </c>
    </row>
    <row r="6201" spans="1:2" x14ac:dyDescent="0.3">
      <c r="A6201" s="3">
        <v>40828</v>
      </c>
      <c r="B6201">
        <v>111.36000061035099</v>
      </c>
    </row>
    <row r="6202" spans="1:2" x14ac:dyDescent="0.3">
      <c r="A6202" s="3">
        <v>40829</v>
      </c>
      <c r="B6202">
        <v>111.11000061035099</v>
      </c>
    </row>
    <row r="6203" spans="1:2" x14ac:dyDescent="0.3">
      <c r="A6203" s="3">
        <v>40830</v>
      </c>
      <c r="B6203">
        <v>114.680000305175</v>
      </c>
    </row>
    <row r="6204" spans="1:2" x14ac:dyDescent="0.3">
      <c r="A6204" s="3">
        <v>40833</v>
      </c>
      <c r="B6204">
        <v>110.16000366210901</v>
      </c>
    </row>
    <row r="6205" spans="1:2" x14ac:dyDescent="0.3">
      <c r="A6205" s="3">
        <v>40834</v>
      </c>
      <c r="B6205">
        <v>111.150001525878</v>
      </c>
    </row>
    <row r="6206" spans="1:2" x14ac:dyDescent="0.3">
      <c r="A6206" s="3">
        <v>40835</v>
      </c>
      <c r="B6206">
        <v>108.389999389648</v>
      </c>
    </row>
    <row r="6207" spans="1:2" x14ac:dyDescent="0.3">
      <c r="A6207" s="3">
        <v>40836</v>
      </c>
      <c r="B6207">
        <v>109.76000213623</v>
      </c>
    </row>
    <row r="6208" spans="1:2" x14ac:dyDescent="0.3">
      <c r="A6208" s="3">
        <v>40837</v>
      </c>
      <c r="B6208">
        <v>109.559997558593</v>
      </c>
    </row>
    <row r="6209" spans="1:2" x14ac:dyDescent="0.3">
      <c r="A6209" s="3">
        <v>40840</v>
      </c>
      <c r="B6209">
        <v>111.449996948242</v>
      </c>
    </row>
    <row r="6210" spans="1:2" x14ac:dyDescent="0.3">
      <c r="A6210" s="3">
        <v>40841</v>
      </c>
      <c r="B6210">
        <v>110.919998168945</v>
      </c>
    </row>
    <row r="6211" spans="1:2" x14ac:dyDescent="0.3">
      <c r="A6211" s="3">
        <v>40842</v>
      </c>
      <c r="B6211">
        <v>108.91000366210901</v>
      </c>
    </row>
    <row r="6212" spans="1:2" x14ac:dyDescent="0.3">
      <c r="A6212" s="3">
        <v>40843</v>
      </c>
      <c r="B6212">
        <v>112.08000183105401</v>
      </c>
    </row>
    <row r="6213" spans="1:2" x14ac:dyDescent="0.3">
      <c r="A6213" s="3">
        <v>40844</v>
      </c>
      <c r="B6213">
        <v>109.91000366210901</v>
      </c>
    </row>
    <row r="6214" spans="1:2" x14ac:dyDescent="0.3">
      <c r="A6214" s="3">
        <v>40847</v>
      </c>
      <c r="B6214">
        <v>109.559997558593</v>
      </c>
    </row>
    <row r="6215" spans="1:2" x14ac:dyDescent="0.3">
      <c r="A6215" s="3">
        <v>40848</v>
      </c>
      <c r="B6215">
        <v>109.540000915527</v>
      </c>
    </row>
    <row r="6216" spans="1:2" x14ac:dyDescent="0.3">
      <c r="A6216" s="3">
        <v>40849</v>
      </c>
      <c r="B6216">
        <v>109.33999633789</v>
      </c>
    </row>
    <row r="6217" spans="1:2" x14ac:dyDescent="0.3">
      <c r="A6217" s="3">
        <v>40850</v>
      </c>
      <c r="B6217">
        <v>110.83000183105401</v>
      </c>
    </row>
    <row r="6218" spans="1:2" x14ac:dyDescent="0.3">
      <c r="A6218" s="3">
        <v>40851</v>
      </c>
      <c r="B6218">
        <v>111.970001220703</v>
      </c>
    </row>
    <row r="6219" spans="1:2" x14ac:dyDescent="0.3">
      <c r="A6219" s="3">
        <v>40854</v>
      </c>
      <c r="B6219">
        <v>114.559997558593</v>
      </c>
    </row>
    <row r="6220" spans="1:2" x14ac:dyDescent="0.3">
      <c r="A6220" s="3">
        <v>40855</v>
      </c>
      <c r="B6220">
        <v>115</v>
      </c>
    </row>
    <row r="6221" spans="1:2" x14ac:dyDescent="0.3">
      <c r="A6221" s="3">
        <v>40856</v>
      </c>
      <c r="B6221">
        <v>112.309997558593</v>
      </c>
    </row>
    <row r="6222" spans="1:2" x14ac:dyDescent="0.3">
      <c r="A6222" s="3">
        <v>40857</v>
      </c>
      <c r="B6222">
        <v>113.709999084472</v>
      </c>
    </row>
    <row r="6223" spans="1:2" x14ac:dyDescent="0.3">
      <c r="A6223" s="3">
        <v>40858</v>
      </c>
      <c r="B6223">
        <v>114.16000366210901</v>
      </c>
    </row>
    <row r="6224" spans="1:2" x14ac:dyDescent="0.3">
      <c r="A6224" s="3">
        <v>40861</v>
      </c>
      <c r="B6224">
        <v>111.889999389648</v>
      </c>
    </row>
    <row r="6225" spans="1:2" x14ac:dyDescent="0.3">
      <c r="A6225" s="3">
        <v>40862</v>
      </c>
      <c r="B6225">
        <v>112.389999389648</v>
      </c>
    </row>
    <row r="6226" spans="1:2" x14ac:dyDescent="0.3">
      <c r="A6226" s="3">
        <v>40863</v>
      </c>
      <c r="B6226">
        <v>111.879997253417</v>
      </c>
    </row>
    <row r="6227" spans="1:2" x14ac:dyDescent="0.3">
      <c r="A6227" s="3">
        <v>40864</v>
      </c>
      <c r="B6227">
        <v>108.220001220703</v>
      </c>
    </row>
    <row r="6228" spans="1:2" x14ac:dyDescent="0.3">
      <c r="A6228" s="3">
        <v>40865</v>
      </c>
      <c r="B6228">
        <v>107.559997558593</v>
      </c>
    </row>
    <row r="6229" spans="1:2" x14ac:dyDescent="0.3">
      <c r="A6229" s="3">
        <v>40868</v>
      </c>
      <c r="B6229">
        <v>107.559997558593</v>
      </c>
    </row>
    <row r="6230" spans="1:2" x14ac:dyDescent="0.3">
      <c r="A6230" s="3">
        <v>40869</v>
      </c>
      <c r="B6230">
        <v>109.02999877929599</v>
      </c>
    </row>
    <row r="6231" spans="1:2" x14ac:dyDescent="0.3">
      <c r="A6231" s="3">
        <v>40870</v>
      </c>
      <c r="B6231">
        <v>107.01999664306599</v>
      </c>
    </row>
    <row r="6232" spans="1:2" x14ac:dyDescent="0.3">
      <c r="A6232" s="3">
        <v>40872</v>
      </c>
      <c r="B6232">
        <v>106.400001525878</v>
      </c>
    </row>
    <row r="6233" spans="1:2" x14ac:dyDescent="0.3">
      <c r="A6233" s="3">
        <v>40875</v>
      </c>
      <c r="B6233">
        <v>109</v>
      </c>
    </row>
    <row r="6234" spans="1:2" x14ac:dyDescent="0.3">
      <c r="A6234" s="3">
        <v>40876</v>
      </c>
      <c r="B6234">
        <v>110.81999969482401</v>
      </c>
    </row>
    <row r="6235" spans="1:2" x14ac:dyDescent="0.3">
      <c r="A6235" s="3">
        <v>40877</v>
      </c>
      <c r="B6235">
        <v>110.81999969482401</v>
      </c>
    </row>
    <row r="6236" spans="1:2" x14ac:dyDescent="0.3">
      <c r="A6236" s="3">
        <v>40878</v>
      </c>
      <c r="B6236">
        <v>108.98999786376901</v>
      </c>
    </row>
    <row r="6237" spans="1:2" x14ac:dyDescent="0.3">
      <c r="A6237" s="3">
        <v>40879</v>
      </c>
      <c r="B6237">
        <v>109.94000244140599</v>
      </c>
    </row>
    <row r="6238" spans="1:2" x14ac:dyDescent="0.3">
      <c r="A6238" s="3">
        <v>40882</v>
      </c>
      <c r="B6238">
        <v>109.809997558593</v>
      </c>
    </row>
    <row r="6239" spans="1:2" x14ac:dyDescent="0.3">
      <c r="A6239" s="3">
        <v>40883</v>
      </c>
      <c r="B6239">
        <v>110.809997558593</v>
      </c>
    </row>
    <row r="6240" spans="1:2" x14ac:dyDescent="0.3">
      <c r="A6240" s="3">
        <v>40884</v>
      </c>
      <c r="B6240">
        <v>109.52999877929599</v>
      </c>
    </row>
    <row r="6241" spans="1:2" x14ac:dyDescent="0.3">
      <c r="A6241" s="3">
        <v>40885</v>
      </c>
      <c r="B6241">
        <v>108.11000061035099</v>
      </c>
    </row>
    <row r="6242" spans="1:2" x14ac:dyDescent="0.3">
      <c r="A6242" s="3">
        <v>40886</v>
      </c>
      <c r="B6242">
        <v>108.620002746582</v>
      </c>
    </row>
    <row r="6243" spans="1:2" x14ac:dyDescent="0.3">
      <c r="A6243" s="3">
        <v>40889</v>
      </c>
      <c r="B6243">
        <v>107.26000213623</v>
      </c>
    </row>
    <row r="6244" spans="1:2" x14ac:dyDescent="0.3">
      <c r="A6244" s="3">
        <v>40890</v>
      </c>
      <c r="B6244">
        <v>109.5</v>
      </c>
    </row>
    <row r="6245" spans="1:2" x14ac:dyDescent="0.3">
      <c r="A6245" s="3">
        <v>40891</v>
      </c>
      <c r="B6245">
        <v>105.01999664306599</v>
      </c>
    </row>
    <row r="6246" spans="1:2" x14ac:dyDescent="0.3">
      <c r="A6246" s="3">
        <v>40892</v>
      </c>
      <c r="B6246">
        <v>105.08999633789</v>
      </c>
    </row>
    <row r="6247" spans="1:2" x14ac:dyDescent="0.3">
      <c r="A6247" s="3">
        <v>40893</v>
      </c>
      <c r="B6247">
        <v>103.34999847412099</v>
      </c>
    </row>
    <row r="6248" spans="1:2" x14ac:dyDescent="0.3">
      <c r="A6248" s="3">
        <v>40896</v>
      </c>
      <c r="B6248">
        <v>103.639999389648</v>
      </c>
    </row>
    <row r="6249" spans="1:2" x14ac:dyDescent="0.3">
      <c r="A6249" s="3">
        <v>40897</v>
      </c>
      <c r="B6249">
        <v>106.730003356933</v>
      </c>
    </row>
    <row r="6250" spans="1:2" x14ac:dyDescent="0.3">
      <c r="A6250" s="3">
        <v>40898</v>
      </c>
      <c r="B6250">
        <v>107.709999084472</v>
      </c>
    </row>
    <row r="6251" spans="1:2" x14ac:dyDescent="0.3">
      <c r="A6251" s="3">
        <v>40899</v>
      </c>
      <c r="B6251">
        <v>107.889999389648</v>
      </c>
    </row>
    <row r="6252" spans="1:2" x14ac:dyDescent="0.3">
      <c r="A6252" s="3">
        <v>40900</v>
      </c>
      <c r="B6252">
        <v>107.959999084472</v>
      </c>
    </row>
    <row r="6253" spans="1:2" x14ac:dyDescent="0.3">
      <c r="A6253" s="3">
        <v>40904</v>
      </c>
      <c r="B6253">
        <v>109.26999664306599</v>
      </c>
    </row>
    <row r="6254" spans="1:2" x14ac:dyDescent="0.3">
      <c r="A6254" s="3">
        <v>40905</v>
      </c>
      <c r="B6254">
        <v>107.559997558593</v>
      </c>
    </row>
    <row r="6255" spans="1:2" x14ac:dyDescent="0.3">
      <c r="A6255" s="3">
        <v>40906</v>
      </c>
      <c r="B6255">
        <v>108.01000213623</v>
      </c>
    </row>
    <row r="6256" spans="1:2" x14ac:dyDescent="0.3">
      <c r="A6256" s="3">
        <v>40907</v>
      </c>
      <c r="B6256">
        <v>107.379997253417</v>
      </c>
    </row>
    <row r="6257" spans="1:2" x14ac:dyDescent="0.3">
      <c r="A6257" s="3">
        <v>40911</v>
      </c>
      <c r="B6257">
        <v>112.129997253417</v>
      </c>
    </row>
    <row r="6258" spans="1:2" x14ac:dyDescent="0.3">
      <c r="A6258" s="3">
        <v>40912</v>
      </c>
      <c r="B6258">
        <v>113.699996948242</v>
      </c>
    </row>
    <row r="6259" spans="1:2" x14ac:dyDescent="0.3">
      <c r="A6259" s="3">
        <v>40913</v>
      </c>
      <c r="B6259">
        <v>112.73999786376901</v>
      </c>
    </row>
    <row r="6260" spans="1:2" x14ac:dyDescent="0.3">
      <c r="A6260" s="3">
        <v>40914</v>
      </c>
      <c r="B6260">
        <v>113.059997558593</v>
      </c>
    </row>
    <row r="6261" spans="1:2" x14ac:dyDescent="0.3">
      <c r="A6261" s="3">
        <v>40917</v>
      </c>
      <c r="B6261">
        <v>112.449996948242</v>
      </c>
    </row>
    <row r="6262" spans="1:2" x14ac:dyDescent="0.3">
      <c r="A6262" s="3">
        <v>40918</v>
      </c>
      <c r="B6262">
        <v>113.27999877929599</v>
      </c>
    </row>
    <row r="6263" spans="1:2" x14ac:dyDescent="0.3">
      <c r="A6263" s="3">
        <v>40919</v>
      </c>
      <c r="B6263">
        <v>112.23999786376901</v>
      </c>
    </row>
    <row r="6264" spans="1:2" x14ac:dyDescent="0.3">
      <c r="A6264" s="3">
        <v>40920</v>
      </c>
      <c r="B6264">
        <v>111.26000213623</v>
      </c>
    </row>
    <row r="6265" spans="1:2" x14ac:dyDescent="0.3">
      <c r="A6265" s="3">
        <v>40921</v>
      </c>
      <c r="B6265">
        <v>110.44000244140599</v>
      </c>
    </row>
    <row r="6266" spans="1:2" x14ac:dyDescent="0.3">
      <c r="A6266" s="3">
        <v>40925</v>
      </c>
      <c r="B6266">
        <v>111.52999877929599</v>
      </c>
    </row>
    <row r="6267" spans="1:2" x14ac:dyDescent="0.3">
      <c r="A6267" s="3">
        <v>40926</v>
      </c>
      <c r="B6267">
        <v>110.66000366210901</v>
      </c>
    </row>
    <row r="6268" spans="1:2" x14ac:dyDescent="0.3">
      <c r="A6268" s="3">
        <v>40927</v>
      </c>
      <c r="B6268">
        <v>111.550003051757</v>
      </c>
    </row>
    <row r="6269" spans="1:2" x14ac:dyDescent="0.3">
      <c r="A6269" s="3">
        <v>40928</v>
      </c>
      <c r="B6269">
        <v>109.86000061035099</v>
      </c>
    </row>
    <row r="6270" spans="1:2" x14ac:dyDescent="0.3">
      <c r="A6270" s="3">
        <v>40931</v>
      </c>
      <c r="B6270">
        <v>110.58000183105401</v>
      </c>
    </row>
    <row r="6271" spans="1:2" x14ac:dyDescent="0.3">
      <c r="A6271" s="3">
        <v>40932</v>
      </c>
      <c r="B6271">
        <v>110.02999877929599</v>
      </c>
    </row>
    <row r="6272" spans="1:2" x14ac:dyDescent="0.3">
      <c r="A6272" s="3">
        <v>40933</v>
      </c>
      <c r="B6272">
        <v>109.809997558593</v>
      </c>
    </row>
    <row r="6273" spans="1:2" x14ac:dyDescent="0.3">
      <c r="A6273" s="3">
        <v>40934</v>
      </c>
      <c r="B6273">
        <v>110.790000915527</v>
      </c>
    </row>
    <row r="6274" spans="1:2" x14ac:dyDescent="0.3">
      <c r="A6274" s="3">
        <v>40935</v>
      </c>
      <c r="B6274">
        <v>111.459999084472</v>
      </c>
    </row>
    <row r="6275" spans="1:2" x14ac:dyDescent="0.3">
      <c r="A6275" s="3">
        <v>40938</v>
      </c>
      <c r="B6275">
        <v>110.75</v>
      </c>
    </row>
    <row r="6276" spans="1:2" x14ac:dyDescent="0.3">
      <c r="A6276" s="3">
        <v>40939</v>
      </c>
      <c r="B6276">
        <v>110.980003356933</v>
      </c>
    </row>
    <row r="6277" spans="1:2" x14ac:dyDescent="0.3">
      <c r="A6277" s="3">
        <v>40940</v>
      </c>
      <c r="B6277">
        <v>111.559997558593</v>
      </c>
    </row>
    <row r="6278" spans="1:2" x14ac:dyDescent="0.3">
      <c r="A6278" s="3">
        <v>40941</v>
      </c>
      <c r="B6278">
        <v>112.06999969482401</v>
      </c>
    </row>
    <row r="6279" spans="1:2" x14ac:dyDescent="0.3">
      <c r="A6279" s="3">
        <v>40942</v>
      </c>
      <c r="B6279">
        <v>114.58000183105401</v>
      </c>
    </row>
    <row r="6280" spans="1:2" x14ac:dyDescent="0.3">
      <c r="A6280" s="3">
        <v>40945</v>
      </c>
      <c r="B6280">
        <v>115.930000305175</v>
      </c>
    </row>
    <row r="6281" spans="1:2" x14ac:dyDescent="0.3">
      <c r="A6281" s="3">
        <v>40946</v>
      </c>
      <c r="B6281">
        <v>116.230003356933</v>
      </c>
    </row>
    <row r="6282" spans="1:2" x14ac:dyDescent="0.3">
      <c r="A6282" s="3">
        <v>40947</v>
      </c>
      <c r="B6282">
        <v>117.199996948242</v>
      </c>
    </row>
    <row r="6283" spans="1:2" x14ac:dyDescent="0.3">
      <c r="A6283" s="3">
        <v>40948</v>
      </c>
      <c r="B6283">
        <v>118.58999633789</v>
      </c>
    </row>
    <row r="6284" spans="1:2" x14ac:dyDescent="0.3">
      <c r="A6284" s="3">
        <v>40949</v>
      </c>
      <c r="B6284">
        <v>117.309997558593</v>
      </c>
    </row>
    <row r="6285" spans="1:2" x14ac:dyDescent="0.3">
      <c r="A6285" s="3">
        <v>40952</v>
      </c>
      <c r="B6285">
        <v>117.930000305175</v>
      </c>
    </row>
    <row r="6286" spans="1:2" x14ac:dyDescent="0.3">
      <c r="A6286" s="3">
        <v>40953</v>
      </c>
      <c r="B6286">
        <v>118.16000366210901</v>
      </c>
    </row>
    <row r="6287" spans="1:2" x14ac:dyDescent="0.3">
      <c r="A6287" s="3">
        <v>40954</v>
      </c>
      <c r="B6287">
        <v>118.930000305175</v>
      </c>
    </row>
    <row r="6288" spans="1:2" x14ac:dyDescent="0.3">
      <c r="A6288" s="3">
        <v>40955</v>
      </c>
      <c r="B6288">
        <v>120.11000061035099</v>
      </c>
    </row>
    <row r="6289" spans="1:2" x14ac:dyDescent="0.3">
      <c r="A6289" s="3">
        <v>40956</v>
      </c>
      <c r="B6289">
        <v>119.58000183105401</v>
      </c>
    </row>
    <row r="6290" spans="1:2" x14ac:dyDescent="0.3">
      <c r="A6290" s="3">
        <v>40960</v>
      </c>
      <c r="B6290">
        <v>121.66000366210901</v>
      </c>
    </row>
    <row r="6291" spans="1:2" x14ac:dyDescent="0.3">
      <c r="A6291" s="3">
        <v>40961</v>
      </c>
      <c r="B6291">
        <v>122.900001525878</v>
      </c>
    </row>
    <row r="6292" spans="1:2" x14ac:dyDescent="0.3">
      <c r="A6292" s="3">
        <v>40962</v>
      </c>
      <c r="B6292">
        <v>123.620002746582</v>
      </c>
    </row>
    <row r="6293" spans="1:2" x14ac:dyDescent="0.3">
      <c r="A6293" s="3">
        <v>40963</v>
      </c>
      <c r="B6293">
        <v>125.470001220703</v>
      </c>
    </row>
    <row r="6294" spans="1:2" x14ac:dyDescent="0.3">
      <c r="A6294" s="3">
        <v>40966</v>
      </c>
      <c r="B6294">
        <v>124.169998168945</v>
      </c>
    </row>
    <row r="6295" spans="1:2" x14ac:dyDescent="0.3">
      <c r="A6295" s="3">
        <v>40967</v>
      </c>
      <c r="B6295">
        <v>121.550003051757</v>
      </c>
    </row>
    <row r="6296" spans="1:2" x14ac:dyDescent="0.3">
      <c r="A6296" s="3">
        <v>40968</v>
      </c>
      <c r="B6296">
        <v>122.66000366210901</v>
      </c>
    </row>
    <row r="6297" spans="1:2" x14ac:dyDescent="0.3">
      <c r="A6297" s="3">
        <v>40969</v>
      </c>
      <c r="B6297">
        <v>126.199996948242</v>
      </c>
    </row>
    <row r="6298" spans="1:2" x14ac:dyDescent="0.3">
      <c r="A6298" s="3">
        <v>40970</v>
      </c>
      <c r="B6298">
        <v>123.650001525878</v>
      </c>
    </row>
    <row r="6299" spans="1:2" x14ac:dyDescent="0.3">
      <c r="A6299" s="3">
        <v>40973</v>
      </c>
      <c r="B6299">
        <v>123.800003051757</v>
      </c>
    </row>
    <row r="6300" spans="1:2" x14ac:dyDescent="0.3">
      <c r="A6300" s="3">
        <v>40974</v>
      </c>
      <c r="B6300">
        <v>121.980003356933</v>
      </c>
    </row>
    <row r="6301" spans="1:2" x14ac:dyDescent="0.3">
      <c r="A6301" s="3">
        <v>40975</v>
      </c>
      <c r="B6301">
        <v>124.120002746582</v>
      </c>
    </row>
    <row r="6302" spans="1:2" x14ac:dyDescent="0.3">
      <c r="A6302" s="3">
        <v>40976</v>
      </c>
      <c r="B6302">
        <v>125.44000244140599</v>
      </c>
    </row>
    <row r="6303" spans="1:2" x14ac:dyDescent="0.3">
      <c r="A6303" s="3">
        <v>40977</v>
      </c>
      <c r="B6303">
        <v>125.980003356933</v>
      </c>
    </row>
    <row r="6304" spans="1:2" x14ac:dyDescent="0.3">
      <c r="A6304" s="3">
        <v>40980</v>
      </c>
      <c r="B6304">
        <v>125.33999633789</v>
      </c>
    </row>
    <row r="6305" spans="1:2" x14ac:dyDescent="0.3">
      <c r="A6305" s="3">
        <v>40981</v>
      </c>
      <c r="B6305">
        <v>126.220001220703</v>
      </c>
    </row>
    <row r="6306" spans="1:2" x14ac:dyDescent="0.3">
      <c r="A6306" s="3">
        <v>40982</v>
      </c>
      <c r="B6306">
        <v>124.970001220703</v>
      </c>
    </row>
    <row r="6307" spans="1:2" x14ac:dyDescent="0.3">
      <c r="A6307" s="3">
        <v>40983</v>
      </c>
      <c r="B6307">
        <v>123.550003051757</v>
      </c>
    </row>
    <row r="6308" spans="1:2" x14ac:dyDescent="0.3">
      <c r="A6308" s="3">
        <v>40984</v>
      </c>
      <c r="B6308">
        <v>125.809997558593</v>
      </c>
    </row>
    <row r="6309" spans="1:2" x14ac:dyDescent="0.3">
      <c r="A6309" s="3">
        <v>40987</v>
      </c>
      <c r="B6309">
        <v>125.709999084472</v>
      </c>
    </row>
    <row r="6310" spans="1:2" x14ac:dyDescent="0.3">
      <c r="A6310" s="3">
        <v>40988</v>
      </c>
      <c r="B6310">
        <v>124.120002746582</v>
      </c>
    </row>
    <row r="6311" spans="1:2" x14ac:dyDescent="0.3">
      <c r="A6311" s="3">
        <v>40989</v>
      </c>
      <c r="B6311">
        <v>124.199996948242</v>
      </c>
    </row>
    <row r="6312" spans="1:2" x14ac:dyDescent="0.3">
      <c r="A6312" s="3">
        <v>40990</v>
      </c>
      <c r="B6312">
        <v>123.139999389648</v>
      </c>
    </row>
    <row r="6313" spans="1:2" x14ac:dyDescent="0.3">
      <c r="A6313" s="3">
        <v>40991</v>
      </c>
      <c r="B6313">
        <v>125.129997253417</v>
      </c>
    </row>
    <row r="6314" spans="1:2" x14ac:dyDescent="0.3">
      <c r="A6314" s="3">
        <v>40994</v>
      </c>
      <c r="B6314">
        <v>125.650001525878</v>
      </c>
    </row>
    <row r="6315" spans="1:2" x14ac:dyDescent="0.3">
      <c r="A6315" s="3">
        <v>40995</v>
      </c>
      <c r="B6315">
        <v>125.540000915527</v>
      </c>
    </row>
    <row r="6316" spans="1:2" x14ac:dyDescent="0.3">
      <c r="A6316" s="3">
        <v>40996</v>
      </c>
      <c r="B6316">
        <v>124.16000366210901</v>
      </c>
    </row>
    <row r="6317" spans="1:2" x14ac:dyDescent="0.3">
      <c r="A6317" s="3">
        <v>40997</v>
      </c>
      <c r="B6317">
        <v>122.389999389648</v>
      </c>
    </row>
    <row r="6318" spans="1:2" x14ac:dyDescent="0.3">
      <c r="A6318" s="3">
        <v>40998</v>
      </c>
      <c r="B6318">
        <v>122.879997253417</v>
      </c>
    </row>
    <row r="6319" spans="1:2" x14ac:dyDescent="0.3">
      <c r="A6319" s="3">
        <v>41001</v>
      </c>
      <c r="B6319">
        <v>125.430000305175</v>
      </c>
    </row>
    <row r="6320" spans="1:2" x14ac:dyDescent="0.3">
      <c r="A6320" s="3">
        <v>41002</v>
      </c>
      <c r="B6320">
        <v>124.86000061035099</v>
      </c>
    </row>
    <row r="6321" spans="1:2" x14ac:dyDescent="0.3">
      <c r="A6321" s="3">
        <v>41003</v>
      </c>
      <c r="B6321">
        <v>122.33999633789</v>
      </c>
    </row>
    <row r="6322" spans="1:2" x14ac:dyDescent="0.3">
      <c r="A6322" s="3">
        <v>41004</v>
      </c>
      <c r="B6322">
        <v>123.430000305175</v>
      </c>
    </row>
    <row r="6323" spans="1:2" x14ac:dyDescent="0.3">
      <c r="A6323" s="3">
        <v>41008</v>
      </c>
      <c r="B6323">
        <v>122.669998168945</v>
      </c>
    </row>
    <row r="6324" spans="1:2" x14ac:dyDescent="0.3">
      <c r="A6324" s="3">
        <v>41009</v>
      </c>
      <c r="B6324">
        <v>119.879997253417</v>
      </c>
    </row>
    <row r="6325" spans="1:2" x14ac:dyDescent="0.3">
      <c r="A6325" s="3">
        <v>41010</v>
      </c>
      <c r="B6325">
        <v>120.180000305175</v>
      </c>
    </row>
    <row r="6326" spans="1:2" x14ac:dyDescent="0.3">
      <c r="A6326" s="3">
        <v>41011</v>
      </c>
      <c r="B6326">
        <v>121.709999084472</v>
      </c>
    </row>
    <row r="6327" spans="1:2" x14ac:dyDescent="0.3">
      <c r="A6327" s="3">
        <v>41012</v>
      </c>
      <c r="B6327">
        <v>121.83000183105401</v>
      </c>
    </row>
    <row r="6328" spans="1:2" x14ac:dyDescent="0.3">
      <c r="A6328" s="3">
        <v>41015</v>
      </c>
      <c r="B6328">
        <v>118.680000305175</v>
      </c>
    </row>
    <row r="6329" spans="1:2" x14ac:dyDescent="0.3">
      <c r="A6329" s="3">
        <v>41016</v>
      </c>
      <c r="B6329">
        <v>118.77999877929599</v>
      </c>
    </row>
    <row r="6330" spans="1:2" x14ac:dyDescent="0.3">
      <c r="A6330" s="3">
        <v>41017</v>
      </c>
      <c r="B6330">
        <v>117.970001220703</v>
      </c>
    </row>
    <row r="6331" spans="1:2" x14ac:dyDescent="0.3">
      <c r="A6331" s="3">
        <v>41018</v>
      </c>
      <c r="B6331">
        <v>118</v>
      </c>
    </row>
    <row r="6332" spans="1:2" x14ac:dyDescent="0.3">
      <c r="A6332" s="3">
        <v>41019</v>
      </c>
      <c r="B6332">
        <v>118.76000213623</v>
      </c>
    </row>
    <row r="6333" spans="1:2" x14ac:dyDescent="0.3">
      <c r="A6333" s="3">
        <v>41022</v>
      </c>
      <c r="B6333">
        <v>118.709999084472</v>
      </c>
    </row>
    <row r="6334" spans="1:2" x14ac:dyDescent="0.3">
      <c r="A6334" s="3">
        <v>41023</v>
      </c>
      <c r="B6334">
        <v>118.16000366210901</v>
      </c>
    </row>
    <row r="6335" spans="1:2" x14ac:dyDescent="0.3">
      <c r="A6335" s="3">
        <v>41024</v>
      </c>
      <c r="B6335">
        <v>119.120002746582</v>
      </c>
    </row>
    <row r="6336" spans="1:2" x14ac:dyDescent="0.3">
      <c r="A6336" s="3">
        <v>41025</v>
      </c>
      <c r="B6336">
        <v>119.919998168945</v>
      </c>
    </row>
    <row r="6337" spans="1:2" x14ac:dyDescent="0.3">
      <c r="A6337" s="3">
        <v>41026</v>
      </c>
      <c r="B6337">
        <v>119.83000183105401</v>
      </c>
    </row>
    <row r="6338" spans="1:2" x14ac:dyDescent="0.3">
      <c r="A6338" s="3">
        <v>41029</v>
      </c>
      <c r="B6338">
        <v>119.470001220703</v>
      </c>
    </row>
    <row r="6339" spans="1:2" x14ac:dyDescent="0.3">
      <c r="A6339" s="3">
        <v>41030</v>
      </c>
      <c r="B6339">
        <v>119.66000366210901</v>
      </c>
    </row>
    <row r="6340" spans="1:2" x14ac:dyDescent="0.3">
      <c r="A6340" s="3">
        <v>41031</v>
      </c>
      <c r="B6340">
        <v>118.199996948242</v>
      </c>
    </row>
    <row r="6341" spans="1:2" x14ac:dyDescent="0.3">
      <c r="A6341" s="3">
        <v>41032</v>
      </c>
      <c r="B6341">
        <v>116.08000183105401</v>
      </c>
    </row>
    <row r="6342" spans="1:2" x14ac:dyDescent="0.3">
      <c r="A6342" s="3">
        <v>41033</v>
      </c>
      <c r="B6342">
        <v>113.180000305175</v>
      </c>
    </row>
    <row r="6343" spans="1:2" x14ac:dyDescent="0.3">
      <c r="A6343" s="3">
        <v>41036</v>
      </c>
      <c r="B6343">
        <v>113.16000366210901</v>
      </c>
    </row>
    <row r="6344" spans="1:2" x14ac:dyDescent="0.3">
      <c r="A6344" s="3">
        <v>41037</v>
      </c>
      <c r="B6344">
        <v>112.730003356933</v>
      </c>
    </row>
    <row r="6345" spans="1:2" x14ac:dyDescent="0.3">
      <c r="A6345" s="3">
        <v>41038</v>
      </c>
      <c r="B6345">
        <v>113.199996948242</v>
      </c>
    </row>
    <row r="6346" spans="1:2" x14ac:dyDescent="0.3">
      <c r="A6346" s="3">
        <v>41039</v>
      </c>
      <c r="B6346">
        <v>112.730003356933</v>
      </c>
    </row>
    <row r="6347" spans="1:2" x14ac:dyDescent="0.3">
      <c r="A6347" s="3">
        <v>41040</v>
      </c>
      <c r="B6347">
        <v>112.26000213623</v>
      </c>
    </row>
    <row r="6348" spans="1:2" x14ac:dyDescent="0.3">
      <c r="A6348" s="3">
        <v>41043</v>
      </c>
      <c r="B6348">
        <v>111.56999969482401</v>
      </c>
    </row>
    <row r="6349" spans="1:2" x14ac:dyDescent="0.3">
      <c r="A6349" s="3">
        <v>41044</v>
      </c>
      <c r="B6349">
        <v>112.23999786376901</v>
      </c>
    </row>
    <row r="6350" spans="1:2" x14ac:dyDescent="0.3">
      <c r="A6350" s="3">
        <v>41045</v>
      </c>
      <c r="B6350">
        <v>111.709999084472</v>
      </c>
    </row>
    <row r="6351" spans="1:2" x14ac:dyDescent="0.3">
      <c r="A6351" s="3">
        <v>41046</v>
      </c>
      <c r="B6351">
        <v>107.48999786376901</v>
      </c>
    </row>
    <row r="6352" spans="1:2" x14ac:dyDescent="0.3">
      <c r="A6352" s="3">
        <v>41047</v>
      </c>
      <c r="B6352">
        <v>107.139999389648</v>
      </c>
    </row>
    <row r="6353" spans="1:2" x14ac:dyDescent="0.3">
      <c r="A6353" s="3">
        <v>41050</v>
      </c>
      <c r="B6353">
        <v>108.809997558593</v>
      </c>
    </row>
    <row r="6354" spans="1:2" x14ac:dyDescent="0.3">
      <c r="A6354" s="3">
        <v>41051</v>
      </c>
      <c r="B6354">
        <v>108.41000366210901</v>
      </c>
    </row>
    <row r="6355" spans="1:2" x14ac:dyDescent="0.3">
      <c r="A6355" s="3">
        <v>41052</v>
      </c>
      <c r="B6355">
        <v>105.559997558593</v>
      </c>
    </row>
    <row r="6356" spans="1:2" x14ac:dyDescent="0.3">
      <c r="A6356" s="3">
        <v>41053</v>
      </c>
      <c r="B6356">
        <v>106.550003051757</v>
      </c>
    </row>
    <row r="6357" spans="1:2" x14ac:dyDescent="0.3">
      <c r="A6357" s="3">
        <v>41054</v>
      </c>
      <c r="B6357">
        <v>106.83000183105401</v>
      </c>
    </row>
    <row r="6358" spans="1:2" x14ac:dyDescent="0.3">
      <c r="A6358" s="3">
        <v>41058</v>
      </c>
      <c r="B6358">
        <v>106.680000305175</v>
      </c>
    </row>
    <row r="6359" spans="1:2" x14ac:dyDescent="0.3">
      <c r="A6359" s="3">
        <v>41059</v>
      </c>
      <c r="B6359">
        <v>103.470001220703</v>
      </c>
    </row>
    <row r="6360" spans="1:2" x14ac:dyDescent="0.3">
      <c r="A6360" s="3">
        <v>41060</v>
      </c>
      <c r="B6360">
        <v>101.870002746582</v>
      </c>
    </row>
    <row r="6361" spans="1:2" x14ac:dyDescent="0.3">
      <c r="A6361" s="3">
        <v>41061</v>
      </c>
      <c r="B6361">
        <v>98.430000305175696</v>
      </c>
    </row>
    <row r="6362" spans="1:2" x14ac:dyDescent="0.3">
      <c r="A6362" s="3">
        <v>41064</v>
      </c>
      <c r="B6362">
        <v>98.849998474121094</v>
      </c>
    </row>
    <row r="6363" spans="1:2" x14ac:dyDescent="0.3">
      <c r="A6363" s="3">
        <v>41065</v>
      </c>
      <c r="B6363">
        <v>98.839996337890597</v>
      </c>
    </row>
    <row r="6364" spans="1:2" x14ac:dyDescent="0.3">
      <c r="A6364" s="3">
        <v>41066</v>
      </c>
      <c r="B6364">
        <v>100.639999389648</v>
      </c>
    </row>
    <row r="6365" spans="1:2" x14ac:dyDescent="0.3">
      <c r="A6365" s="3">
        <v>41067</v>
      </c>
      <c r="B6365">
        <v>99.930000305175696</v>
      </c>
    </row>
    <row r="6366" spans="1:2" x14ac:dyDescent="0.3">
      <c r="A6366" s="3">
        <v>41068</v>
      </c>
      <c r="B6366">
        <v>99.470001220703097</v>
      </c>
    </row>
    <row r="6367" spans="1:2" x14ac:dyDescent="0.3">
      <c r="A6367" s="3">
        <v>41071</v>
      </c>
      <c r="B6367">
        <v>98</v>
      </c>
    </row>
    <row r="6368" spans="1:2" x14ac:dyDescent="0.3">
      <c r="A6368" s="3">
        <v>41072</v>
      </c>
      <c r="B6368">
        <v>97.139999389648395</v>
      </c>
    </row>
    <row r="6369" spans="1:2" x14ac:dyDescent="0.3">
      <c r="A6369" s="3">
        <v>41073</v>
      </c>
      <c r="B6369">
        <v>97.129997253417898</v>
      </c>
    </row>
    <row r="6370" spans="1:2" x14ac:dyDescent="0.3">
      <c r="A6370" s="3">
        <v>41074</v>
      </c>
      <c r="B6370">
        <v>97.029998779296804</v>
      </c>
    </row>
    <row r="6371" spans="1:2" x14ac:dyDescent="0.3">
      <c r="A6371" s="3">
        <v>41075</v>
      </c>
      <c r="B6371">
        <v>97.610000610351506</v>
      </c>
    </row>
    <row r="6372" spans="1:2" x14ac:dyDescent="0.3">
      <c r="A6372" s="3">
        <v>41078</v>
      </c>
      <c r="B6372">
        <v>96.050003051757798</v>
      </c>
    </row>
    <row r="6373" spans="1:2" x14ac:dyDescent="0.3">
      <c r="A6373" s="3">
        <v>41079</v>
      </c>
      <c r="B6373">
        <v>95.760002136230398</v>
      </c>
    </row>
    <row r="6374" spans="1:2" x14ac:dyDescent="0.3">
      <c r="A6374" s="3">
        <v>41080</v>
      </c>
      <c r="B6374">
        <v>92.690002441406193</v>
      </c>
    </row>
    <row r="6375" spans="1:2" x14ac:dyDescent="0.3">
      <c r="A6375" s="3">
        <v>41081</v>
      </c>
      <c r="B6375">
        <v>89.230003356933594</v>
      </c>
    </row>
    <row r="6376" spans="1:2" x14ac:dyDescent="0.3">
      <c r="A6376" s="3">
        <v>41082</v>
      </c>
      <c r="B6376">
        <v>90.980003356933594</v>
      </c>
    </row>
    <row r="6377" spans="1:2" x14ac:dyDescent="0.3">
      <c r="A6377" s="3">
        <v>41085</v>
      </c>
      <c r="B6377">
        <v>91.010002136230398</v>
      </c>
    </row>
    <row r="6378" spans="1:2" x14ac:dyDescent="0.3">
      <c r="A6378" s="3">
        <v>41086</v>
      </c>
      <c r="B6378">
        <v>93.019996643066406</v>
      </c>
    </row>
    <row r="6379" spans="1:2" x14ac:dyDescent="0.3">
      <c r="A6379" s="3">
        <v>41087</v>
      </c>
      <c r="B6379">
        <v>93.5</v>
      </c>
    </row>
    <row r="6380" spans="1:2" x14ac:dyDescent="0.3">
      <c r="A6380" s="3">
        <v>41088</v>
      </c>
      <c r="B6380">
        <v>91.360000610351506</v>
      </c>
    </row>
    <row r="6381" spans="1:2" x14ac:dyDescent="0.3">
      <c r="A6381" s="3">
        <v>41089</v>
      </c>
      <c r="B6381">
        <v>97.800003051757798</v>
      </c>
    </row>
    <row r="6382" spans="1:2" x14ac:dyDescent="0.3">
      <c r="A6382" s="3">
        <v>41092</v>
      </c>
      <c r="B6382">
        <v>97.339996337890597</v>
      </c>
    </row>
    <row r="6383" spans="1:2" x14ac:dyDescent="0.3">
      <c r="A6383" s="3">
        <v>41093</v>
      </c>
      <c r="B6383">
        <v>100.680000305175</v>
      </c>
    </row>
    <row r="6384" spans="1:2" x14ac:dyDescent="0.3">
      <c r="A6384" s="3">
        <v>41095</v>
      </c>
      <c r="B6384">
        <v>100.699996948242</v>
      </c>
    </row>
    <row r="6385" spans="1:2" x14ac:dyDescent="0.3">
      <c r="A6385" s="3">
        <v>41096</v>
      </c>
      <c r="B6385">
        <v>98.190002441406193</v>
      </c>
    </row>
    <row r="6386" spans="1:2" x14ac:dyDescent="0.3">
      <c r="A6386" s="3">
        <v>41099</v>
      </c>
      <c r="B6386">
        <v>100.31999969482401</v>
      </c>
    </row>
    <row r="6387" spans="1:2" x14ac:dyDescent="0.3">
      <c r="A6387" s="3">
        <v>41100</v>
      </c>
      <c r="B6387">
        <v>97.970001220703097</v>
      </c>
    </row>
    <row r="6388" spans="1:2" x14ac:dyDescent="0.3">
      <c r="A6388" s="3">
        <v>41101</v>
      </c>
      <c r="B6388">
        <v>100.230003356933</v>
      </c>
    </row>
    <row r="6389" spans="1:2" x14ac:dyDescent="0.3">
      <c r="A6389" s="3">
        <v>41102</v>
      </c>
      <c r="B6389">
        <v>101.06999969482401</v>
      </c>
    </row>
    <row r="6390" spans="1:2" x14ac:dyDescent="0.3">
      <c r="A6390" s="3">
        <v>41103</v>
      </c>
      <c r="B6390">
        <v>102.400001525878</v>
      </c>
    </row>
    <row r="6391" spans="1:2" x14ac:dyDescent="0.3">
      <c r="A6391" s="3">
        <v>41106</v>
      </c>
      <c r="B6391">
        <v>103.550003051757</v>
      </c>
    </row>
    <row r="6392" spans="1:2" x14ac:dyDescent="0.3">
      <c r="A6392" s="3">
        <v>41107</v>
      </c>
      <c r="B6392">
        <v>104</v>
      </c>
    </row>
    <row r="6393" spans="1:2" x14ac:dyDescent="0.3">
      <c r="A6393" s="3">
        <v>41108</v>
      </c>
      <c r="B6393">
        <v>105.16000366210901</v>
      </c>
    </row>
    <row r="6394" spans="1:2" x14ac:dyDescent="0.3">
      <c r="A6394" s="3">
        <v>41109</v>
      </c>
      <c r="B6394">
        <v>107.800003051757</v>
      </c>
    </row>
    <row r="6395" spans="1:2" x14ac:dyDescent="0.3">
      <c r="A6395" s="3">
        <v>41110</v>
      </c>
      <c r="B6395">
        <v>106.83000183105401</v>
      </c>
    </row>
    <row r="6396" spans="1:2" x14ac:dyDescent="0.3">
      <c r="A6396" s="3">
        <v>41113</v>
      </c>
      <c r="B6396">
        <v>103.26000213623</v>
      </c>
    </row>
    <row r="6397" spans="1:2" x14ac:dyDescent="0.3">
      <c r="A6397" s="3">
        <v>41114</v>
      </c>
      <c r="B6397">
        <v>103.419998168945</v>
      </c>
    </row>
    <row r="6398" spans="1:2" x14ac:dyDescent="0.3">
      <c r="A6398" s="3">
        <v>41115</v>
      </c>
      <c r="B6398">
        <v>104.379997253417</v>
      </c>
    </row>
    <row r="6399" spans="1:2" x14ac:dyDescent="0.3">
      <c r="A6399" s="3">
        <v>41116</v>
      </c>
      <c r="B6399">
        <v>105.26000213623</v>
      </c>
    </row>
    <row r="6400" spans="1:2" x14ac:dyDescent="0.3">
      <c r="A6400" s="3">
        <v>41117</v>
      </c>
      <c r="B6400">
        <v>106.470001220703</v>
      </c>
    </row>
    <row r="6401" spans="1:2" x14ac:dyDescent="0.3">
      <c r="A6401" s="3">
        <v>41120</v>
      </c>
      <c r="B6401">
        <v>106.199996948242</v>
      </c>
    </row>
    <row r="6402" spans="1:2" x14ac:dyDescent="0.3">
      <c r="A6402" s="3">
        <v>41121</v>
      </c>
      <c r="B6402">
        <v>104.919998168945</v>
      </c>
    </row>
    <row r="6403" spans="1:2" x14ac:dyDescent="0.3">
      <c r="A6403" s="3">
        <v>41122</v>
      </c>
      <c r="B6403">
        <v>105.959999084472</v>
      </c>
    </row>
    <row r="6404" spans="1:2" x14ac:dyDescent="0.3">
      <c r="A6404" s="3">
        <v>41123</v>
      </c>
      <c r="B6404">
        <v>105.900001525878</v>
      </c>
    </row>
    <row r="6405" spans="1:2" x14ac:dyDescent="0.3">
      <c r="A6405" s="3">
        <v>41124</v>
      </c>
      <c r="B6405">
        <v>108.94000244140599</v>
      </c>
    </row>
    <row r="6406" spans="1:2" x14ac:dyDescent="0.3">
      <c r="A6406" s="3">
        <v>41127</v>
      </c>
      <c r="B6406">
        <v>109.550003051757</v>
      </c>
    </row>
    <row r="6407" spans="1:2" x14ac:dyDescent="0.3">
      <c r="A6407" s="3">
        <v>41128</v>
      </c>
      <c r="B6407">
        <v>112</v>
      </c>
    </row>
    <row r="6408" spans="1:2" x14ac:dyDescent="0.3">
      <c r="A6408" s="3">
        <v>41129</v>
      </c>
      <c r="B6408">
        <v>112.139999389648</v>
      </c>
    </row>
    <row r="6409" spans="1:2" x14ac:dyDescent="0.3">
      <c r="A6409" s="3">
        <v>41130</v>
      </c>
      <c r="B6409">
        <v>113.220001220703</v>
      </c>
    </row>
    <row r="6410" spans="1:2" x14ac:dyDescent="0.3">
      <c r="A6410" s="3">
        <v>41131</v>
      </c>
      <c r="B6410">
        <v>112.949996948242</v>
      </c>
    </row>
    <row r="6411" spans="1:2" x14ac:dyDescent="0.3">
      <c r="A6411" s="3">
        <v>41134</v>
      </c>
      <c r="B6411">
        <v>113.59999847412099</v>
      </c>
    </row>
    <row r="6412" spans="1:2" x14ac:dyDescent="0.3">
      <c r="A6412" s="3">
        <v>41135</v>
      </c>
      <c r="B6412">
        <v>114.02999877929599</v>
      </c>
    </row>
    <row r="6413" spans="1:2" x14ac:dyDescent="0.3">
      <c r="A6413" s="3">
        <v>41136</v>
      </c>
      <c r="B6413">
        <v>116.25</v>
      </c>
    </row>
    <row r="6414" spans="1:2" x14ac:dyDescent="0.3">
      <c r="A6414" s="3">
        <v>41137</v>
      </c>
      <c r="B6414">
        <v>116.900001525878</v>
      </c>
    </row>
    <row r="6415" spans="1:2" x14ac:dyDescent="0.3">
      <c r="A6415" s="3">
        <v>41138</v>
      </c>
      <c r="B6415">
        <v>113.709999084472</v>
      </c>
    </row>
    <row r="6416" spans="1:2" x14ac:dyDescent="0.3">
      <c r="A6416" s="3">
        <v>41141</v>
      </c>
      <c r="B6416">
        <v>113.699996948242</v>
      </c>
    </row>
    <row r="6417" spans="1:2" x14ac:dyDescent="0.3">
      <c r="A6417" s="3">
        <v>41142</v>
      </c>
      <c r="B6417">
        <v>114.639999389648</v>
      </c>
    </row>
    <row r="6418" spans="1:2" x14ac:dyDescent="0.3">
      <c r="A6418" s="3">
        <v>41143</v>
      </c>
      <c r="B6418">
        <v>114.91000366210901</v>
      </c>
    </row>
    <row r="6419" spans="1:2" x14ac:dyDescent="0.3">
      <c r="A6419" s="3">
        <v>41144</v>
      </c>
      <c r="B6419">
        <v>115.01000213623</v>
      </c>
    </row>
    <row r="6420" spans="1:2" x14ac:dyDescent="0.3">
      <c r="A6420" s="3">
        <v>41145</v>
      </c>
      <c r="B6420">
        <v>113.58999633789</v>
      </c>
    </row>
    <row r="6421" spans="1:2" x14ac:dyDescent="0.3">
      <c r="A6421" s="3">
        <v>41148</v>
      </c>
      <c r="B6421">
        <v>112.26000213623</v>
      </c>
    </row>
    <row r="6422" spans="1:2" x14ac:dyDescent="0.3">
      <c r="A6422" s="3">
        <v>41149</v>
      </c>
      <c r="B6422">
        <v>112.58000183105401</v>
      </c>
    </row>
    <row r="6423" spans="1:2" x14ac:dyDescent="0.3">
      <c r="A6423" s="3">
        <v>41150</v>
      </c>
      <c r="B6423">
        <v>112.540000915527</v>
      </c>
    </row>
    <row r="6424" spans="1:2" x14ac:dyDescent="0.3">
      <c r="A6424" s="3">
        <v>41151</v>
      </c>
      <c r="B6424">
        <v>112.650001525878</v>
      </c>
    </row>
    <row r="6425" spans="1:2" x14ac:dyDescent="0.3">
      <c r="A6425" s="3">
        <v>41152</v>
      </c>
      <c r="B6425">
        <v>114.56999969482401</v>
      </c>
    </row>
    <row r="6426" spans="1:2" x14ac:dyDescent="0.3">
      <c r="A6426" s="3">
        <v>41156</v>
      </c>
      <c r="B6426">
        <v>114.180000305175</v>
      </c>
    </row>
    <row r="6427" spans="1:2" x14ac:dyDescent="0.3">
      <c r="A6427" s="3">
        <v>41157</v>
      </c>
      <c r="B6427">
        <v>113.08999633789</v>
      </c>
    </row>
    <row r="6428" spans="1:2" x14ac:dyDescent="0.3">
      <c r="A6428" s="3">
        <v>41158</v>
      </c>
      <c r="B6428">
        <v>113.48999786376901</v>
      </c>
    </row>
    <row r="6429" spans="1:2" x14ac:dyDescent="0.3">
      <c r="A6429" s="3">
        <v>41159</v>
      </c>
      <c r="B6429">
        <v>114.25</v>
      </c>
    </row>
    <row r="6430" spans="1:2" x14ac:dyDescent="0.3">
      <c r="A6430" s="3">
        <v>41162</v>
      </c>
      <c r="B6430">
        <v>114.809997558593</v>
      </c>
    </row>
    <row r="6431" spans="1:2" x14ac:dyDescent="0.3">
      <c r="A6431" s="3">
        <v>41163</v>
      </c>
      <c r="B6431">
        <v>115.400001525878</v>
      </c>
    </row>
    <row r="6432" spans="1:2" x14ac:dyDescent="0.3">
      <c r="A6432" s="3">
        <v>41164</v>
      </c>
      <c r="B6432">
        <v>115.959999084472</v>
      </c>
    </row>
    <row r="6433" spans="1:2" x14ac:dyDescent="0.3">
      <c r="A6433" s="3">
        <v>41165</v>
      </c>
      <c r="B6433">
        <v>116.900001525878</v>
      </c>
    </row>
    <row r="6434" spans="1:2" x14ac:dyDescent="0.3">
      <c r="A6434" s="3">
        <v>41166</v>
      </c>
      <c r="B6434">
        <v>116.900001525878</v>
      </c>
    </row>
    <row r="6435" spans="1:2" x14ac:dyDescent="0.3">
      <c r="A6435" s="3">
        <v>41169</v>
      </c>
      <c r="B6435">
        <v>116.900001525878</v>
      </c>
    </row>
    <row r="6436" spans="1:2" x14ac:dyDescent="0.3">
      <c r="A6436" s="3">
        <v>41170</v>
      </c>
      <c r="B6436">
        <v>112.02999877929599</v>
      </c>
    </row>
    <row r="6437" spans="1:2" x14ac:dyDescent="0.3">
      <c r="A6437" s="3">
        <v>41171</v>
      </c>
      <c r="B6437">
        <v>108.19000244140599</v>
      </c>
    </row>
    <row r="6438" spans="1:2" x14ac:dyDescent="0.3">
      <c r="A6438" s="3">
        <v>41172</v>
      </c>
      <c r="B6438">
        <v>110.02999877929599</v>
      </c>
    </row>
    <row r="6439" spans="1:2" x14ac:dyDescent="0.3">
      <c r="A6439" s="3">
        <v>41173</v>
      </c>
      <c r="B6439">
        <v>111.419998168945</v>
      </c>
    </row>
    <row r="6440" spans="1:2" x14ac:dyDescent="0.3">
      <c r="A6440" s="3">
        <v>41176</v>
      </c>
      <c r="B6440">
        <v>109.809997558593</v>
      </c>
    </row>
    <row r="6441" spans="1:2" x14ac:dyDescent="0.3">
      <c r="A6441" s="3">
        <v>41177</v>
      </c>
      <c r="B6441">
        <v>110.449996948242</v>
      </c>
    </row>
    <row r="6442" spans="1:2" x14ac:dyDescent="0.3">
      <c r="A6442" s="3">
        <v>41178</v>
      </c>
      <c r="B6442">
        <v>110.040000915527</v>
      </c>
    </row>
    <row r="6443" spans="1:2" x14ac:dyDescent="0.3">
      <c r="A6443" s="3">
        <v>41179</v>
      </c>
      <c r="B6443">
        <v>112.01000213623</v>
      </c>
    </row>
    <row r="6444" spans="1:2" x14ac:dyDescent="0.3">
      <c r="A6444" s="3">
        <v>41180</v>
      </c>
      <c r="B6444">
        <v>112.389999389648</v>
      </c>
    </row>
    <row r="6445" spans="1:2" x14ac:dyDescent="0.3">
      <c r="A6445" s="3">
        <v>41183</v>
      </c>
      <c r="B6445">
        <v>112.19000244140599</v>
      </c>
    </row>
    <row r="6446" spans="1:2" x14ac:dyDescent="0.3">
      <c r="A6446" s="3">
        <v>41184</v>
      </c>
      <c r="B6446">
        <v>111.56999969482401</v>
      </c>
    </row>
    <row r="6447" spans="1:2" x14ac:dyDescent="0.3">
      <c r="A6447" s="3">
        <v>41185</v>
      </c>
      <c r="B6447">
        <v>108.169998168945</v>
      </c>
    </row>
    <row r="6448" spans="1:2" x14ac:dyDescent="0.3">
      <c r="A6448" s="3">
        <v>41186</v>
      </c>
      <c r="B6448">
        <v>112.58000183105401</v>
      </c>
    </row>
    <row r="6449" spans="1:2" x14ac:dyDescent="0.3">
      <c r="A6449" s="3">
        <v>41187</v>
      </c>
      <c r="B6449">
        <v>112.01999664306599</v>
      </c>
    </row>
    <row r="6450" spans="1:2" x14ac:dyDescent="0.3">
      <c r="A6450" s="3">
        <v>41190</v>
      </c>
      <c r="B6450">
        <v>111.81999969482401</v>
      </c>
    </row>
    <row r="6451" spans="1:2" x14ac:dyDescent="0.3">
      <c r="A6451" s="3">
        <v>41191</v>
      </c>
      <c r="B6451">
        <v>114.5</v>
      </c>
    </row>
    <row r="6452" spans="1:2" x14ac:dyDescent="0.3">
      <c r="A6452" s="3">
        <v>41192</v>
      </c>
      <c r="B6452">
        <v>114.33000183105401</v>
      </c>
    </row>
    <row r="6453" spans="1:2" x14ac:dyDescent="0.3">
      <c r="A6453" s="3">
        <v>41193</v>
      </c>
      <c r="B6453">
        <v>115.709999084472</v>
      </c>
    </row>
    <row r="6454" spans="1:2" x14ac:dyDescent="0.3">
      <c r="A6454" s="3">
        <v>41194</v>
      </c>
      <c r="B6454">
        <v>114.620002746582</v>
      </c>
    </row>
    <row r="6455" spans="1:2" x14ac:dyDescent="0.3">
      <c r="A6455" s="3">
        <v>41197</v>
      </c>
      <c r="B6455">
        <v>115.800003051757</v>
      </c>
    </row>
    <row r="6456" spans="1:2" x14ac:dyDescent="0.3">
      <c r="A6456" s="3">
        <v>41198</v>
      </c>
      <c r="B6456">
        <v>115.06999969482401</v>
      </c>
    </row>
    <row r="6457" spans="1:2" x14ac:dyDescent="0.3">
      <c r="A6457" s="3">
        <v>41199</v>
      </c>
      <c r="B6457">
        <v>115.06999969482401</v>
      </c>
    </row>
    <row r="6458" spans="1:2" x14ac:dyDescent="0.3">
      <c r="A6458" s="3">
        <v>41200</v>
      </c>
      <c r="B6458">
        <v>115.06999969482401</v>
      </c>
    </row>
    <row r="6459" spans="1:2" x14ac:dyDescent="0.3">
      <c r="A6459" s="3">
        <v>41201</v>
      </c>
      <c r="B6459">
        <v>110.139999389648</v>
      </c>
    </row>
    <row r="6460" spans="1:2" x14ac:dyDescent="0.3">
      <c r="A6460" s="3">
        <v>41204</v>
      </c>
      <c r="B6460">
        <v>109.44000244140599</v>
      </c>
    </row>
    <row r="6461" spans="1:2" x14ac:dyDescent="0.3">
      <c r="A6461" s="3">
        <v>41205</v>
      </c>
      <c r="B6461">
        <v>108.25</v>
      </c>
    </row>
    <row r="6462" spans="1:2" x14ac:dyDescent="0.3">
      <c r="A6462" s="3">
        <v>41206</v>
      </c>
      <c r="B6462">
        <v>107.84999847412099</v>
      </c>
    </row>
    <row r="6463" spans="1:2" x14ac:dyDescent="0.3">
      <c r="A6463" s="3">
        <v>41207</v>
      </c>
      <c r="B6463">
        <v>108.48999786376901</v>
      </c>
    </row>
    <row r="6464" spans="1:2" x14ac:dyDescent="0.3">
      <c r="A6464" s="3">
        <v>41208</v>
      </c>
      <c r="B6464">
        <v>109.550003051757</v>
      </c>
    </row>
    <row r="6465" spans="1:2" x14ac:dyDescent="0.3">
      <c r="A6465" s="3">
        <v>41213</v>
      </c>
      <c r="B6465">
        <v>108.699996948242</v>
      </c>
    </row>
    <row r="6466" spans="1:2" x14ac:dyDescent="0.3">
      <c r="A6466" s="3">
        <v>41214</v>
      </c>
      <c r="B6466">
        <v>108.169998168945</v>
      </c>
    </row>
    <row r="6467" spans="1:2" x14ac:dyDescent="0.3">
      <c r="A6467" s="3">
        <v>41215</v>
      </c>
      <c r="B6467">
        <v>105.680000305175</v>
      </c>
    </row>
    <row r="6468" spans="1:2" x14ac:dyDescent="0.3">
      <c r="A6468" s="3">
        <v>41218</v>
      </c>
      <c r="B6468">
        <v>107.730003356933</v>
      </c>
    </row>
    <row r="6469" spans="1:2" x14ac:dyDescent="0.3">
      <c r="A6469" s="3">
        <v>41219</v>
      </c>
      <c r="B6469">
        <v>111.06999969482401</v>
      </c>
    </row>
    <row r="6470" spans="1:2" x14ac:dyDescent="0.3">
      <c r="A6470" s="3">
        <v>41220</v>
      </c>
      <c r="B6470">
        <v>106.81999969482401</v>
      </c>
    </row>
    <row r="6471" spans="1:2" x14ac:dyDescent="0.3">
      <c r="A6471" s="3">
        <v>41221</v>
      </c>
      <c r="B6471">
        <v>107.25</v>
      </c>
    </row>
    <row r="6472" spans="1:2" x14ac:dyDescent="0.3">
      <c r="A6472" s="3">
        <v>41222</v>
      </c>
      <c r="B6472">
        <v>109.400001525878</v>
      </c>
    </row>
    <row r="6473" spans="1:2" x14ac:dyDescent="0.3">
      <c r="A6473" s="3">
        <v>41225</v>
      </c>
      <c r="B6473">
        <v>109.06999969482401</v>
      </c>
    </row>
    <row r="6474" spans="1:2" x14ac:dyDescent="0.3">
      <c r="A6474" s="3">
        <v>41226</v>
      </c>
      <c r="B6474">
        <v>108.26000213623</v>
      </c>
    </row>
    <row r="6475" spans="1:2" x14ac:dyDescent="0.3">
      <c r="A6475" s="3">
        <v>41227</v>
      </c>
      <c r="B6475">
        <v>109.61000061035099</v>
      </c>
    </row>
    <row r="6476" spans="1:2" x14ac:dyDescent="0.3">
      <c r="A6476" s="3">
        <v>41228</v>
      </c>
      <c r="B6476">
        <v>110.980003356933</v>
      </c>
    </row>
    <row r="6477" spans="1:2" x14ac:dyDescent="0.3">
      <c r="A6477" s="3">
        <v>41229</v>
      </c>
      <c r="B6477">
        <v>110.980003356933</v>
      </c>
    </row>
    <row r="6478" spans="1:2" x14ac:dyDescent="0.3">
      <c r="A6478" s="3">
        <v>41232</v>
      </c>
      <c r="B6478">
        <v>110.83999633789</v>
      </c>
    </row>
    <row r="6479" spans="1:2" x14ac:dyDescent="0.3">
      <c r="A6479" s="3">
        <v>41233</v>
      </c>
      <c r="B6479">
        <v>109.83000183105401</v>
      </c>
    </row>
    <row r="6480" spans="1:2" x14ac:dyDescent="0.3">
      <c r="A6480" s="3">
        <v>41234</v>
      </c>
      <c r="B6480">
        <v>110.86000061035099</v>
      </c>
    </row>
    <row r="6481" spans="1:2" x14ac:dyDescent="0.3">
      <c r="A6481" s="3">
        <v>41236</v>
      </c>
      <c r="B6481">
        <v>111.379997253417</v>
      </c>
    </row>
    <row r="6482" spans="1:2" x14ac:dyDescent="0.3">
      <c r="A6482" s="3">
        <v>41239</v>
      </c>
      <c r="B6482">
        <v>110.919998168945</v>
      </c>
    </row>
    <row r="6483" spans="1:2" x14ac:dyDescent="0.3">
      <c r="A6483" s="3">
        <v>41240</v>
      </c>
      <c r="B6483">
        <v>109.870002746582</v>
      </c>
    </row>
    <row r="6484" spans="1:2" x14ac:dyDescent="0.3">
      <c r="A6484" s="3">
        <v>41241</v>
      </c>
      <c r="B6484">
        <v>109.51000213623</v>
      </c>
    </row>
    <row r="6485" spans="1:2" x14ac:dyDescent="0.3">
      <c r="A6485" s="3">
        <v>41242</v>
      </c>
      <c r="B6485">
        <v>110.76000213623</v>
      </c>
    </row>
    <row r="6486" spans="1:2" x14ac:dyDescent="0.3">
      <c r="A6486" s="3">
        <v>41243</v>
      </c>
      <c r="B6486">
        <v>111.230003356933</v>
      </c>
    </row>
    <row r="6487" spans="1:2" x14ac:dyDescent="0.3">
      <c r="A6487" s="3">
        <v>41246</v>
      </c>
      <c r="B6487">
        <v>110.919998168945</v>
      </c>
    </row>
    <row r="6488" spans="1:2" x14ac:dyDescent="0.3">
      <c r="A6488" s="3">
        <v>41247</v>
      </c>
      <c r="B6488">
        <v>109.83999633789</v>
      </c>
    </row>
    <row r="6489" spans="1:2" x14ac:dyDescent="0.3">
      <c r="A6489" s="3">
        <v>41248</v>
      </c>
      <c r="B6489">
        <v>108.809997558593</v>
      </c>
    </row>
    <row r="6490" spans="1:2" x14ac:dyDescent="0.3">
      <c r="A6490" s="3">
        <v>41249</v>
      </c>
      <c r="B6490">
        <v>107.02999877929599</v>
      </c>
    </row>
    <row r="6491" spans="1:2" x14ac:dyDescent="0.3">
      <c r="A6491" s="3">
        <v>41250</v>
      </c>
      <c r="B6491">
        <v>107.01999664306599</v>
      </c>
    </row>
    <row r="6492" spans="1:2" x14ac:dyDescent="0.3">
      <c r="A6492" s="3">
        <v>41253</v>
      </c>
      <c r="B6492">
        <v>107.33000183105401</v>
      </c>
    </row>
    <row r="6493" spans="1:2" x14ac:dyDescent="0.3">
      <c r="A6493" s="3">
        <v>41254</v>
      </c>
      <c r="B6493">
        <v>108.01000213623</v>
      </c>
    </row>
    <row r="6494" spans="1:2" x14ac:dyDescent="0.3">
      <c r="A6494" s="3">
        <v>41255</v>
      </c>
      <c r="B6494">
        <v>109.5</v>
      </c>
    </row>
    <row r="6495" spans="1:2" x14ac:dyDescent="0.3">
      <c r="A6495" s="3">
        <v>41256</v>
      </c>
      <c r="B6495">
        <v>107.91000366210901</v>
      </c>
    </row>
    <row r="6496" spans="1:2" x14ac:dyDescent="0.3">
      <c r="A6496" s="3">
        <v>41257</v>
      </c>
      <c r="B6496">
        <v>109.150001525878</v>
      </c>
    </row>
    <row r="6497" spans="1:2" x14ac:dyDescent="0.3">
      <c r="A6497" s="3">
        <v>41260</v>
      </c>
      <c r="B6497">
        <v>109.150001525878</v>
      </c>
    </row>
    <row r="6498" spans="1:2" x14ac:dyDescent="0.3">
      <c r="A6498" s="3">
        <v>41261</v>
      </c>
      <c r="B6498">
        <v>109.150001525878</v>
      </c>
    </row>
    <row r="6499" spans="1:2" x14ac:dyDescent="0.3">
      <c r="A6499" s="3">
        <v>41262</v>
      </c>
      <c r="B6499">
        <v>110.36000061035099</v>
      </c>
    </row>
    <row r="6500" spans="1:2" x14ac:dyDescent="0.3">
      <c r="A6500" s="3">
        <v>41263</v>
      </c>
      <c r="B6500">
        <v>110.199996948242</v>
      </c>
    </row>
    <row r="6501" spans="1:2" x14ac:dyDescent="0.3">
      <c r="A6501" s="3">
        <v>41264</v>
      </c>
      <c r="B6501">
        <v>108.970001220703</v>
      </c>
    </row>
    <row r="6502" spans="1:2" x14ac:dyDescent="0.3">
      <c r="A6502" s="3">
        <v>41267</v>
      </c>
      <c r="B6502">
        <v>108.800003051757</v>
      </c>
    </row>
    <row r="6503" spans="1:2" x14ac:dyDescent="0.3">
      <c r="A6503" s="3">
        <v>41269</v>
      </c>
      <c r="B6503">
        <v>111.06999969482401</v>
      </c>
    </row>
    <row r="6504" spans="1:2" x14ac:dyDescent="0.3">
      <c r="A6504" s="3">
        <v>41270</v>
      </c>
      <c r="B6504">
        <v>110.800003051757</v>
      </c>
    </row>
    <row r="6505" spans="1:2" x14ac:dyDescent="0.3">
      <c r="A6505" s="3">
        <v>41271</v>
      </c>
      <c r="B6505">
        <v>110.620002746582</v>
      </c>
    </row>
    <row r="6506" spans="1:2" x14ac:dyDescent="0.3">
      <c r="A6506" s="3">
        <v>41274</v>
      </c>
      <c r="B6506">
        <v>111.11000061035099</v>
      </c>
    </row>
    <row r="6507" spans="1:2" x14ac:dyDescent="0.3">
      <c r="A6507" s="3">
        <v>41276</v>
      </c>
      <c r="B6507">
        <v>112.470001220703</v>
      </c>
    </row>
    <row r="6508" spans="1:2" x14ac:dyDescent="0.3">
      <c r="A6508" s="3">
        <v>41277</v>
      </c>
      <c r="B6508">
        <v>112.139999389648</v>
      </c>
    </row>
    <row r="6509" spans="1:2" x14ac:dyDescent="0.3">
      <c r="A6509" s="3">
        <v>41278</v>
      </c>
      <c r="B6509">
        <v>111.309997558593</v>
      </c>
    </row>
    <row r="6510" spans="1:2" x14ac:dyDescent="0.3">
      <c r="A6510" s="3">
        <v>41281</v>
      </c>
      <c r="B6510">
        <v>111.400001525878</v>
      </c>
    </row>
    <row r="6511" spans="1:2" x14ac:dyDescent="0.3">
      <c r="A6511" s="3">
        <v>41282</v>
      </c>
      <c r="B6511">
        <v>111.94000244140599</v>
      </c>
    </row>
    <row r="6512" spans="1:2" x14ac:dyDescent="0.3">
      <c r="A6512" s="3">
        <v>41283</v>
      </c>
      <c r="B6512">
        <v>111.76000213623</v>
      </c>
    </row>
    <row r="6513" spans="1:2" x14ac:dyDescent="0.3">
      <c r="A6513" s="3">
        <v>41284</v>
      </c>
      <c r="B6513">
        <v>111.889999389648</v>
      </c>
    </row>
    <row r="6514" spans="1:2" x14ac:dyDescent="0.3">
      <c r="A6514" s="3">
        <v>41285</v>
      </c>
      <c r="B6514">
        <v>110.639999389648</v>
      </c>
    </row>
    <row r="6515" spans="1:2" x14ac:dyDescent="0.3">
      <c r="A6515" s="3">
        <v>41288</v>
      </c>
      <c r="B6515">
        <v>111.879997253417</v>
      </c>
    </row>
    <row r="6516" spans="1:2" x14ac:dyDescent="0.3">
      <c r="A6516" s="3">
        <v>41289</v>
      </c>
      <c r="B6516">
        <v>110.300003051757</v>
      </c>
    </row>
    <row r="6517" spans="1:2" x14ac:dyDescent="0.3">
      <c r="A6517" s="3">
        <v>41290</v>
      </c>
      <c r="B6517">
        <v>110.61000061035099</v>
      </c>
    </row>
    <row r="6518" spans="1:2" x14ac:dyDescent="0.3">
      <c r="A6518" s="3">
        <v>41291</v>
      </c>
      <c r="B6518">
        <v>110.61000061035099</v>
      </c>
    </row>
    <row r="6519" spans="1:2" x14ac:dyDescent="0.3">
      <c r="A6519" s="3">
        <v>41292</v>
      </c>
      <c r="B6519">
        <v>110.61000061035099</v>
      </c>
    </row>
    <row r="6520" spans="1:2" x14ac:dyDescent="0.3">
      <c r="A6520" s="3">
        <v>41296</v>
      </c>
      <c r="B6520">
        <v>112.419998168945</v>
      </c>
    </row>
    <row r="6521" spans="1:2" x14ac:dyDescent="0.3">
      <c r="A6521" s="3">
        <v>41297</v>
      </c>
      <c r="B6521">
        <v>112.800003051757</v>
      </c>
    </row>
    <row r="6522" spans="1:2" x14ac:dyDescent="0.3">
      <c r="A6522" s="3">
        <v>41298</v>
      </c>
      <c r="B6522">
        <v>113.27999877929599</v>
      </c>
    </row>
    <row r="6523" spans="1:2" x14ac:dyDescent="0.3">
      <c r="A6523" s="3">
        <v>41299</v>
      </c>
      <c r="B6523">
        <v>113.27999877929599</v>
      </c>
    </row>
    <row r="6524" spans="1:2" x14ac:dyDescent="0.3">
      <c r="A6524" s="3">
        <v>41302</v>
      </c>
      <c r="B6524">
        <v>113.480003356933</v>
      </c>
    </row>
    <row r="6525" spans="1:2" x14ac:dyDescent="0.3">
      <c r="A6525" s="3">
        <v>41303</v>
      </c>
      <c r="B6525">
        <v>114.36000061035099</v>
      </c>
    </row>
    <row r="6526" spans="1:2" x14ac:dyDescent="0.3">
      <c r="A6526" s="3">
        <v>41304</v>
      </c>
      <c r="B6526">
        <v>114.900001525878</v>
      </c>
    </row>
    <row r="6527" spans="1:2" x14ac:dyDescent="0.3">
      <c r="A6527" s="3">
        <v>41305</v>
      </c>
      <c r="B6527">
        <v>115.550003051757</v>
      </c>
    </row>
    <row r="6528" spans="1:2" x14ac:dyDescent="0.3">
      <c r="A6528" s="3">
        <v>41306</v>
      </c>
      <c r="B6528">
        <v>116.76000213623</v>
      </c>
    </row>
    <row r="6529" spans="1:2" x14ac:dyDescent="0.3">
      <c r="A6529" s="3">
        <v>41309</v>
      </c>
      <c r="B6529">
        <v>115.59999847412099</v>
      </c>
    </row>
    <row r="6530" spans="1:2" x14ac:dyDescent="0.3">
      <c r="A6530" s="3">
        <v>41310</v>
      </c>
      <c r="B6530">
        <v>116.51999664306599</v>
      </c>
    </row>
    <row r="6531" spans="1:2" x14ac:dyDescent="0.3">
      <c r="A6531" s="3">
        <v>41311</v>
      </c>
      <c r="B6531">
        <v>116.730003356933</v>
      </c>
    </row>
    <row r="6532" spans="1:2" x14ac:dyDescent="0.3">
      <c r="A6532" s="3">
        <v>41312</v>
      </c>
      <c r="B6532">
        <v>117.23999786376901</v>
      </c>
    </row>
    <row r="6533" spans="1:2" x14ac:dyDescent="0.3">
      <c r="A6533" s="3">
        <v>41313</v>
      </c>
      <c r="B6533">
        <v>118.900001525878</v>
      </c>
    </row>
    <row r="6534" spans="1:2" x14ac:dyDescent="0.3">
      <c r="A6534" s="3">
        <v>41316</v>
      </c>
      <c r="B6534">
        <v>118.129997253417</v>
      </c>
    </row>
    <row r="6535" spans="1:2" x14ac:dyDescent="0.3">
      <c r="A6535" s="3">
        <v>41317</v>
      </c>
      <c r="B6535">
        <v>118.66000366210901</v>
      </c>
    </row>
    <row r="6536" spans="1:2" x14ac:dyDescent="0.3">
      <c r="A6536" s="3">
        <v>41318</v>
      </c>
      <c r="B6536">
        <v>118.720001220703</v>
      </c>
    </row>
    <row r="6537" spans="1:2" x14ac:dyDescent="0.3">
      <c r="A6537" s="3">
        <v>41319</v>
      </c>
      <c r="B6537">
        <v>118.58000183105401</v>
      </c>
    </row>
    <row r="6538" spans="1:2" x14ac:dyDescent="0.3">
      <c r="A6538" s="3">
        <v>41320</v>
      </c>
      <c r="B6538">
        <v>118.58000183105401</v>
      </c>
    </row>
    <row r="6539" spans="1:2" x14ac:dyDescent="0.3">
      <c r="A6539" s="3">
        <v>41324</v>
      </c>
      <c r="B6539">
        <v>117.51999664306599</v>
      </c>
    </row>
    <row r="6540" spans="1:2" x14ac:dyDescent="0.3">
      <c r="A6540" s="3">
        <v>41325</v>
      </c>
      <c r="B6540">
        <v>115.59999847412099</v>
      </c>
    </row>
    <row r="6541" spans="1:2" x14ac:dyDescent="0.3">
      <c r="A6541" s="3">
        <v>41326</v>
      </c>
      <c r="B6541">
        <v>113.52999877929599</v>
      </c>
    </row>
    <row r="6542" spans="1:2" x14ac:dyDescent="0.3">
      <c r="A6542" s="3">
        <v>41327</v>
      </c>
      <c r="B6542">
        <v>114.09999847412099</v>
      </c>
    </row>
    <row r="6543" spans="1:2" x14ac:dyDescent="0.3">
      <c r="A6543" s="3">
        <v>41330</v>
      </c>
      <c r="B6543">
        <v>114.44000244140599</v>
      </c>
    </row>
    <row r="6544" spans="1:2" x14ac:dyDescent="0.3">
      <c r="A6544" s="3">
        <v>41331</v>
      </c>
      <c r="B6544">
        <v>112.709999084472</v>
      </c>
    </row>
    <row r="6545" spans="1:2" x14ac:dyDescent="0.3">
      <c r="A6545" s="3">
        <v>41332</v>
      </c>
      <c r="B6545">
        <v>111.870002746582</v>
      </c>
    </row>
    <row r="6546" spans="1:2" x14ac:dyDescent="0.3">
      <c r="A6546" s="3">
        <v>41333</v>
      </c>
      <c r="B6546">
        <v>111.379997253417</v>
      </c>
    </row>
    <row r="6547" spans="1:2" x14ac:dyDescent="0.3">
      <c r="A6547" s="3">
        <v>41334</v>
      </c>
      <c r="B6547">
        <v>110.400001525878</v>
      </c>
    </row>
    <row r="6548" spans="1:2" x14ac:dyDescent="0.3">
      <c r="A6548" s="3">
        <v>41337</v>
      </c>
      <c r="B6548">
        <v>110.08999633789</v>
      </c>
    </row>
    <row r="6549" spans="1:2" x14ac:dyDescent="0.3">
      <c r="A6549" s="3">
        <v>41338</v>
      </c>
      <c r="B6549">
        <v>111.61000061035099</v>
      </c>
    </row>
    <row r="6550" spans="1:2" x14ac:dyDescent="0.3">
      <c r="A6550" s="3">
        <v>41339</v>
      </c>
      <c r="B6550">
        <v>111.059997558593</v>
      </c>
    </row>
    <row r="6551" spans="1:2" x14ac:dyDescent="0.3">
      <c r="A6551" s="3">
        <v>41340</v>
      </c>
      <c r="B6551">
        <v>111.150001525878</v>
      </c>
    </row>
    <row r="6552" spans="1:2" x14ac:dyDescent="0.3">
      <c r="A6552" s="3">
        <v>41341</v>
      </c>
      <c r="B6552">
        <v>110.84999847412099</v>
      </c>
    </row>
    <row r="6553" spans="1:2" x14ac:dyDescent="0.3">
      <c r="A6553" s="3">
        <v>41344</v>
      </c>
      <c r="B6553">
        <v>110.220001220703</v>
      </c>
    </row>
    <row r="6554" spans="1:2" x14ac:dyDescent="0.3">
      <c r="A6554" s="3">
        <v>41345</v>
      </c>
      <c r="B6554">
        <v>109.650001525878</v>
      </c>
    </row>
    <row r="6555" spans="1:2" x14ac:dyDescent="0.3">
      <c r="A6555" s="3">
        <v>41346</v>
      </c>
      <c r="B6555">
        <v>108.51999664306599</v>
      </c>
    </row>
    <row r="6556" spans="1:2" x14ac:dyDescent="0.3">
      <c r="A6556" s="3">
        <v>41347</v>
      </c>
      <c r="B6556">
        <v>109.419998168945</v>
      </c>
    </row>
    <row r="6557" spans="1:2" x14ac:dyDescent="0.3">
      <c r="A6557" s="3">
        <v>41348</v>
      </c>
      <c r="B6557">
        <v>109.379997253417</v>
      </c>
    </row>
    <row r="6558" spans="1:2" x14ac:dyDescent="0.3">
      <c r="A6558" s="3">
        <v>41351</v>
      </c>
      <c r="B6558">
        <v>109.379997253417</v>
      </c>
    </row>
    <row r="6559" spans="1:2" x14ac:dyDescent="0.3">
      <c r="A6559" s="3">
        <v>41352</v>
      </c>
      <c r="B6559">
        <v>107.449996948242</v>
      </c>
    </row>
    <row r="6560" spans="1:2" x14ac:dyDescent="0.3">
      <c r="A6560" s="3">
        <v>41353</v>
      </c>
      <c r="B6560">
        <v>108.720001220703</v>
      </c>
    </row>
    <row r="6561" spans="1:2" x14ac:dyDescent="0.3">
      <c r="A6561" s="3">
        <v>41354</v>
      </c>
      <c r="B6561">
        <v>107.470001220703</v>
      </c>
    </row>
    <row r="6562" spans="1:2" x14ac:dyDescent="0.3">
      <c r="A6562" s="3">
        <v>41355</v>
      </c>
      <c r="B6562">
        <v>107.66000366210901</v>
      </c>
    </row>
    <row r="6563" spans="1:2" x14ac:dyDescent="0.3">
      <c r="A6563" s="3">
        <v>41358</v>
      </c>
      <c r="B6563">
        <v>108.169998168945</v>
      </c>
    </row>
    <row r="6564" spans="1:2" x14ac:dyDescent="0.3">
      <c r="A6564" s="3">
        <v>41359</v>
      </c>
      <c r="B6564">
        <v>109.36000061035099</v>
      </c>
    </row>
    <row r="6565" spans="1:2" x14ac:dyDescent="0.3">
      <c r="A6565" s="3">
        <v>41360</v>
      </c>
      <c r="B6565">
        <v>109.69000244140599</v>
      </c>
    </row>
    <row r="6566" spans="1:2" x14ac:dyDescent="0.3">
      <c r="A6566" s="3">
        <v>41361</v>
      </c>
      <c r="B6566">
        <v>110.01999664306599</v>
      </c>
    </row>
    <row r="6567" spans="1:2" x14ac:dyDescent="0.3">
      <c r="A6567" s="3">
        <v>41365</v>
      </c>
      <c r="B6567">
        <v>111.08000183105401</v>
      </c>
    </row>
    <row r="6568" spans="1:2" x14ac:dyDescent="0.3">
      <c r="A6568" s="3">
        <v>41366</v>
      </c>
      <c r="B6568">
        <v>110.69000244140599</v>
      </c>
    </row>
    <row r="6569" spans="1:2" x14ac:dyDescent="0.3">
      <c r="A6569" s="3">
        <v>41367</v>
      </c>
      <c r="B6569">
        <v>107.11000061035099</v>
      </c>
    </row>
    <row r="6570" spans="1:2" x14ac:dyDescent="0.3">
      <c r="A6570" s="3">
        <v>41368</v>
      </c>
      <c r="B6570">
        <v>106.33999633789</v>
      </c>
    </row>
    <row r="6571" spans="1:2" x14ac:dyDescent="0.3">
      <c r="A6571" s="3">
        <v>41369</v>
      </c>
      <c r="B6571">
        <v>104.120002746582</v>
      </c>
    </row>
    <row r="6572" spans="1:2" x14ac:dyDescent="0.3">
      <c r="A6572" s="3">
        <v>41372</v>
      </c>
      <c r="B6572">
        <v>104.66000366210901</v>
      </c>
    </row>
    <row r="6573" spans="1:2" x14ac:dyDescent="0.3">
      <c r="A6573" s="3">
        <v>41373</v>
      </c>
      <c r="B6573">
        <v>106.230003356933</v>
      </c>
    </row>
    <row r="6574" spans="1:2" x14ac:dyDescent="0.3">
      <c r="A6574" s="3">
        <v>41374</v>
      </c>
      <c r="B6574">
        <v>105.790000915527</v>
      </c>
    </row>
    <row r="6575" spans="1:2" x14ac:dyDescent="0.3">
      <c r="A6575" s="3">
        <v>41375</v>
      </c>
      <c r="B6575">
        <v>104.26999664306599</v>
      </c>
    </row>
    <row r="6576" spans="1:2" x14ac:dyDescent="0.3">
      <c r="A6576" s="3">
        <v>41376</v>
      </c>
      <c r="B6576">
        <v>103.11000061035099</v>
      </c>
    </row>
    <row r="6577" spans="1:2" x14ac:dyDescent="0.3">
      <c r="A6577" s="3">
        <v>41379</v>
      </c>
      <c r="B6577">
        <v>100.389999389648</v>
      </c>
    </row>
    <row r="6578" spans="1:2" x14ac:dyDescent="0.3">
      <c r="A6578" s="3">
        <v>41380</v>
      </c>
      <c r="B6578">
        <v>100.36000061035099</v>
      </c>
    </row>
    <row r="6579" spans="1:2" x14ac:dyDescent="0.3">
      <c r="A6579" s="3">
        <v>41381</v>
      </c>
      <c r="B6579">
        <v>100.36000061035099</v>
      </c>
    </row>
    <row r="6580" spans="1:2" x14ac:dyDescent="0.3">
      <c r="A6580" s="3">
        <v>41382</v>
      </c>
      <c r="B6580">
        <v>99.129997253417898</v>
      </c>
    </row>
    <row r="6581" spans="1:2" x14ac:dyDescent="0.3">
      <c r="A6581" s="3">
        <v>41383</v>
      </c>
      <c r="B6581">
        <v>99.650001525878906</v>
      </c>
    </row>
    <row r="6582" spans="1:2" x14ac:dyDescent="0.3">
      <c r="A6582" s="3">
        <v>41386</v>
      </c>
      <c r="B6582">
        <v>100.389999389648</v>
      </c>
    </row>
    <row r="6583" spans="1:2" x14ac:dyDescent="0.3">
      <c r="A6583" s="3">
        <v>41387</v>
      </c>
      <c r="B6583">
        <v>100.309997558593</v>
      </c>
    </row>
    <row r="6584" spans="1:2" x14ac:dyDescent="0.3">
      <c r="A6584" s="3">
        <v>41388</v>
      </c>
      <c r="B6584">
        <v>101.730003356933</v>
      </c>
    </row>
    <row r="6585" spans="1:2" x14ac:dyDescent="0.3">
      <c r="A6585" s="3">
        <v>41389</v>
      </c>
      <c r="B6585">
        <v>103.41000366210901</v>
      </c>
    </row>
    <row r="6586" spans="1:2" x14ac:dyDescent="0.3">
      <c r="A6586" s="3">
        <v>41390</v>
      </c>
      <c r="B6586">
        <v>103.16000366210901</v>
      </c>
    </row>
    <row r="6587" spans="1:2" x14ac:dyDescent="0.3">
      <c r="A6587" s="3">
        <v>41393</v>
      </c>
      <c r="B6587">
        <v>103.809997558593</v>
      </c>
    </row>
    <row r="6588" spans="1:2" x14ac:dyDescent="0.3">
      <c r="A6588" s="3">
        <v>41394</v>
      </c>
      <c r="B6588">
        <v>102.370002746582</v>
      </c>
    </row>
    <row r="6589" spans="1:2" x14ac:dyDescent="0.3">
      <c r="A6589" s="3">
        <v>41395</v>
      </c>
      <c r="B6589">
        <v>99.949996948242202</v>
      </c>
    </row>
    <row r="6590" spans="1:2" x14ac:dyDescent="0.3">
      <c r="A6590" s="3">
        <v>41396</v>
      </c>
      <c r="B6590">
        <v>102.84999847412099</v>
      </c>
    </row>
    <row r="6591" spans="1:2" x14ac:dyDescent="0.3">
      <c r="A6591" s="3">
        <v>41397</v>
      </c>
      <c r="B6591">
        <v>104.19000244140599</v>
      </c>
    </row>
    <row r="6592" spans="1:2" x14ac:dyDescent="0.3">
      <c r="A6592" s="3">
        <v>41400</v>
      </c>
      <c r="B6592">
        <v>105.459999084472</v>
      </c>
    </row>
    <row r="6593" spans="1:2" x14ac:dyDescent="0.3">
      <c r="A6593" s="3">
        <v>41401</v>
      </c>
      <c r="B6593">
        <v>104.400001525878</v>
      </c>
    </row>
    <row r="6594" spans="1:2" x14ac:dyDescent="0.3">
      <c r="A6594" s="3">
        <v>41402</v>
      </c>
      <c r="B6594">
        <v>104.33999633789</v>
      </c>
    </row>
    <row r="6595" spans="1:2" x14ac:dyDescent="0.3">
      <c r="A6595" s="3">
        <v>41403</v>
      </c>
      <c r="B6595">
        <v>104.470001220703</v>
      </c>
    </row>
    <row r="6596" spans="1:2" x14ac:dyDescent="0.3">
      <c r="A6596" s="3">
        <v>41404</v>
      </c>
      <c r="B6596">
        <v>103.91000366210901</v>
      </c>
    </row>
    <row r="6597" spans="1:2" x14ac:dyDescent="0.3">
      <c r="A6597" s="3">
        <v>41407</v>
      </c>
      <c r="B6597">
        <v>102.81999969482401</v>
      </c>
    </row>
    <row r="6598" spans="1:2" x14ac:dyDescent="0.3">
      <c r="A6598" s="3">
        <v>41408</v>
      </c>
      <c r="B6598">
        <v>102.59999847412099</v>
      </c>
    </row>
    <row r="6599" spans="1:2" x14ac:dyDescent="0.3">
      <c r="A6599" s="3">
        <v>41409</v>
      </c>
      <c r="B6599">
        <v>103.680000305175</v>
      </c>
    </row>
    <row r="6600" spans="1:2" x14ac:dyDescent="0.3">
      <c r="A6600" s="3">
        <v>41410</v>
      </c>
      <c r="B6600">
        <v>103.800003051757</v>
      </c>
    </row>
    <row r="6601" spans="1:2" x14ac:dyDescent="0.3">
      <c r="A6601" s="3">
        <v>41411</v>
      </c>
      <c r="B6601">
        <v>103.720001220703</v>
      </c>
    </row>
    <row r="6602" spans="1:2" x14ac:dyDescent="0.3">
      <c r="A6602" s="3">
        <v>41414</v>
      </c>
      <c r="B6602">
        <v>103.720001220703</v>
      </c>
    </row>
    <row r="6603" spans="1:2" x14ac:dyDescent="0.3">
      <c r="A6603" s="3">
        <v>41415</v>
      </c>
      <c r="B6603">
        <v>103.91000366210901</v>
      </c>
    </row>
    <row r="6604" spans="1:2" x14ac:dyDescent="0.3">
      <c r="A6604" s="3">
        <v>41416</v>
      </c>
      <c r="B6604">
        <v>102.59999847412099</v>
      </c>
    </row>
    <row r="6605" spans="1:2" x14ac:dyDescent="0.3">
      <c r="A6605" s="3">
        <v>41417</v>
      </c>
      <c r="B6605">
        <v>102.44000244140599</v>
      </c>
    </row>
    <row r="6606" spans="1:2" x14ac:dyDescent="0.3">
      <c r="A6606" s="3">
        <v>41418</v>
      </c>
      <c r="B6606">
        <v>102.639999389648</v>
      </c>
    </row>
    <row r="6607" spans="1:2" x14ac:dyDescent="0.3">
      <c r="A6607" s="3">
        <v>41422</v>
      </c>
      <c r="B6607">
        <v>104.230003356933</v>
      </c>
    </row>
    <row r="6608" spans="1:2" x14ac:dyDescent="0.3">
      <c r="A6608" s="3">
        <v>41423</v>
      </c>
      <c r="B6608">
        <v>102.430000305175</v>
      </c>
    </row>
    <row r="6609" spans="1:2" x14ac:dyDescent="0.3">
      <c r="A6609" s="3">
        <v>41424</v>
      </c>
      <c r="B6609">
        <v>102.19000244140599</v>
      </c>
    </row>
    <row r="6610" spans="1:2" x14ac:dyDescent="0.3">
      <c r="A6610" s="3">
        <v>41425</v>
      </c>
      <c r="B6610">
        <v>100.389999389648</v>
      </c>
    </row>
    <row r="6611" spans="1:2" x14ac:dyDescent="0.3">
      <c r="A6611" s="3">
        <v>41428</v>
      </c>
      <c r="B6611">
        <v>102.059997558593</v>
      </c>
    </row>
    <row r="6612" spans="1:2" x14ac:dyDescent="0.3">
      <c r="A6612" s="3">
        <v>41429</v>
      </c>
      <c r="B6612">
        <v>103.23999786376901</v>
      </c>
    </row>
    <row r="6613" spans="1:2" x14ac:dyDescent="0.3">
      <c r="A6613" s="3">
        <v>41430</v>
      </c>
      <c r="B6613">
        <v>103.040000915527</v>
      </c>
    </row>
    <row r="6614" spans="1:2" x14ac:dyDescent="0.3">
      <c r="A6614" s="3">
        <v>41431</v>
      </c>
      <c r="B6614">
        <v>103.61000061035099</v>
      </c>
    </row>
    <row r="6615" spans="1:2" x14ac:dyDescent="0.3">
      <c r="A6615" s="3">
        <v>41432</v>
      </c>
      <c r="B6615">
        <v>104.559997558593</v>
      </c>
    </row>
    <row r="6616" spans="1:2" x14ac:dyDescent="0.3">
      <c r="A6616" s="3">
        <v>41435</v>
      </c>
      <c r="B6616">
        <v>103.949996948242</v>
      </c>
    </row>
    <row r="6617" spans="1:2" x14ac:dyDescent="0.3">
      <c r="A6617" s="3">
        <v>41436</v>
      </c>
      <c r="B6617">
        <v>102.959999084472</v>
      </c>
    </row>
    <row r="6618" spans="1:2" x14ac:dyDescent="0.3">
      <c r="A6618" s="3">
        <v>41437</v>
      </c>
      <c r="B6618">
        <v>103.48999786376901</v>
      </c>
    </row>
    <row r="6619" spans="1:2" x14ac:dyDescent="0.3">
      <c r="A6619" s="3">
        <v>41438</v>
      </c>
      <c r="B6619">
        <v>104.25</v>
      </c>
    </row>
    <row r="6620" spans="1:2" x14ac:dyDescent="0.3">
      <c r="A6620" s="3">
        <v>41439</v>
      </c>
      <c r="B6620">
        <v>104.290000915527</v>
      </c>
    </row>
    <row r="6621" spans="1:2" x14ac:dyDescent="0.3">
      <c r="A6621" s="3">
        <v>41442</v>
      </c>
      <c r="B6621">
        <v>104.290000915527</v>
      </c>
    </row>
    <row r="6622" spans="1:2" x14ac:dyDescent="0.3">
      <c r="A6622" s="3">
        <v>41443</v>
      </c>
      <c r="B6622">
        <v>106.01999664306599</v>
      </c>
    </row>
    <row r="6623" spans="1:2" x14ac:dyDescent="0.3">
      <c r="A6623" s="3">
        <v>41444</v>
      </c>
      <c r="B6623">
        <v>106.120002746582</v>
      </c>
    </row>
    <row r="6624" spans="1:2" x14ac:dyDescent="0.3">
      <c r="A6624" s="3">
        <v>41445</v>
      </c>
      <c r="B6624">
        <v>102.150001525878</v>
      </c>
    </row>
    <row r="6625" spans="1:2" x14ac:dyDescent="0.3">
      <c r="A6625" s="3">
        <v>41446</v>
      </c>
      <c r="B6625">
        <v>100.91000366210901</v>
      </c>
    </row>
    <row r="6626" spans="1:2" x14ac:dyDescent="0.3">
      <c r="A6626" s="3">
        <v>41449</v>
      </c>
      <c r="B6626">
        <v>101.16000366210901</v>
      </c>
    </row>
    <row r="6627" spans="1:2" x14ac:dyDescent="0.3">
      <c r="A6627" s="3">
        <v>41450</v>
      </c>
      <c r="B6627">
        <v>101.26000213623</v>
      </c>
    </row>
    <row r="6628" spans="1:2" x14ac:dyDescent="0.3">
      <c r="A6628" s="3">
        <v>41451</v>
      </c>
      <c r="B6628">
        <v>101.66000366210901</v>
      </c>
    </row>
    <row r="6629" spans="1:2" x14ac:dyDescent="0.3">
      <c r="A6629" s="3">
        <v>41452</v>
      </c>
      <c r="B6629">
        <v>102.81999969482401</v>
      </c>
    </row>
    <row r="6630" spans="1:2" x14ac:dyDescent="0.3">
      <c r="A6630" s="3">
        <v>41453</v>
      </c>
      <c r="B6630">
        <v>102.16000366210901</v>
      </c>
    </row>
    <row r="6631" spans="1:2" x14ac:dyDescent="0.3">
      <c r="A6631" s="3">
        <v>41456</v>
      </c>
      <c r="B6631">
        <v>103</v>
      </c>
    </row>
    <row r="6632" spans="1:2" x14ac:dyDescent="0.3">
      <c r="A6632" s="3">
        <v>41457</v>
      </c>
      <c r="B6632">
        <v>104</v>
      </c>
    </row>
    <row r="6633" spans="1:2" x14ac:dyDescent="0.3">
      <c r="A6633" s="3">
        <v>41458</v>
      </c>
      <c r="B6633">
        <v>105.76000213623</v>
      </c>
    </row>
    <row r="6634" spans="1:2" x14ac:dyDescent="0.3">
      <c r="A6634" s="3">
        <v>41460</v>
      </c>
      <c r="B6634">
        <v>107.720001220703</v>
      </c>
    </row>
    <row r="6635" spans="1:2" x14ac:dyDescent="0.3">
      <c r="A6635" s="3">
        <v>41463</v>
      </c>
      <c r="B6635">
        <v>107.430000305175</v>
      </c>
    </row>
    <row r="6636" spans="1:2" x14ac:dyDescent="0.3">
      <c r="A6636" s="3">
        <v>41464</v>
      </c>
      <c r="B6636">
        <v>107.809997558593</v>
      </c>
    </row>
    <row r="6637" spans="1:2" x14ac:dyDescent="0.3">
      <c r="A6637" s="3">
        <v>41465</v>
      </c>
      <c r="B6637">
        <v>108.51000213623</v>
      </c>
    </row>
    <row r="6638" spans="1:2" x14ac:dyDescent="0.3">
      <c r="A6638" s="3">
        <v>41466</v>
      </c>
      <c r="B6638">
        <v>107.730003356933</v>
      </c>
    </row>
    <row r="6639" spans="1:2" x14ac:dyDescent="0.3">
      <c r="A6639" s="3">
        <v>41467</v>
      </c>
      <c r="B6639">
        <v>108.809997558593</v>
      </c>
    </row>
    <row r="6640" spans="1:2" x14ac:dyDescent="0.3">
      <c r="A6640" s="3">
        <v>41470</v>
      </c>
      <c r="B6640">
        <v>109.08999633789</v>
      </c>
    </row>
    <row r="6641" spans="1:2" x14ac:dyDescent="0.3">
      <c r="A6641" s="3">
        <v>41471</v>
      </c>
      <c r="B6641">
        <v>109.400001525878</v>
      </c>
    </row>
    <row r="6642" spans="1:2" x14ac:dyDescent="0.3">
      <c r="A6642" s="3">
        <v>41472</v>
      </c>
      <c r="B6642">
        <v>109.36000061035099</v>
      </c>
    </row>
    <row r="6643" spans="1:2" x14ac:dyDescent="0.3">
      <c r="A6643" s="3">
        <v>41473</v>
      </c>
      <c r="B6643">
        <v>109.36000061035099</v>
      </c>
    </row>
    <row r="6644" spans="1:2" x14ac:dyDescent="0.3">
      <c r="A6644" s="3">
        <v>41474</v>
      </c>
      <c r="B6644">
        <v>108.06999969482401</v>
      </c>
    </row>
    <row r="6645" spans="1:2" x14ac:dyDescent="0.3">
      <c r="A6645" s="3">
        <v>41477</v>
      </c>
      <c r="B6645">
        <v>108.150001525878</v>
      </c>
    </row>
    <row r="6646" spans="1:2" x14ac:dyDescent="0.3">
      <c r="A6646" s="3">
        <v>41478</v>
      </c>
      <c r="B6646">
        <v>108.419998168945</v>
      </c>
    </row>
    <row r="6647" spans="1:2" x14ac:dyDescent="0.3">
      <c r="A6647" s="3">
        <v>41479</v>
      </c>
      <c r="B6647">
        <v>107.19000244140599</v>
      </c>
    </row>
    <row r="6648" spans="1:2" x14ac:dyDescent="0.3">
      <c r="A6648" s="3">
        <v>41480</v>
      </c>
      <c r="B6648">
        <v>107.650001525878</v>
      </c>
    </row>
    <row r="6649" spans="1:2" x14ac:dyDescent="0.3">
      <c r="A6649" s="3">
        <v>41481</v>
      </c>
      <c r="B6649">
        <v>107.169998168945</v>
      </c>
    </row>
    <row r="6650" spans="1:2" x14ac:dyDescent="0.3">
      <c r="A6650" s="3">
        <v>41484</v>
      </c>
      <c r="B6650">
        <v>107.449996948242</v>
      </c>
    </row>
    <row r="6651" spans="1:2" x14ac:dyDescent="0.3">
      <c r="A6651" s="3">
        <v>41485</v>
      </c>
      <c r="B6651">
        <v>106.91000366210901</v>
      </c>
    </row>
    <row r="6652" spans="1:2" x14ac:dyDescent="0.3">
      <c r="A6652" s="3">
        <v>41486</v>
      </c>
      <c r="B6652">
        <v>107.699996948242</v>
      </c>
    </row>
    <row r="6653" spans="1:2" x14ac:dyDescent="0.3">
      <c r="A6653" s="3">
        <v>41487</v>
      </c>
      <c r="B6653">
        <v>109.540000915527</v>
      </c>
    </row>
    <row r="6654" spans="1:2" x14ac:dyDescent="0.3">
      <c r="A6654" s="3">
        <v>41488</v>
      </c>
      <c r="B6654">
        <v>108.949996948242</v>
      </c>
    </row>
    <row r="6655" spans="1:2" x14ac:dyDescent="0.3">
      <c r="A6655" s="3">
        <v>41491</v>
      </c>
      <c r="B6655">
        <v>108.699996948242</v>
      </c>
    </row>
    <row r="6656" spans="1:2" x14ac:dyDescent="0.3">
      <c r="A6656" s="3">
        <v>41492</v>
      </c>
      <c r="B6656">
        <v>108.180000305175</v>
      </c>
    </row>
    <row r="6657" spans="1:2" x14ac:dyDescent="0.3">
      <c r="A6657" s="3">
        <v>41493</v>
      </c>
      <c r="B6657">
        <v>107.44000244140599</v>
      </c>
    </row>
    <row r="6658" spans="1:2" x14ac:dyDescent="0.3">
      <c r="A6658" s="3">
        <v>41494</v>
      </c>
      <c r="B6658">
        <v>106.680000305175</v>
      </c>
    </row>
    <row r="6659" spans="1:2" x14ac:dyDescent="0.3">
      <c r="A6659" s="3">
        <v>41495</v>
      </c>
      <c r="B6659">
        <v>108.220001220703</v>
      </c>
    </row>
    <row r="6660" spans="1:2" x14ac:dyDescent="0.3">
      <c r="A6660" s="3">
        <v>41498</v>
      </c>
      <c r="B6660">
        <v>108.970001220703</v>
      </c>
    </row>
    <row r="6661" spans="1:2" x14ac:dyDescent="0.3">
      <c r="A6661" s="3">
        <v>41499</v>
      </c>
      <c r="B6661">
        <v>109.81999969482401</v>
      </c>
    </row>
    <row r="6662" spans="1:2" x14ac:dyDescent="0.3">
      <c r="A6662" s="3">
        <v>41500</v>
      </c>
      <c r="B6662">
        <v>110.199996948242</v>
      </c>
    </row>
    <row r="6663" spans="1:2" x14ac:dyDescent="0.3">
      <c r="A6663" s="3">
        <v>41501</v>
      </c>
      <c r="B6663">
        <v>111.11000061035099</v>
      </c>
    </row>
    <row r="6664" spans="1:2" x14ac:dyDescent="0.3">
      <c r="A6664" s="3">
        <v>41502</v>
      </c>
      <c r="B6664">
        <v>111.169998168945</v>
      </c>
    </row>
    <row r="6665" spans="1:2" x14ac:dyDescent="0.3">
      <c r="A6665" s="3">
        <v>41505</v>
      </c>
      <c r="B6665">
        <v>111.169998168945</v>
      </c>
    </row>
    <row r="6666" spans="1:2" x14ac:dyDescent="0.3">
      <c r="A6666" s="3">
        <v>41506</v>
      </c>
      <c r="B6666">
        <v>110.150001525878</v>
      </c>
    </row>
    <row r="6667" spans="1:2" x14ac:dyDescent="0.3">
      <c r="A6667" s="3">
        <v>41507</v>
      </c>
      <c r="B6667">
        <v>109.809997558593</v>
      </c>
    </row>
    <row r="6668" spans="1:2" x14ac:dyDescent="0.3">
      <c r="A6668" s="3">
        <v>41508</v>
      </c>
      <c r="B6668">
        <v>109.900001525878</v>
      </c>
    </row>
    <row r="6669" spans="1:2" x14ac:dyDescent="0.3">
      <c r="A6669" s="3">
        <v>41509</v>
      </c>
      <c r="B6669">
        <v>111.040000915527</v>
      </c>
    </row>
    <row r="6670" spans="1:2" x14ac:dyDescent="0.3">
      <c r="A6670" s="3">
        <v>41512</v>
      </c>
      <c r="B6670">
        <v>110.730003356933</v>
      </c>
    </row>
    <row r="6671" spans="1:2" x14ac:dyDescent="0.3">
      <c r="A6671" s="3">
        <v>41513</v>
      </c>
      <c r="B6671">
        <v>114.36000061035099</v>
      </c>
    </row>
    <row r="6672" spans="1:2" x14ac:dyDescent="0.3">
      <c r="A6672" s="3">
        <v>41514</v>
      </c>
      <c r="B6672">
        <v>116.61000061035099</v>
      </c>
    </row>
    <row r="6673" spans="1:2" x14ac:dyDescent="0.3">
      <c r="A6673" s="3">
        <v>41515</v>
      </c>
      <c r="B6673">
        <v>115.16000366210901</v>
      </c>
    </row>
    <row r="6674" spans="1:2" x14ac:dyDescent="0.3">
      <c r="A6674" s="3">
        <v>41516</v>
      </c>
      <c r="B6674">
        <v>114.01000213623</v>
      </c>
    </row>
    <row r="6675" spans="1:2" x14ac:dyDescent="0.3">
      <c r="A6675" s="3">
        <v>41520</v>
      </c>
      <c r="B6675">
        <v>115.680000305175</v>
      </c>
    </row>
    <row r="6676" spans="1:2" x14ac:dyDescent="0.3">
      <c r="A6676" s="3">
        <v>41521</v>
      </c>
      <c r="B6676">
        <v>114.91000366210901</v>
      </c>
    </row>
    <row r="6677" spans="1:2" x14ac:dyDescent="0.3">
      <c r="A6677" s="3">
        <v>41522</v>
      </c>
      <c r="B6677">
        <v>115.26000213623</v>
      </c>
    </row>
    <row r="6678" spans="1:2" x14ac:dyDescent="0.3">
      <c r="A6678" s="3">
        <v>41523</v>
      </c>
      <c r="B6678">
        <v>116.120002746582</v>
      </c>
    </row>
    <row r="6679" spans="1:2" x14ac:dyDescent="0.3">
      <c r="A6679" s="3">
        <v>41526</v>
      </c>
      <c r="B6679">
        <v>113.720001220703</v>
      </c>
    </row>
    <row r="6680" spans="1:2" x14ac:dyDescent="0.3">
      <c r="A6680" s="3">
        <v>41527</v>
      </c>
      <c r="B6680">
        <v>111.25</v>
      </c>
    </row>
    <row r="6681" spans="1:2" x14ac:dyDescent="0.3">
      <c r="A6681" s="3">
        <v>41528</v>
      </c>
      <c r="B6681">
        <v>111.5</v>
      </c>
    </row>
    <row r="6682" spans="1:2" x14ac:dyDescent="0.3">
      <c r="A6682" s="3">
        <v>41529</v>
      </c>
      <c r="B6682">
        <v>112.629997253417</v>
      </c>
    </row>
    <row r="6683" spans="1:2" x14ac:dyDescent="0.3">
      <c r="A6683" s="3">
        <v>41530</v>
      </c>
      <c r="B6683">
        <v>112.77999877929599</v>
      </c>
    </row>
    <row r="6684" spans="1:2" x14ac:dyDescent="0.3">
      <c r="A6684" s="3">
        <v>41533</v>
      </c>
      <c r="B6684">
        <v>112.77999877929599</v>
      </c>
    </row>
    <row r="6685" spans="1:2" x14ac:dyDescent="0.3">
      <c r="A6685" s="3">
        <v>41534</v>
      </c>
      <c r="B6685">
        <v>112.77999877929599</v>
      </c>
    </row>
    <row r="6686" spans="1:2" x14ac:dyDescent="0.3">
      <c r="A6686" s="3">
        <v>41535</v>
      </c>
      <c r="B6686">
        <v>110.59999847412099</v>
      </c>
    </row>
    <row r="6687" spans="1:2" x14ac:dyDescent="0.3">
      <c r="A6687" s="3">
        <v>41536</v>
      </c>
      <c r="B6687">
        <v>108.76000213623</v>
      </c>
    </row>
    <row r="6688" spans="1:2" x14ac:dyDescent="0.3">
      <c r="A6688" s="3">
        <v>41537</v>
      </c>
      <c r="B6688">
        <v>109.220001220703</v>
      </c>
    </row>
    <row r="6689" spans="1:2" x14ac:dyDescent="0.3">
      <c r="A6689" s="3">
        <v>41540</v>
      </c>
      <c r="B6689">
        <v>108.16000366210901</v>
      </c>
    </row>
    <row r="6690" spans="1:2" x14ac:dyDescent="0.3">
      <c r="A6690" s="3">
        <v>41541</v>
      </c>
      <c r="B6690">
        <v>108.639999389648</v>
      </c>
    </row>
    <row r="6691" spans="1:2" x14ac:dyDescent="0.3">
      <c r="A6691" s="3">
        <v>41542</v>
      </c>
      <c r="B6691">
        <v>108.31999969482401</v>
      </c>
    </row>
    <row r="6692" spans="1:2" x14ac:dyDescent="0.3">
      <c r="A6692" s="3">
        <v>41543</v>
      </c>
      <c r="B6692">
        <v>109.209999084472</v>
      </c>
    </row>
    <row r="6693" spans="1:2" x14ac:dyDescent="0.3">
      <c r="A6693" s="3">
        <v>41544</v>
      </c>
      <c r="B6693">
        <v>108.629997253417</v>
      </c>
    </row>
    <row r="6694" spans="1:2" x14ac:dyDescent="0.3">
      <c r="A6694" s="3">
        <v>41547</v>
      </c>
      <c r="B6694">
        <v>108.370002746582</v>
      </c>
    </row>
    <row r="6695" spans="1:2" x14ac:dyDescent="0.3">
      <c r="A6695" s="3">
        <v>41548</v>
      </c>
      <c r="B6695">
        <v>107.94000244140599</v>
      </c>
    </row>
    <row r="6696" spans="1:2" x14ac:dyDescent="0.3">
      <c r="A6696" s="3">
        <v>41549</v>
      </c>
      <c r="B6696">
        <v>109.19000244140599</v>
      </c>
    </row>
    <row r="6697" spans="1:2" x14ac:dyDescent="0.3">
      <c r="A6697" s="3">
        <v>41550</v>
      </c>
      <c r="B6697">
        <v>109</v>
      </c>
    </row>
    <row r="6698" spans="1:2" x14ac:dyDescent="0.3">
      <c r="A6698" s="3">
        <v>41551</v>
      </c>
      <c r="B6698">
        <v>109.459999084472</v>
      </c>
    </row>
    <row r="6699" spans="1:2" x14ac:dyDescent="0.3">
      <c r="A6699" s="3">
        <v>41554</v>
      </c>
      <c r="B6699">
        <v>109.680000305175</v>
      </c>
    </row>
    <row r="6700" spans="1:2" x14ac:dyDescent="0.3">
      <c r="A6700" s="3">
        <v>41555</v>
      </c>
      <c r="B6700">
        <v>110.16000366210901</v>
      </c>
    </row>
    <row r="6701" spans="1:2" x14ac:dyDescent="0.3">
      <c r="A6701" s="3">
        <v>41556</v>
      </c>
      <c r="B6701">
        <v>109.059997558593</v>
      </c>
    </row>
    <row r="6702" spans="1:2" x14ac:dyDescent="0.3">
      <c r="A6702" s="3">
        <v>41557</v>
      </c>
      <c r="B6702">
        <v>111.800003051757</v>
      </c>
    </row>
    <row r="6703" spans="1:2" x14ac:dyDescent="0.3">
      <c r="A6703" s="3">
        <v>41558</v>
      </c>
      <c r="B6703">
        <v>111.27999877929599</v>
      </c>
    </row>
    <row r="6704" spans="1:2" x14ac:dyDescent="0.3">
      <c r="A6704" s="3">
        <v>41561</v>
      </c>
      <c r="B6704">
        <v>111.040000915527</v>
      </c>
    </row>
    <row r="6705" spans="1:2" x14ac:dyDescent="0.3">
      <c r="A6705" s="3">
        <v>41562</v>
      </c>
      <c r="B6705">
        <v>109.959999084472</v>
      </c>
    </row>
    <row r="6706" spans="1:2" x14ac:dyDescent="0.3">
      <c r="A6706" s="3">
        <v>41563</v>
      </c>
      <c r="B6706">
        <v>110.86000061035099</v>
      </c>
    </row>
    <row r="6707" spans="1:2" x14ac:dyDescent="0.3">
      <c r="A6707" s="3">
        <v>41564</v>
      </c>
      <c r="B6707">
        <v>110.970001220703</v>
      </c>
    </row>
    <row r="6708" spans="1:2" x14ac:dyDescent="0.3">
      <c r="A6708" s="3">
        <v>41565</v>
      </c>
      <c r="B6708">
        <v>110.970001220703</v>
      </c>
    </row>
    <row r="6709" spans="1:2" x14ac:dyDescent="0.3">
      <c r="A6709" s="3">
        <v>41568</v>
      </c>
      <c r="B6709">
        <v>109.639999389648</v>
      </c>
    </row>
    <row r="6710" spans="1:2" x14ac:dyDescent="0.3">
      <c r="A6710" s="3">
        <v>41569</v>
      </c>
      <c r="B6710">
        <v>109.970001220703</v>
      </c>
    </row>
    <row r="6711" spans="1:2" x14ac:dyDescent="0.3">
      <c r="A6711" s="3">
        <v>41570</v>
      </c>
      <c r="B6711">
        <v>107.800003051757</v>
      </c>
    </row>
    <row r="6712" spans="1:2" x14ac:dyDescent="0.3">
      <c r="A6712" s="3">
        <v>41571</v>
      </c>
      <c r="B6712">
        <v>106.98999786376901</v>
      </c>
    </row>
    <row r="6713" spans="1:2" x14ac:dyDescent="0.3">
      <c r="A6713" s="3">
        <v>41572</v>
      </c>
      <c r="B6713">
        <v>106.930000305175</v>
      </c>
    </row>
    <row r="6714" spans="1:2" x14ac:dyDescent="0.3">
      <c r="A6714" s="3">
        <v>41575</v>
      </c>
      <c r="B6714">
        <v>109.61000061035099</v>
      </c>
    </row>
    <row r="6715" spans="1:2" x14ac:dyDescent="0.3">
      <c r="A6715" s="3">
        <v>41576</v>
      </c>
      <c r="B6715">
        <v>109.01000213623</v>
      </c>
    </row>
    <row r="6716" spans="1:2" x14ac:dyDescent="0.3">
      <c r="A6716" s="3">
        <v>41577</v>
      </c>
      <c r="B6716">
        <v>109.86000061035099</v>
      </c>
    </row>
    <row r="6717" spans="1:2" x14ac:dyDescent="0.3">
      <c r="A6717" s="3">
        <v>41578</v>
      </c>
      <c r="B6717">
        <v>108.83999633789</v>
      </c>
    </row>
    <row r="6718" spans="1:2" x14ac:dyDescent="0.3">
      <c r="A6718" s="3">
        <v>41579</v>
      </c>
      <c r="B6718">
        <v>105.91000366210901</v>
      </c>
    </row>
    <row r="6719" spans="1:2" x14ac:dyDescent="0.3">
      <c r="A6719" s="3">
        <v>41582</v>
      </c>
      <c r="B6719">
        <v>106.230003356933</v>
      </c>
    </row>
    <row r="6720" spans="1:2" x14ac:dyDescent="0.3">
      <c r="A6720" s="3">
        <v>41583</v>
      </c>
      <c r="B6720">
        <v>105.33000183105401</v>
      </c>
    </row>
    <row r="6721" spans="1:2" x14ac:dyDescent="0.3">
      <c r="A6721" s="3">
        <v>41584</v>
      </c>
      <c r="B6721">
        <v>105.23999786376901</v>
      </c>
    </row>
    <row r="6722" spans="1:2" x14ac:dyDescent="0.3">
      <c r="A6722" s="3">
        <v>41585</v>
      </c>
      <c r="B6722">
        <v>103.459999084472</v>
      </c>
    </row>
    <row r="6723" spans="1:2" x14ac:dyDescent="0.3">
      <c r="A6723" s="3">
        <v>41586</v>
      </c>
      <c r="B6723">
        <v>105.120002746582</v>
      </c>
    </row>
    <row r="6724" spans="1:2" x14ac:dyDescent="0.3">
      <c r="A6724" s="3">
        <v>41589</v>
      </c>
      <c r="B6724">
        <v>106.400001525878</v>
      </c>
    </row>
    <row r="6725" spans="1:2" x14ac:dyDescent="0.3">
      <c r="A6725" s="3">
        <v>41590</v>
      </c>
      <c r="B6725">
        <v>105.809997558593</v>
      </c>
    </row>
    <row r="6726" spans="1:2" x14ac:dyDescent="0.3">
      <c r="A6726" s="3">
        <v>41591</v>
      </c>
      <c r="B6726">
        <v>107.120002746582</v>
      </c>
    </row>
    <row r="6727" spans="1:2" x14ac:dyDescent="0.3">
      <c r="A6727" s="3">
        <v>41592</v>
      </c>
      <c r="B6727">
        <v>108.540000915527</v>
      </c>
    </row>
    <row r="6728" spans="1:2" x14ac:dyDescent="0.3">
      <c r="A6728" s="3">
        <v>41593</v>
      </c>
      <c r="B6728">
        <v>108.550003051757</v>
      </c>
    </row>
    <row r="6729" spans="1:2" x14ac:dyDescent="0.3">
      <c r="A6729" s="3">
        <v>41596</v>
      </c>
      <c r="B6729">
        <v>108.550003051757</v>
      </c>
    </row>
    <row r="6730" spans="1:2" x14ac:dyDescent="0.3">
      <c r="A6730" s="3">
        <v>41597</v>
      </c>
      <c r="B6730">
        <v>106.919998168945</v>
      </c>
    </row>
    <row r="6731" spans="1:2" x14ac:dyDescent="0.3">
      <c r="A6731" s="3">
        <v>41598</v>
      </c>
      <c r="B6731">
        <v>108.059997558593</v>
      </c>
    </row>
    <row r="6732" spans="1:2" x14ac:dyDescent="0.3">
      <c r="A6732" s="3">
        <v>41599</v>
      </c>
      <c r="B6732">
        <v>110.08000183105401</v>
      </c>
    </row>
    <row r="6733" spans="1:2" x14ac:dyDescent="0.3">
      <c r="A6733" s="3">
        <v>41600</v>
      </c>
      <c r="B6733">
        <v>111.050003051757</v>
      </c>
    </row>
    <row r="6734" spans="1:2" x14ac:dyDescent="0.3">
      <c r="A6734" s="3">
        <v>41603</v>
      </c>
      <c r="B6734">
        <v>111</v>
      </c>
    </row>
    <row r="6735" spans="1:2" x14ac:dyDescent="0.3">
      <c r="A6735" s="3">
        <v>41604</v>
      </c>
      <c r="B6735">
        <v>110.879997253417</v>
      </c>
    </row>
    <row r="6736" spans="1:2" x14ac:dyDescent="0.3">
      <c r="A6736" s="3">
        <v>41605</v>
      </c>
      <c r="B6736">
        <v>111.309997558593</v>
      </c>
    </row>
    <row r="6737" spans="1:2" x14ac:dyDescent="0.3">
      <c r="A6737" s="3">
        <v>41607</v>
      </c>
      <c r="B6737">
        <v>109.69000244140599</v>
      </c>
    </row>
    <row r="6738" spans="1:2" x14ac:dyDescent="0.3">
      <c r="A6738" s="3">
        <v>41610</v>
      </c>
      <c r="B6738">
        <v>111.449996948242</v>
      </c>
    </row>
    <row r="6739" spans="1:2" x14ac:dyDescent="0.3">
      <c r="A6739" s="3">
        <v>41611</v>
      </c>
      <c r="B6739">
        <v>112.620002746582</v>
      </c>
    </row>
    <row r="6740" spans="1:2" x14ac:dyDescent="0.3">
      <c r="A6740" s="3">
        <v>41612</v>
      </c>
      <c r="B6740">
        <v>111.879997253417</v>
      </c>
    </row>
    <row r="6741" spans="1:2" x14ac:dyDescent="0.3">
      <c r="A6741" s="3">
        <v>41613</v>
      </c>
      <c r="B6741">
        <v>110.980003356933</v>
      </c>
    </row>
    <row r="6742" spans="1:2" x14ac:dyDescent="0.3">
      <c r="A6742" s="3">
        <v>41614</v>
      </c>
      <c r="B6742">
        <v>111.61000061035099</v>
      </c>
    </row>
    <row r="6743" spans="1:2" x14ac:dyDescent="0.3">
      <c r="A6743" s="3">
        <v>41617</v>
      </c>
      <c r="B6743">
        <v>109.389999389648</v>
      </c>
    </row>
    <row r="6744" spans="1:2" x14ac:dyDescent="0.3">
      <c r="A6744" s="3">
        <v>41618</v>
      </c>
      <c r="B6744">
        <v>109.379997253417</v>
      </c>
    </row>
    <row r="6745" spans="1:2" x14ac:dyDescent="0.3">
      <c r="A6745" s="3">
        <v>41619</v>
      </c>
      <c r="B6745">
        <v>109.699996948242</v>
      </c>
    </row>
    <row r="6746" spans="1:2" x14ac:dyDescent="0.3">
      <c r="A6746" s="3">
        <v>41620</v>
      </c>
      <c r="B6746">
        <v>108.669998168945</v>
      </c>
    </row>
    <row r="6747" spans="1:2" x14ac:dyDescent="0.3">
      <c r="A6747" s="3">
        <v>41621</v>
      </c>
      <c r="B6747">
        <v>108.83000183105401</v>
      </c>
    </row>
    <row r="6748" spans="1:2" x14ac:dyDescent="0.3">
      <c r="A6748" s="3">
        <v>41624</v>
      </c>
      <c r="B6748">
        <v>110.470001220703</v>
      </c>
    </row>
    <row r="6749" spans="1:2" x14ac:dyDescent="0.3">
      <c r="A6749" s="3">
        <v>41625</v>
      </c>
      <c r="B6749">
        <v>110.41000366210901</v>
      </c>
    </row>
    <row r="6750" spans="1:2" x14ac:dyDescent="0.3">
      <c r="A6750" s="3">
        <v>41626</v>
      </c>
      <c r="B6750">
        <v>110.41000366210901</v>
      </c>
    </row>
    <row r="6751" spans="1:2" x14ac:dyDescent="0.3">
      <c r="A6751" s="3">
        <v>41627</v>
      </c>
      <c r="B6751">
        <v>110.290000915527</v>
      </c>
    </row>
    <row r="6752" spans="1:2" x14ac:dyDescent="0.3">
      <c r="A6752" s="3">
        <v>41628</v>
      </c>
      <c r="B6752">
        <v>111.76999664306599</v>
      </c>
    </row>
    <row r="6753" spans="1:2" x14ac:dyDescent="0.3">
      <c r="A6753" s="3">
        <v>41631</v>
      </c>
      <c r="B6753">
        <v>111.559997558593</v>
      </c>
    </row>
    <row r="6754" spans="1:2" x14ac:dyDescent="0.3">
      <c r="A6754" s="3">
        <v>41632</v>
      </c>
      <c r="B6754">
        <v>111.900001525878</v>
      </c>
    </row>
    <row r="6755" spans="1:2" x14ac:dyDescent="0.3">
      <c r="A6755" s="3">
        <v>41634</v>
      </c>
      <c r="B6755">
        <v>111.980003356933</v>
      </c>
    </row>
    <row r="6756" spans="1:2" x14ac:dyDescent="0.3">
      <c r="A6756" s="3">
        <v>41635</v>
      </c>
      <c r="B6756">
        <v>112.180000305175</v>
      </c>
    </row>
    <row r="6757" spans="1:2" x14ac:dyDescent="0.3">
      <c r="A6757" s="3">
        <v>41638</v>
      </c>
      <c r="B6757">
        <v>111.209999084472</v>
      </c>
    </row>
    <row r="6758" spans="1:2" x14ac:dyDescent="0.3">
      <c r="A6758" s="3">
        <v>41639</v>
      </c>
      <c r="B6758">
        <v>110.800003051757</v>
      </c>
    </row>
    <row r="6759" spans="1:2" x14ac:dyDescent="0.3">
      <c r="A6759" s="3">
        <v>41641</v>
      </c>
      <c r="B6759">
        <v>107.77999877929599</v>
      </c>
    </row>
    <row r="6760" spans="1:2" x14ac:dyDescent="0.3">
      <c r="A6760" s="3">
        <v>41642</v>
      </c>
      <c r="B6760">
        <v>106.889999389648</v>
      </c>
    </row>
    <row r="6761" spans="1:2" x14ac:dyDescent="0.3">
      <c r="A6761" s="3">
        <v>41645</v>
      </c>
      <c r="B6761">
        <v>106.730003356933</v>
      </c>
    </row>
    <row r="6762" spans="1:2" x14ac:dyDescent="0.3">
      <c r="A6762" s="3">
        <v>41646</v>
      </c>
      <c r="B6762">
        <v>107.34999847412099</v>
      </c>
    </row>
    <row r="6763" spans="1:2" x14ac:dyDescent="0.3">
      <c r="A6763" s="3">
        <v>41647</v>
      </c>
      <c r="B6763">
        <v>107.150001525878</v>
      </c>
    </row>
    <row r="6764" spans="1:2" x14ac:dyDescent="0.3">
      <c r="A6764" s="3">
        <v>41648</v>
      </c>
      <c r="B6764">
        <v>106.389999389648</v>
      </c>
    </row>
    <row r="6765" spans="1:2" x14ac:dyDescent="0.3">
      <c r="A6765" s="3">
        <v>41649</v>
      </c>
      <c r="B6765">
        <v>107.25</v>
      </c>
    </row>
    <row r="6766" spans="1:2" x14ac:dyDescent="0.3">
      <c r="A6766" s="3">
        <v>41652</v>
      </c>
      <c r="B6766">
        <v>106.75</v>
      </c>
    </row>
    <row r="6767" spans="1:2" x14ac:dyDescent="0.3">
      <c r="A6767" s="3">
        <v>41653</v>
      </c>
      <c r="B6767">
        <v>106.389999389648</v>
      </c>
    </row>
    <row r="6768" spans="1:2" x14ac:dyDescent="0.3">
      <c r="A6768" s="3">
        <v>41654</v>
      </c>
      <c r="B6768">
        <v>107.129997253417</v>
      </c>
    </row>
    <row r="6769" spans="1:2" x14ac:dyDescent="0.3">
      <c r="A6769" s="3">
        <v>41655</v>
      </c>
      <c r="B6769">
        <v>107.08999633789</v>
      </c>
    </row>
    <row r="6770" spans="1:2" x14ac:dyDescent="0.3">
      <c r="A6770" s="3">
        <v>41656</v>
      </c>
      <c r="B6770">
        <v>107.059997558593</v>
      </c>
    </row>
    <row r="6771" spans="1:2" x14ac:dyDescent="0.3">
      <c r="A6771" s="3">
        <v>41660</v>
      </c>
      <c r="B6771">
        <v>107.059997558593</v>
      </c>
    </row>
    <row r="6772" spans="1:2" x14ac:dyDescent="0.3">
      <c r="A6772" s="3">
        <v>41661</v>
      </c>
      <c r="B6772">
        <v>108.26999664306599</v>
      </c>
    </row>
    <row r="6773" spans="1:2" x14ac:dyDescent="0.3">
      <c r="A6773" s="3">
        <v>41662</v>
      </c>
      <c r="B6773">
        <v>107.58000183105401</v>
      </c>
    </row>
    <row r="6774" spans="1:2" x14ac:dyDescent="0.3">
      <c r="A6774" s="3">
        <v>41663</v>
      </c>
      <c r="B6774">
        <v>107.879997253417</v>
      </c>
    </row>
    <row r="6775" spans="1:2" x14ac:dyDescent="0.3">
      <c r="A6775" s="3">
        <v>41666</v>
      </c>
      <c r="B6775">
        <v>106.69000244140599</v>
      </c>
    </row>
    <row r="6776" spans="1:2" x14ac:dyDescent="0.3">
      <c r="A6776" s="3">
        <v>41667</v>
      </c>
      <c r="B6776">
        <v>107.41000366210901</v>
      </c>
    </row>
    <row r="6777" spans="1:2" x14ac:dyDescent="0.3">
      <c r="A6777" s="3">
        <v>41668</v>
      </c>
      <c r="B6777">
        <v>107.84999847412099</v>
      </c>
    </row>
    <row r="6778" spans="1:2" x14ac:dyDescent="0.3">
      <c r="A6778" s="3">
        <v>41669</v>
      </c>
      <c r="B6778">
        <v>107.949996948242</v>
      </c>
    </row>
    <row r="6779" spans="1:2" x14ac:dyDescent="0.3">
      <c r="A6779" s="3">
        <v>41670</v>
      </c>
      <c r="B6779">
        <v>106.400001525878</v>
      </c>
    </row>
    <row r="6780" spans="1:2" x14ac:dyDescent="0.3">
      <c r="A6780" s="3">
        <v>41673</v>
      </c>
      <c r="B6780">
        <v>106.040000915527</v>
      </c>
    </row>
    <row r="6781" spans="1:2" x14ac:dyDescent="0.3">
      <c r="A6781" s="3">
        <v>41674</v>
      </c>
      <c r="B6781">
        <v>105.77999877929599</v>
      </c>
    </row>
    <row r="6782" spans="1:2" x14ac:dyDescent="0.3">
      <c r="A6782" s="3">
        <v>41675</v>
      </c>
      <c r="B6782">
        <v>106.25</v>
      </c>
    </row>
    <row r="6783" spans="1:2" x14ac:dyDescent="0.3">
      <c r="A6783" s="3">
        <v>41676</v>
      </c>
      <c r="B6783">
        <v>107.19000244140599</v>
      </c>
    </row>
    <row r="6784" spans="1:2" x14ac:dyDescent="0.3">
      <c r="A6784" s="3">
        <v>41677</v>
      </c>
      <c r="B6784">
        <v>109.56999969482401</v>
      </c>
    </row>
    <row r="6785" spans="1:2" x14ac:dyDescent="0.3">
      <c r="A6785" s="3">
        <v>41680</v>
      </c>
      <c r="B6785">
        <v>108.629997253417</v>
      </c>
    </row>
    <row r="6786" spans="1:2" x14ac:dyDescent="0.3">
      <c r="A6786" s="3">
        <v>41681</v>
      </c>
      <c r="B6786">
        <v>108.680000305175</v>
      </c>
    </row>
    <row r="6787" spans="1:2" x14ac:dyDescent="0.3">
      <c r="A6787" s="3">
        <v>41682</v>
      </c>
      <c r="B6787">
        <v>108.790000915527</v>
      </c>
    </row>
    <row r="6788" spans="1:2" x14ac:dyDescent="0.3">
      <c r="A6788" s="3">
        <v>41683</v>
      </c>
      <c r="B6788">
        <v>108.730003356933</v>
      </c>
    </row>
    <row r="6789" spans="1:2" x14ac:dyDescent="0.3">
      <c r="A6789" s="3">
        <v>41684</v>
      </c>
      <c r="B6789">
        <v>108.730003356933</v>
      </c>
    </row>
    <row r="6790" spans="1:2" x14ac:dyDescent="0.3">
      <c r="A6790" s="3">
        <v>41688</v>
      </c>
      <c r="B6790">
        <v>108.730003356933</v>
      </c>
    </row>
    <row r="6791" spans="1:2" x14ac:dyDescent="0.3">
      <c r="A6791" s="3">
        <v>41689</v>
      </c>
      <c r="B6791">
        <v>110.470001220703</v>
      </c>
    </row>
    <row r="6792" spans="1:2" x14ac:dyDescent="0.3">
      <c r="A6792" s="3">
        <v>41690</v>
      </c>
      <c r="B6792">
        <v>110.300003051757</v>
      </c>
    </row>
    <row r="6793" spans="1:2" x14ac:dyDescent="0.3">
      <c r="A6793" s="3">
        <v>41691</v>
      </c>
      <c r="B6793">
        <v>109.84999847412099</v>
      </c>
    </row>
    <row r="6794" spans="1:2" x14ac:dyDescent="0.3">
      <c r="A6794" s="3">
        <v>41694</v>
      </c>
      <c r="B6794">
        <v>110.639999389648</v>
      </c>
    </row>
    <row r="6795" spans="1:2" x14ac:dyDescent="0.3">
      <c r="A6795" s="3">
        <v>41695</v>
      </c>
      <c r="B6795">
        <v>109.51000213623</v>
      </c>
    </row>
    <row r="6796" spans="1:2" x14ac:dyDescent="0.3">
      <c r="A6796" s="3">
        <v>41696</v>
      </c>
      <c r="B6796">
        <v>109.51999664306599</v>
      </c>
    </row>
    <row r="6797" spans="1:2" x14ac:dyDescent="0.3">
      <c r="A6797" s="3">
        <v>41697</v>
      </c>
      <c r="B6797">
        <v>108.959999084472</v>
      </c>
    </row>
    <row r="6798" spans="1:2" x14ac:dyDescent="0.3">
      <c r="A6798" s="3">
        <v>41698</v>
      </c>
      <c r="B6798">
        <v>109.06999969482401</v>
      </c>
    </row>
    <row r="6799" spans="1:2" x14ac:dyDescent="0.3">
      <c r="A6799" s="3">
        <v>41701</v>
      </c>
      <c r="B6799">
        <v>111.199996948242</v>
      </c>
    </row>
    <row r="6800" spans="1:2" x14ac:dyDescent="0.3">
      <c r="A6800" s="3">
        <v>41702</v>
      </c>
      <c r="B6800">
        <v>109.300003051757</v>
      </c>
    </row>
    <row r="6801" spans="1:2" x14ac:dyDescent="0.3">
      <c r="A6801" s="3">
        <v>41703</v>
      </c>
      <c r="B6801">
        <v>107.76000213623</v>
      </c>
    </row>
    <row r="6802" spans="1:2" x14ac:dyDescent="0.3">
      <c r="A6802" s="3">
        <v>41704</v>
      </c>
      <c r="B6802">
        <v>108.09999847412099</v>
      </c>
    </row>
    <row r="6803" spans="1:2" x14ac:dyDescent="0.3">
      <c r="A6803" s="3">
        <v>41705</v>
      </c>
      <c r="B6803">
        <v>109</v>
      </c>
    </row>
    <row r="6804" spans="1:2" x14ac:dyDescent="0.3">
      <c r="A6804" s="3">
        <v>41708</v>
      </c>
      <c r="B6804">
        <v>108.08000183105401</v>
      </c>
    </row>
    <row r="6805" spans="1:2" x14ac:dyDescent="0.3">
      <c r="A6805" s="3">
        <v>41709</v>
      </c>
      <c r="B6805">
        <v>108.550003051757</v>
      </c>
    </row>
    <row r="6806" spans="1:2" x14ac:dyDescent="0.3">
      <c r="A6806" s="3">
        <v>41710</v>
      </c>
      <c r="B6806">
        <v>108.01999664306599</v>
      </c>
    </row>
    <row r="6807" spans="1:2" x14ac:dyDescent="0.3">
      <c r="A6807" s="3">
        <v>41711</v>
      </c>
      <c r="B6807">
        <v>107.389999389648</v>
      </c>
    </row>
    <row r="6808" spans="1:2" x14ac:dyDescent="0.3">
      <c r="A6808" s="3">
        <v>41712</v>
      </c>
      <c r="B6808">
        <v>108.56999969482401</v>
      </c>
    </row>
    <row r="6809" spans="1:2" x14ac:dyDescent="0.3">
      <c r="A6809" s="3">
        <v>41715</v>
      </c>
      <c r="B6809">
        <v>108.540000915527</v>
      </c>
    </row>
    <row r="6810" spans="1:2" x14ac:dyDescent="0.3">
      <c r="A6810" s="3">
        <v>41716</v>
      </c>
      <c r="B6810">
        <v>106.790000915527</v>
      </c>
    </row>
    <row r="6811" spans="1:2" x14ac:dyDescent="0.3">
      <c r="A6811" s="3">
        <v>41717</v>
      </c>
      <c r="B6811">
        <v>105.84999847412099</v>
      </c>
    </row>
    <row r="6812" spans="1:2" x14ac:dyDescent="0.3">
      <c r="A6812" s="3">
        <v>41718</v>
      </c>
      <c r="B6812">
        <v>106.449996948242</v>
      </c>
    </row>
    <row r="6813" spans="1:2" x14ac:dyDescent="0.3">
      <c r="A6813" s="3">
        <v>41719</v>
      </c>
      <c r="B6813">
        <v>106.919998168945</v>
      </c>
    </row>
    <row r="6814" spans="1:2" x14ac:dyDescent="0.3">
      <c r="A6814" s="3">
        <v>41722</v>
      </c>
      <c r="B6814">
        <v>106.809997558593</v>
      </c>
    </row>
    <row r="6815" spans="1:2" x14ac:dyDescent="0.3">
      <c r="A6815" s="3">
        <v>41723</v>
      </c>
      <c r="B6815">
        <v>106.98999786376901</v>
      </c>
    </row>
    <row r="6816" spans="1:2" x14ac:dyDescent="0.3">
      <c r="A6816" s="3">
        <v>41724</v>
      </c>
      <c r="B6816">
        <v>107.02999877929599</v>
      </c>
    </row>
    <row r="6817" spans="1:2" x14ac:dyDescent="0.3">
      <c r="A6817" s="3">
        <v>41725</v>
      </c>
      <c r="B6817">
        <v>107.83000183105401</v>
      </c>
    </row>
    <row r="6818" spans="1:2" x14ac:dyDescent="0.3">
      <c r="A6818" s="3">
        <v>41726</v>
      </c>
      <c r="B6818">
        <v>108.06999969482401</v>
      </c>
    </row>
    <row r="6819" spans="1:2" x14ac:dyDescent="0.3">
      <c r="A6819" s="3">
        <v>41729</v>
      </c>
      <c r="B6819">
        <v>107.76000213623</v>
      </c>
    </row>
    <row r="6820" spans="1:2" x14ac:dyDescent="0.3">
      <c r="A6820" s="3">
        <v>41730</v>
      </c>
      <c r="B6820">
        <v>105.620002746582</v>
      </c>
    </row>
    <row r="6821" spans="1:2" x14ac:dyDescent="0.3">
      <c r="A6821" s="3">
        <v>41731</v>
      </c>
      <c r="B6821">
        <v>104.790000915527</v>
      </c>
    </row>
    <row r="6822" spans="1:2" x14ac:dyDescent="0.3">
      <c r="A6822" s="3">
        <v>41732</v>
      </c>
      <c r="B6822">
        <v>106.150001525878</v>
      </c>
    </row>
    <row r="6823" spans="1:2" x14ac:dyDescent="0.3">
      <c r="A6823" s="3">
        <v>41733</v>
      </c>
      <c r="B6823">
        <v>106.720001220703</v>
      </c>
    </row>
    <row r="6824" spans="1:2" x14ac:dyDescent="0.3">
      <c r="A6824" s="3">
        <v>41736</v>
      </c>
      <c r="B6824">
        <v>105.81999969482401</v>
      </c>
    </row>
    <row r="6825" spans="1:2" x14ac:dyDescent="0.3">
      <c r="A6825" s="3">
        <v>41737</v>
      </c>
      <c r="B6825">
        <v>107.669998168945</v>
      </c>
    </row>
    <row r="6826" spans="1:2" x14ac:dyDescent="0.3">
      <c r="A6826" s="3">
        <v>41738</v>
      </c>
      <c r="B6826">
        <v>107.980003356933</v>
      </c>
    </row>
    <row r="6827" spans="1:2" x14ac:dyDescent="0.3">
      <c r="A6827" s="3">
        <v>41739</v>
      </c>
      <c r="B6827">
        <v>107.459999084472</v>
      </c>
    </row>
    <row r="6828" spans="1:2" x14ac:dyDescent="0.3">
      <c r="A6828" s="3">
        <v>41740</v>
      </c>
      <c r="B6828">
        <v>107.33000183105401</v>
      </c>
    </row>
    <row r="6829" spans="1:2" x14ac:dyDescent="0.3">
      <c r="A6829" s="3">
        <v>41743</v>
      </c>
      <c r="B6829">
        <v>109.06999969482401</v>
      </c>
    </row>
    <row r="6830" spans="1:2" x14ac:dyDescent="0.3">
      <c r="A6830" s="3">
        <v>41744</v>
      </c>
      <c r="B6830">
        <v>108.73999786376901</v>
      </c>
    </row>
    <row r="6831" spans="1:2" x14ac:dyDescent="0.3">
      <c r="A6831" s="3">
        <v>41745</v>
      </c>
      <c r="B6831">
        <v>108.800003051757</v>
      </c>
    </row>
    <row r="6832" spans="1:2" x14ac:dyDescent="0.3">
      <c r="A6832" s="3">
        <v>41746</v>
      </c>
      <c r="B6832">
        <v>109.52999877929599</v>
      </c>
    </row>
    <row r="6833" spans="1:2" x14ac:dyDescent="0.3">
      <c r="A6833" s="3">
        <v>41750</v>
      </c>
      <c r="B6833">
        <v>109.949996948242</v>
      </c>
    </row>
    <row r="6834" spans="1:2" x14ac:dyDescent="0.3">
      <c r="A6834" s="3">
        <v>41751</v>
      </c>
      <c r="B6834">
        <v>109.26999664306599</v>
      </c>
    </row>
    <row r="6835" spans="1:2" x14ac:dyDescent="0.3">
      <c r="A6835" s="3">
        <v>41752</v>
      </c>
      <c r="B6835">
        <v>109.11000061035099</v>
      </c>
    </row>
    <row r="6836" spans="1:2" x14ac:dyDescent="0.3">
      <c r="A6836" s="3">
        <v>41753</v>
      </c>
      <c r="B6836">
        <v>110.33000183105401</v>
      </c>
    </row>
    <row r="6837" spans="1:2" x14ac:dyDescent="0.3">
      <c r="A6837" s="3">
        <v>41754</v>
      </c>
      <c r="B6837">
        <v>109.58000183105401</v>
      </c>
    </row>
    <row r="6838" spans="1:2" x14ac:dyDescent="0.3">
      <c r="A6838" s="3">
        <v>41757</v>
      </c>
      <c r="B6838">
        <v>108.120002746582</v>
      </c>
    </row>
    <row r="6839" spans="1:2" x14ac:dyDescent="0.3">
      <c r="A6839" s="3">
        <v>41758</v>
      </c>
      <c r="B6839">
        <v>108.980003356933</v>
      </c>
    </row>
    <row r="6840" spans="1:2" x14ac:dyDescent="0.3">
      <c r="A6840" s="3">
        <v>41759</v>
      </c>
      <c r="B6840">
        <v>108.06999969482401</v>
      </c>
    </row>
    <row r="6841" spans="1:2" x14ac:dyDescent="0.3">
      <c r="A6841" s="3">
        <v>41760</v>
      </c>
      <c r="B6841">
        <v>107.76000213623</v>
      </c>
    </row>
    <row r="6842" spans="1:2" x14ac:dyDescent="0.3">
      <c r="A6842" s="3">
        <v>41761</v>
      </c>
      <c r="B6842">
        <v>108.58999633789</v>
      </c>
    </row>
    <row r="6843" spans="1:2" x14ac:dyDescent="0.3">
      <c r="A6843" s="3">
        <v>41764</v>
      </c>
      <c r="B6843">
        <v>107.720001220703</v>
      </c>
    </row>
    <row r="6844" spans="1:2" x14ac:dyDescent="0.3">
      <c r="A6844" s="3">
        <v>41765</v>
      </c>
      <c r="B6844">
        <v>107.059997558593</v>
      </c>
    </row>
    <row r="6845" spans="1:2" x14ac:dyDescent="0.3">
      <c r="A6845" s="3">
        <v>41766</v>
      </c>
      <c r="B6845">
        <v>108.129997253417</v>
      </c>
    </row>
    <row r="6846" spans="1:2" x14ac:dyDescent="0.3">
      <c r="A6846" s="3">
        <v>41767</v>
      </c>
      <c r="B6846">
        <v>108.040000915527</v>
      </c>
    </row>
    <row r="6847" spans="1:2" x14ac:dyDescent="0.3">
      <c r="A6847" s="3">
        <v>41768</v>
      </c>
      <c r="B6847">
        <v>107.889999389648</v>
      </c>
    </row>
    <row r="6848" spans="1:2" x14ac:dyDescent="0.3">
      <c r="A6848" s="3">
        <v>41771</v>
      </c>
      <c r="B6848">
        <v>108.41000366210901</v>
      </c>
    </row>
    <row r="6849" spans="1:2" x14ac:dyDescent="0.3">
      <c r="A6849" s="3">
        <v>41772</v>
      </c>
      <c r="B6849">
        <v>109.23999786376901</v>
      </c>
    </row>
    <row r="6850" spans="1:2" x14ac:dyDescent="0.3">
      <c r="A6850" s="3">
        <v>41773</v>
      </c>
      <c r="B6850">
        <v>110.19000244140599</v>
      </c>
    </row>
    <row r="6851" spans="1:2" x14ac:dyDescent="0.3">
      <c r="A6851" s="3">
        <v>41774</v>
      </c>
      <c r="B6851">
        <v>110.44000244140599</v>
      </c>
    </row>
    <row r="6852" spans="1:2" x14ac:dyDescent="0.3">
      <c r="A6852" s="3">
        <v>41775</v>
      </c>
      <c r="B6852">
        <v>110.419998168945</v>
      </c>
    </row>
    <row r="6853" spans="1:2" x14ac:dyDescent="0.3">
      <c r="A6853" s="3">
        <v>41778</v>
      </c>
      <c r="B6853">
        <v>109.370002746582</v>
      </c>
    </row>
    <row r="6854" spans="1:2" x14ac:dyDescent="0.3">
      <c r="A6854" s="3">
        <v>41779</v>
      </c>
      <c r="B6854">
        <v>109.69000244140599</v>
      </c>
    </row>
    <row r="6855" spans="1:2" x14ac:dyDescent="0.3">
      <c r="A6855" s="3">
        <v>41780</v>
      </c>
      <c r="B6855">
        <v>110.550003051757</v>
      </c>
    </row>
    <row r="6856" spans="1:2" x14ac:dyDescent="0.3">
      <c r="A6856" s="3">
        <v>41781</v>
      </c>
      <c r="B6856">
        <v>110.36000061035099</v>
      </c>
    </row>
    <row r="6857" spans="1:2" x14ac:dyDescent="0.3">
      <c r="A6857" s="3">
        <v>41782</v>
      </c>
      <c r="B6857">
        <v>110.540000915527</v>
      </c>
    </row>
    <row r="6858" spans="1:2" x14ac:dyDescent="0.3">
      <c r="A6858" s="3">
        <v>41786</v>
      </c>
      <c r="B6858">
        <v>110.01999664306599</v>
      </c>
    </row>
    <row r="6859" spans="1:2" x14ac:dyDescent="0.3">
      <c r="A6859" s="3">
        <v>41787</v>
      </c>
      <c r="B6859">
        <v>109.809997558593</v>
      </c>
    </row>
    <row r="6860" spans="1:2" x14ac:dyDescent="0.3">
      <c r="A6860" s="3">
        <v>41788</v>
      </c>
      <c r="B6860">
        <v>109.970001220703</v>
      </c>
    </row>
    <row r="6861" spans="1:2" x14ac:dyDescent="0.3">
      <c r="A6861" s="3">
        <v>41789</v>
      </c>
      <c r="B6861">
        <v>109.41000366210901</v>
      </c>
    </row>
    <row r="6862" spans="1:2" x14ac:dyDescent="0.3">
      <c r="A6862" s="3">
        <v>41792</v>
      </c>
      <c r="B6862">
        <v>108.83000183105401</v>
      </c>
    </row>
    <row r="6863" spans="1:2" x14ac:dyDescent="0.3">
      <c r="A6863" s="3">
        <v>41793</v>
      </c>
      <c r="B6863">
        <v>108.81999969482401</v>
      </c>
    </row>
    <row r="6864" spans="1:2" x14ac:dyDescent="0.3">
      <c r="A6864" s="3">
        <v>41794</v>
      </c>
      <c r="B6864">
        <v>108.400001525878</v>
      </c>
    </row>
    <row r="6865" spans="1:2" x14ac:dyDescent="0.3">
      <c r="A6865" s="3">
        <v>41795</v>
      </c>
      <c r="B6865">
        <v>108.790000915527</v>
      </c>
    </row>
    <row r="6866" spans="1:2" x14ac:dyDescent="0.3">
      <c r="A6866" s="3">
        <v>41796</v>
      </c>
      <c r="B6866">
        <v>108.61000061035099</v>
      </c>
    </row>
    <row r="6867" spans="1:2" x14ac:dyDescent="0.3">
      <c r="A6867" s="3">
        <v>41799</v>
      </c>
      <c r="B6867">
        <v>109.98999786376901</v>
      </c>
    </row>
    <row r="6868" spans="1:2" x14ac:dyDescent="0.3">
      <c r="A6868" s="3">
        <v>41800</v>
      </c>
      <c r="B6868">
        <v>109.51999664306599</v>
      </c>
    </row>
    <row r="6869" spans="1:2" x14ac:dyDescent="0.3">
      <c r="A6869" s="3">
        <v>41801</v>
      </c>
      <c r="B6869">
        <v>109.949996948242</v>
      </c>
    </row>
    <row r="6870" spans="1:2" x14ac:dyDescent="0.3">
      <c r="A6870" s="3">
        <v>41802</v>
      </c>
      <c r="B6870">
        <v>113.01999664306599</v>
      </c>
    </row>
    <row r="6871" spans="1:2" x14ac:dyDescent="0.3">
      <c r="A6871" s="3">
        <v>41803</v>
      </c>
      <c r="B6871">
        <v>113.41000366210901</v>
      </c>
    </row>
    <row r="6872" spans="1:2" x14ac:dyDescent="0.3">
      <c r="A6872" s="3">
        <v>41806</v>
      </c>
      <c r="B6872">
        <v>113.220001220703</v>
      </c>
    </row>
    <row r="6873" spans="1:2" x14ac:dyDescent="0.3">
      <c r="A6873" s="3">
        <v>41807</v>
      </c>
      <c r="B6873">
        <v>113.449996948242</v>
      </c>
    </row>
    <row r="6874" spans="1:2" x14ac:dyDescent="0.3">
      <c r="A6874" s="3">
        <v>41808</v>
      </c>
      <c r="B6874">
        <v>114.26000213623</v>
      </c>
    </row>
    <row r="6875" spans="1:2" x14ac:dyDescent="0.3">
      <c r="A6875" s="3">
        <v>41809</v>
      </c>
      <c r="B6875">
        <v>115.059997558593</v>
      </c>
    </row>
    <row r="6876" spans="1:2" x14ac:dyDescent="0.3">
      <c r="A6876" s="3">
        <v>41810</v>
      </c>
      <c r="B6876">
        <v>114.809997558593</v>
      </c>
    </row>
    <row r="6877" spans="1:2" x14ac:dyDescent="0.3">
      <c r="A6877" s="3">
        <v>41813</v>
      </c>
      <c r="B6877">
        <v>114.120002746582</v>
      </c>
    </row>
    <row r="6878" spans="1:2" x14ac:dyDescent="0.3">
      <c r="A6878" s="3">
        <v>41814</v>
      </c>
      <c r="B6878">
        <v>114.459999084472</v>
      </c>
    </row>
    <row r="6879" spans="1:2" x14ac:dyDescent="0.3">
      <c r="A6879" s="3">
        <v>41815</v>
      </c>
      <c r="B6879">
        <v>114</v>
      </c>
    </row>
    <row r="6880" spans="1:2" x14ac:dyDescent="0.3">
      <c r="A6880" s="3">
        <v>41816</v>
      </c>
      <c r="B6880">
        <v>113.209999084472</v>
      </c>
    </row>
    <row r="6881" spans="1:2" x14ac:dyDescent="0.3">
      <c r="A6881" s="3">
        <v>41817</v>
      </c>
      <c r="B6881">
        <v>113.300003051757</v>
      </c>
    </row>
    <row r="6882" spans="1:2" x14ac:dyDescent="0.3">
      <c r="A6882" s="3">
        <v>41820</v>
      </c>
      <c r="B6882">
        <v>112.36000061035099</v>
      </c>
    </row>
    <row r="6883" spans="1:2" x14ac:dyDescent="0.3">
      <c r="A6883" s="3">
        <v>41821</v>
      </c>
      <c r="B6883">
        <v>112.290000915527</v>
      </c>
    </row>
    <row r="6884" spans="1:2" x14ac:dyDescent="0.3">
      <c r="A6884" s="3">
        <v>41822</v>
      </c>
      <c r="B6884">
        <v>111.23999786376901</v>
      </c>
    </row>
    <row r="6885" spans="1:2" x14ac:dyDescent="0.3">
      <c r="A6885" s="3">
        <v>41823</v>
      </c>
      <c r="B6885">
        <v>111</v>
      </c>
    </row>
    <row r="6886" spans="1:2" x14ac:dyDescent="0.3">
      <c r="A6886" s="3">
        <v>41827</v>
      </c>
      <c r="B6886">
        <v>110.23999786376901</v>
      </c>
    </row>
    <row r="6887" spans="1:2" x14ac:dyDescent="0.3">
      <c r="A6887" s="3">
        <v>41828</v>
      </c>
      <c r="B6887">
        <v>108.94000244140599</v>
      </c>
    </row>
    <row r="6888" spans="1:2" x14ac:dyDescent="0.3">
      <c r="A6888" s="3">
        <v>41829</v>
      </c>
      <c r="B6888">
        <v>108.27999877929599</v>
      </c>
    </row>
    <row r="6889" spans="1:2" x14ac:dyDescent="0.3">
      <c r="A6889" s="3">
        <v>41830</v>
      </c>
      <c r="B6889">
        <v>108.669998168945</v>
      </c>
    </row>
    <row r="6890" spans="1:2" x14ac:dyDescent="0.3">
      <c r="A6890" s="3">
        <v>41831</v>
      </c>
      <c r="B6890">
        <v>106.66000366210901</v>
      </c>
    </row>
    <row r="6891" spans="1:2" x14ac:dyDescent="0.3">
      <c r="A6891" s="3">
        <v>41834</v>
      </c>
      <c r="B6891">
        <v>106.980003356933</v>
      </c>
    </row>
    <row r="6892" spans="1:2" x14ac:dyDescent="0.3">
      <c r="A6892" s="3">
        <v>41835</v>
      </c>
      <c r="B6892">
        <v>106.01999664306599</v>
      </c>
    </row>
    <row r="6893" spans="1:2" x14ac:dyDescent="0.3">
      <c r="A6893" s="3">
        <v>41836</v>
      </c>
      <c r="B6893">
        <v>105.84999847412099</v>
      </c>
    </row>
    <row r="6894" spans="1:2" x14ac:dyDescent="0.3">
      <c r="A6894" s="3">
        <v>41837</v>
      </c>
      <c r="B6894">
        <v>105.959999084472</v>
      </c>
    </row>
    <row r="6895" spans="1:2" x14ac:dyDescent="0.3">
      <c r="A6895" s="3">
        <v>41838</v>
      </c>
      <c r="B6895">
        <v>107.23999786376901</v>
      </c>
    </row>
    <row r="6896" spans="1:2" x14ac:dyDescent="0.3">
      <c r="A6896" s="3">
        <v>41841</v>
      </c>
      <c r="B6896">
        <v>107.680000305175</v>
      </c>
    </row>
    <row r="6897" spans="1:2" x14ac:dyDescent="0.3">
      <c r="A6897" s="3">
        <v>41842</v>
      </c>
      <c r="B6897">
        <v>107.33000183105401</v>
      </c>
    </row>
    <row r="6898" spans="1:2" x14ac:dyDescent="0.3">
      <c r="A6898" s="3">
        <v>41843</v>
      </c>
      <c r="B6898">
        <v>108.02999877929599</v>
      </c>
    </row>
    <row r="6899" spans="1:2" x14ac:dyDescent="0.3">
      <c r="A6899" s="3">
        <v>41844</v>
      </c>
      <c r="B6899">
        <v>107.06999969482401</v>
      </c>
    </row>
    <row r="6900" spans="1:2" x14ac:dyDescent="0.3">
      <c r="A6900" s="3">
        <v>41845</v>
      </c>
      <c r="B6900">
        <v>108.389999389648</v>
      </c>
    </row>
    <row r="6901" spans="1:2" x14ac:dyDescent="0.3">
      <c r="A6901" s="3">
        <v>41848</v>
      </c>
      <c r="B6901">
        <v>107.56999969482401</v>
      </c>
    </row>
    <row r="6902" spans="1:2" x14ac:dyDescent="0.3">
      <c r="A6902" s="3">
        <v>41849</v>
      </c>
      <c r="B6902">
        <v>107.720001220703</v>
      </c>
    </row>
    <row r="6903" spans="1:2" x14ac:dyDescent="0.3">
      <c r="A6903" s="3">
        <v>41850</v>
      </c>
      <c r="B6903">
        <v>106.51000213623</v>
      </c>
    </row>
    <row r="6904" spans="1:2" x14ac:dyDescent="0.3">
      <c r="A6904" s="3">
        <v>41851</v>
      </c>
      <c r="B6904">
        <v>106.01999664306599</v>
      </c>
    </row>
    <row r="6905" spans="1:2" x14ac:dyDescent="0.3">
      <c r="A6905" s="3">
        <v>41852</v>
      </c>
      <c r="B6905">
        <v>104.83999633789</v>
      </c>
    </row>
    <row r="6906" spans="1:2" x14ac:dyDescent="0.3">
      <c r="A6906" s="3">
        <v>41855</v>
      </c>
      <c r="B6906">
        <v>105.41000366210901</v>
      </c>
    </row>
    <row r="6907" spans="1:2" x14ac:dyDescent="0.3">
      <c r="A6907" s="3">
        <v>41856</v>
      </c>
      <c r="B6907">
        <v>104.61000061035099</v>
      </c>
    </row>
    <row r="6908" spans="1:2" x14ac:dyDescent="0.3">
      <c r="A6908" s="3">
        <v>41857</v>
      </c>
      <c r="B6908">
        <v>104.58999633789</v>
      </c>
    </row>
    <row r="6909" spans="1:2" x14ac:dyDescent="0.3">
      <c r="A6909" s="3">
        <v>41858</v>
      </c>
      <c r="B6909">
        <v>105.44000244140599</v>
      </c>
    </row>
    <row r="6910" spans="1:2" x14ac:dyDescent="0.3">
      <c r="A6910" s="3">
        <v>41859</v>
      </c>
      <c r="B6910">
        <v>105.01999664306599</v>
      </c>
    </row>
    <row r="6911" spans="1:2" x14ac:dyDescent="0.3">
      <c r="A6911" s="3">
        <v>41862</v>
      </c>
      <c r="B6911">
        <v>104.680000305175</v>
      </c>
    </row>
    <row r="6912" spans="1:2" x14ac:dyDescent="0.3">
      <c r="A6912" s="3">
        <v>41863</v>
      </c>
      <c r="B6912">
        <v>103.01999664306599</v>
      </c>
    </row>
    <row r="6913" spans="1:2" x14ac:dyDescent="0.3">
      <c r="A6913" s="3">
        <v>41864</v>
      </c>
      <c r="B6913">
        <v>104.27999877929599</v>
      </c>
    </row>
    <row r="6914" spans="1:2" x14ac:dyDescent="0.3">
      <c r="A6914" s="3">
        <v>41865</v>
      </c>
      <c r="B6914">
        <v>102.01000213623</v>
      </c>
    </row>
    <row r="6915" spans="1:2" x14ac:dyDescent="0.3">
      <c r="A6915" s="3">
        <v>41866</v>
      </c>
      <c r="B6915">
        <v>101.949996948242</v>
      </c>
    </row>
    <row r="6916" spans="1:2" x14ac:dyDescent="0.3">
      <c r="A6916" s="3">
        <v>41869</v>
      </c>
      <c r="B6916">
        <v>101.59999847412099</v>
      </c>
    </row>
    <row r="6917" spans="1:2" x14ac:dyDescent="0.3">
      <c r="A6917" s="3">
        <v>41870</v>
      </c>
      <c r="B6917">
        <v>101.559997558593</v>
      </c>
    </row>
    <row r="6918" spans="1:2" x14ac:dyDescent="0.3">
      <c r="A6918" s="3">
        <v>41871</v>
      </c>
      <c r="B6918">
        <v>102.27999877929599</v>
      </c>
    </row>
    <row r="6919" spans="1:2" x14ac:dyDescent="0.3">
      <c r="A6919" s="3">
        <v>41872</v>
      </c>
      <c r="B6919">
        <v>102.629997253417</v>
      </c>
    </row>
    <row r="6920" spans="1:2" x14ac:dyDescent="0.3">
      <c r="A6920" s="3">
        <v>41873</v>
      </c>
      <c r="B6920">
        <v>102.290000915527</v>
      </c>
    </row>
    <row r="6921" spans="1:2" x14ac:dyDescent="0.3">
      <c r="A6921" s="3">
        <v>41876</v>
      </c>
      <c r="B6921">
        <v>102.650001525878</v>
      </c>
    </row>
    <row r="6922" spans="1:2" x14ac:dyDescent="0.3">
      <c r="A6922" s="3">
        <v>41877</v>
      </c>
      <c r="B6922">
        <v>102.5</v>
      </c>
    </row>
    <row r="6923" spans="1:2" x14ac:dyDescent="0.3">
      <c r="A6923" s="3">
        <v>41878</v>
      </c>
      <c r="B6923">
        <v>102.720001220703</v>
      </c>
    </row>
    <row r="6924" spans="1:2" x14ac:dyDescent="0.3">
      <c r="A6924" s="3">
        <v>41879</v>
      </c>
      <c r="B6924">
        <v>102.459999084472</v>
      </c>
    </row>
    <row r="6925" spans="1:2" x14ac:dyDescent="0.3">
      <c r="A6925" s="3">
        <v>41880</v>
      </c>
      <c r="B6925">
        <v>103.19000244140599</v>
      </c>
    </row>
    <row r="6926" spans="1:2" x14ac:dyDescent="0.3">
      <c r="A6926" s="3">
        <v>41884</v>
      </c>
      <c r="B6926">
        <v>100.33999633789</v>
      </c>
    </row>
    <row r="6927" spans="1:2" x14ac:dyDescent="0.3">
      <c r="A6927" s="3">
        <v>41885</v>
      </c>
      <c r="B6927">
        <v>102.76999664306599</v>
      </c>
    </row>
    <row r="6928" spans="1:2" x14ac:dyDescent="0.3">
      <c r="A6928" s="3">
        <v>41886</v>
      </c>
      <c r="B6928">
        <v>101.83000183105401</v>
      </c>
    </row>
    <row r="6929" spans="1:2" x14ac:dyDescent="0.3">
      <c r="A6929" s="3">
        <v>41887</v>
      </c>
      <c r="B6929">
        <v>100.81999969482401</v>
      </c>
    </row>
    <row r="6930" spans="1:2" x14ac:dyDescent="0.3">
      <c r="A6930" s="3">
        <v>41890</v>
      </c>
      <c r="B6930">
        <v>100.199996948242</v>
      </c>
    </row>
    <row r="6931" spans="1:2" x14ac:dyDescent="0.3">
      <c r="A6931" s="3">
        <v>41891</v>
      </c>
      <c r="B6931">
        <v>99.160003662109304</v>
      </c>
    </row>
    <row r="6932" spans="1:2" x14ac:dyDescent="0.3">
      <c r="A6932" s="3">
        <v>41892</v>
      </c>
      <c r="B6932">
        <v>98.040000915527301</v>
      </c>
    </row>
    <row r="6933" spans="1:2" x14ac:dyDescent="0.3">
      <c r="A6933" s="3">
        <v>41893</v>
      </c>
      <c r="B6933">
        <v>98.080001831054602</v>
      </c>
    </row>
    <row r="6934" spans="1:2" x14ac:dyDescent="0.3">
      <c r="A6934" s="3">
        <v>41894</v>
      </c>
      <c r="B6934">
        <v>97.110000610351506</v>
      </c>
    </row>
    <row r="6935" spans="1:2" x14ac:dyDescent="0.3">
      <c r="A6935" s="3">
        <v>41897</v>
      </c>
      <c r="B6935">
        <v>96.650001525878906</v>
      </c>
    </row>
    <row r="6936" spans="1:2" x14ac:dyDescent="0.3">
      <c r="A6936" s="3">
        <v>41898</v>
      </c>
      <c r="B6936">
        <v>96.629997253417898</v>
      </c>
    </row>
    <row r="6937" spans="1:2" x14ac:dyDescent="0.3">
      <c r="A6937" s="3">
        <v>41899</v>
      </c>
      <c r="B6937">
        <v>98.970001220703097</v>
      </c>
    </row>
    <row r="6938" spans="1:2" x14ac:dyDescent="0.3">
      <c r="A6938" s="3">
        <v>41900</v>
      </c>
      <c r="B6938">
        <v>97.699996948242202</v>
      </c>
    </row>
    <row r="6939" spans="1:2" x14ac:dyDescent="0.3">
      <c r="A6939" s="3">
        <v>41901</v>
      </c>
      <c r="B6939">
        <v>98.389999389648395</v>
      </c>
    </row>
    <row r="6940" spans="1:2" x14ac:dyDescent="0.3">
      <c r="A6940" s="3">
        <v>41904</v>
      </c>
      <c r="B6940">
        <v>96.970001220703097</v>
      </c>
    </row>
    <row r="6941" spans="1:2" x14ac:dyDescent="0.3">
      <c r="A6941" s="3">
        <v>41905</v>
      </c>
      <c r="B6941">
        <v>96.849998474121094</v>
      </c>
    </row>
    <row r="6942" spans="1:2" x14ac:dyDescent="0.3">
      <c r="A6942" s="3">
        <v>41906</v>
      </c>
      <c r="B6942">
        <v>96.949996948242202</v>
      </c>
    </row>
    <row r="6943" spans="1:2" x14ac:dyDescent="0.3">
      <c r="A6943" s="3">
        <v>41907</v>
      </c>
      <c r="B6943">
        <v>97</v>
      </c>
    </row>
    <row r="6944" spans="1:2" x14ac:dyDescent="0.3">
      <c r="A6944" s="3">
        <v>41908</v>
      </c>
      <c r="B6944">
        <v>97</v>
      </c>
    </row>
    <row r="6945" spans="1:2" x14ac:dyDescent="0.3">
      <c r="A6945" s="3">
        <v>41911</v>
      </c>
      <c r="B6945">
        <v>97.199996948242202</v>
      </c>
    </row>
    <row r="6946" spans="1:2" x14ac:dyDescent="0.3">
      <c r="A6946" s="3">
        <v>41912</v>
      </c>
      <c r="B6946">
        <v>94.669998168945298</v>
      </c>
    </row>
    <row r="6947" spans="1:2" x14ac:dyDescent="0.3">
      <c r="A6947" s="3">
        <v>41913</v>
      </c>
      <c r="B6947">
        <v>94.160003662109304</v>
      </c>
    </row>
    <row r="6948" spans="1:2" x14ac:dyDescent="0.3">
      <c r="A6948" s="3">
        <v>41914</v>
      </c>
      <c r="B6948">
        <v>93.419998168945298</v>
      </c>
    </row>
    <row r="6949" spans="1:2" x14ac:dyDescent="0.3">
      <c r="A6949" s="3">
        <v>41915</v>
      </c>
      <c r="B6949">
        <v>92.309997558593693</v>
      </c>
    </row>
    <row r="6950" spans="1:2" x14ac:dyDescent="0.3">
      <c r="A6950" s="3">
        <v>41918</v>
      </c>
      <c r="B6950">
        <v>92.790000915527301</v>
      </c>
    </row>
    <row r="6951" spans="1:2" x14ac:dyDescent="0.3">
      <c r="A6951" s="3">
        <v>41919</v>
      </c>
      <c r="B6951">
        <v>92.110000610351506</v>
      </c>
    </row>
    <row r="6952" spans="1:2" x14ac:dyDescent="0.3">
      <c r="A6952" s="3">
        <v>41920</v>
      </c>
      <c r="B6952">
        <v>91.379997253417898</v>
      </c>
    </row>
    <row r="6953" spans="1:2" x14ac:dyDescent="0.3">
      <c r="A6953" s="3">
        <v>41921</v>
      </c>
      <c r="B6953">
        <v>90.050003051757798</v>
      </c>
    </row>
    <row r="6954" spans="1:2" x14ac:dyDescent="0.3">
      <c r="A6954" s="3">
        <v>41922</v>
      </c>
      <c r="B6954">
        <v>90.209999084472599</v>
      </c>
    </row>
    <row r="6955" spans="1:2" x14ac:dyDescent="0.3">
      <c r="A6955" s="3">
        <v>41925</v>
      </c>
      <c r="B6955">
        <v>88.889999389648395</v>
      </c>
    </row>
    <row r="6956" spans="1:2" x14ac:dyDescent="0.3">
      <c r="A6956" s="3">
        <v>41926</v>
      </c>
      <c r="B6956">
        <v>85.040000915527301</v>
      </c>
    </row>
    <row r="6957" spans="1:2" x14ac:dyDescent="0.3">
      <c r="A6957" s="3">
        <v>41927</v>
      </c>
      <c r="B6957">
        <v>83.779998779296804</v>
      </c>
    </row>
    <row r="6958" spans="1:2" x14ac:dyDescent="0.3">
      <c r="A6958" s="3">
        <v>41928</v>
      </c>
      <c r="B6958">
        <v>84.470001220703097</v>
      </c>
    </row>
    <row r="6959" spans="1:2" x14ac:dyDescent="0.3">
      <c r="A6959" s="3">
        <v>41929</v>
      </c>
      <c r="B6959">
        <v>84.540000915527301</v>
      </c>
    </row>
    <row r="6960" spans="1:2" x14ac:dyDescent="0.3">
      <c r="A6960" s="3">
        <v>41932</v>
      </c>
      <c r="B6960">
        <v>85.400001525878906</v>
      </c>
    </row>
    <row r="6961" spans="1:2" x14ac:dyDescent="0.3">
      <c r="A6961" s="3">
        <v>41933</v>
      </c>
      <c r="B6961">
        <v>86.220001220703097</v>
      </c>
    </row>
    <row r="6962" spans="1:2" x14ac:dyDescent="0.3">
      <c r="A6962" s="3">
        <v>41934</v>
      </c>
      <c r="B6962">
        <v>84.709999084472599</v>
      </c>
    </row>
    <row r="6963" spans="1:2" x14ac:dyDescent="0.3">
      <c r="A6963" s="3">
        <v>41935</v>
      </c>
      <c r="B6963">
        <v>86.830001831054602</v>
      </c>
    </row>
    <row r="6964" spans="1:2" x14ac:dyDescent="0.3">
      <c r="A6964" s="3">
        <v>41936</v>
      </c>
      <c r="B6964">
        <v>86.129997253417898</v>
      </c>
    </row>
    <row r="6965" spans="1:2" x14ac:dyDescent="0.3">
      <c r="A6965" s="3">
        <v>41939</v>
      </c>
      <c r="B6965">
        <v>85.830001831054602</v>
      </c>
    </row>
    <row r="6966" spans="1:2" x14ac:dyDescent="0.3">
      <c r="A6966" s="3">
        <v>41940</v>
      </c>
      <c r="B6966">
        <v>86.029998779296804</v>
      </c>
    </row>
    <row r="6967" spans="1:2" x14ac:dyDescent="0.3">
      <c r="A6967" s="3">
        <v>41941</v>
      </c>
      <c r="B6967">
        <v>87.120002746582003</v>
      </c>
    </row>
    <row r="6968" spans="1:2" x14ac:dyDescent="0.3">
      <c r="A6968" s="3">
        <v>41942</v>
      </c>
      <c r="B6968">
        <v>86.239997863769503</v>
      </c>
    </row>
    <row r="6969" spans="1:2" x14ac:dyDescent="0.3">
      <c r="A6969" s="3">
        <v>41943</v>
      </c>
      <c r="B6969">
        <v>85.860000610351506</v>
      </c>
    </row>
    <row r="6970" spans="1:2" x14ac:dyDescent="0.3">
      <c r="A6970" s="3">
        <v>41946</v>
      </c>
      <c r="B6970">
        <v>84.779998779296804</v>
      </c>
    </row>
    <row r="6971" spans="1:2" x14ac:dyDescent="0.3">
      <c r="A6971" s="3">
        <v>41947</v>
      </c>
      <c r="B6971">
        <v>82.819999694824205</v>
      </c>
    </row>
    <row r="6972" spans="1:2" x14ac:dyDescent="0.3">
      <c r="A6972" s="3">
        <v>41948</v>
      </c>
      <c r="B6972">
        <v>82.949996948242102</v>
      </c>
    </row>
    <row r="6973" spans="1:2" x14ac:dyDescent="0.3">
      <c r="A6973" s="3">
        <v>41949</v>
      </c>
      <c r="B6973">
        <v>82.860000610351506</v>
      </c>
    </row>
    <row r="6974" spans="1:2" x14ac:dyDescent="0.3">
      <c r="A6974" s="3">
        <v>41950</v>
      </c>
      <c r="B6974">
        <v>83.389999389648395</v>
      </c>
    </row>
    <row r="6975" spans="1:2" x14ac:dyDescent="0.3">
      <c r="A6975" s="3">
        <v>41953</v>
      </c>
      <c r="B6975">
        <v>82.339996337890597</v>
      </c>
    </row>
    <row r="6976" spans="1:2" x14ac:dyDescent="0.3">
      <c r="A6976" s="3">
        <v>41954</v>
      </c>
      <c r="B6976">
        <v>81.669998168945298</v>
      </c>
    </row>
    <row r="6977" spans="1:2" x14ac:dyDescent="0.3">
      <c r="A6977" s="3">
        <v>41955</v>
      </c>
      <c r="B6977">
        <v>80.379997253417898</v>
      </c>
    </row>
    <row r="6978" spans="1:2" x14ac:dyDescent="0.3">
      <c r="A6978" s="3">
        <v>41956</v>
      </c>
      <c r="B6978">
        <v>77.919998168945298</v>
      </c>
    </row>
    <row r="6979" spans="1:2" x14ac:dyDescent="0.3">
      <c r="A6979" s="3">
        <v>41957</v>
      </c>
      <c r="B6979">
        <v>77.739997863769503</v>
      </c>
    </row>
    <row r="6980" spans="1:2" x14ac:dyDescent="0.3">
      <c r="A6980" s="3">
        <v>41960</v>
      </c>
      <c r="B6980">
        <v>79.309997558593693</v>
      </c>
    </row>
    <row r="6981" spans="1:2" x14ac:dyDescent="0.3">
      <c r="A6981" s="3">
        <v>41961</v>
      </c>
      <c r="B6981">
        <v>78.470001220703097</v>
      </c>
    </row>
    <row r="6982" spans="1:2" x14ac:dyDescent="0.3">
      <c r="A6982" s="3">
        <v>41962</v>
      </c>
      <c r="B6982">
        <v>78.099998474121094</v>
      </c>
    </row>
    <row r="6983" spans="1:2" x14ac:dyDescent="0.3">
      <c r="A6983" s="3">
        <v>41963</v>
      </c>
      <c r="B6983">
        <v>79.330001831054602</v>
      </c>
    </row>
    <row r="6984" spans="1:2" x14ac:dyDescent="0.3">
      <c r="A6984" s="3">
        <v>41964</v>
      </c>
      <c r="B6984">
        <v>80.360000610351506</v>
      </c>
    </row>
    <row r="6985" spans="1:2" x14ac:dyDescent="0.3">
      <c r="A6985" s="3">
        <v>41967</v>
      </c>
      <c r="B6985">
        <v>79.680000305175696</v>
      </c>
    </row>
    <row r="6986" spans="1:2" x14ac:dyDescent="0.3">
      <c r="A6986" s="3">
        <v>41968</v>
      </c>
      <c r="B6986">
        <v>78.330001831054602</v>
      </c>
    </row>
    <row r="6987" spans="1:2" x14ac:dyDescent="0.3">
      <c r="A6987" s="3">
        <v>41969</v>
      </c>
      <c r="B6987">
        <v>77.75</v>
      </c>
    </row>
    <row r="6988" spans="1:2" x14ac:dyDescent="0.3">
      <c r="A6988" s="3">
        <v>41971</v>
      </c>
      <c r="B6988">
        <v>70.150001525878906</v>
      </c>
    </row>
    <row r="6989" spans="1:2" x14ac:dyDescent="0.3">
      <c r="A6989" s="3">
        <v>41974</v>
      </c>
      <c r="B6989">
        <v>72.540000915527301</v>
      </c>
    </row>
    <row r="6990" spans="1:2" x14ac:dyDescent="0.3">
      <c r="A6990" s="3">
        <v>41975</v>
      </c>
      <c r="B6990">
        <v>70.540000915527301</v>
      </c>
    </row>
    <row r="6991" spans="1:2" x14ac:dyDescent="0.3">
      <c r="A6991" s="3">
        <v>41976</v>
      </c>
      <c r="B6991">
        <v>69.919998168945298</v>
      </c>
    </row>
    <row r="6992" spans="1:2" x14ac:dyDescent="0.3">
      <c r="A6992" s="3">
        <v>41977</v>
      </c>
      <c r="B6992">
        <v>69.639999389648395</v>
      </c>
    </row>
    <row r="6993" spans="1:2" x14ac:dyDescent="0.3">
      <c r="A6993" s="3">
        <v>41978</v>
      </c>
      <c r="B6993">
        <v>69.069999694824205</v>
      </c>
    </row>
    <row r="6994" spans="1:2" x14ac:dyDescent="0.3">
      <c r="A6994" s="3">
        <v>41981</v>
      </c>
      <c r="B6994">
        <v>66.190002441406193</v>
      </c>
    </row>
    <row r="6995" spans="1:2" x14ac:dyDescent="0.3">
      <c r="A6995" s="3">
        <v>41982</v>
      </c>
      <c r="B6995">
        <v>66.839996337890597</v>
      </c>
    </row>
    <row r="6996" spans="1:2" x14ac:dyDescent="0.3">
      <c r="A6996" s="3">
        <v>41983</v>
      </c>
      <c r="B6996">
        <v>64.239997863769503</v>
      </c>
    </row>
    <row r="6997" spans="1:2" x14ac:dyDescent="0.3">
      <c r="A6997" s="3">
        <v>41984</v>
      </c>
      <c r="B6997">
        <v>63.680000305175703</v>
      </c>
    </row>
    <row r="6998" spans="1:2" x14ac:dyDescent="0.3">
      <c r="A6998" s="3">
        <v>41985</v>
      </c>
      <c r="B6998">
        <v>61.849998474121001</v>
      </c>
    </row>
    <row r="6999" spans="1:2" x14ac:dyDescent="0.3">
      <c r="A6999" s="3">
        <v>41988</v>
      </c>
      <c r="B6999">
        <v>61.060001373291001</v>
      </c>
    </row>
    <row r="7000" spans="1:2" x14ac:dyDescent="0.3">
      <c r="A7000" s="3">
        <v>41989</v>
      </c>
      <c r="B7000">
        <v>59.860000610351499</v>
      </c>
    </row>
    <row r="7001" spans="1:2" x14ac:dyDescent="0.3">
      <c r="A7001" s="3">
        <v>41990</v>
      </c>
      <c r="B7001">
        <v>59.799999237060497</v>
      </c>
    </row>
    <row r="7002" spans="1:2" x14ac:dyDescent="0.3">
      <c r="A7002" s="3">
        <v>41991</v>
      </c>
      <c r="B7002">
        <v>59.270000457763601</v>
      </c>
    </row>
    <row r="7003" spans="1:2" x14ac:dyDescent="0.3">
      <c r="A7003" s="3">
        <v>41992</v>
      </c>
      <c r="B7003">
        <v>61.380001068115199</v>
      </c>
    </row>
    <row r="7004" spans="1:2" x14ac:dyDescent="0.3">
      <c r="A7004" s="3">
        <v>41995</v>
      </c>
      <c r="B7004">
        <v>60.110000610351499</v>
      </c>
    </row>
    <row r="7005" spans="1:2" x14ac:dyDescent="0.3">
      <c r="A7005" s="3">
        <v>41996</v>
      </c>
      <c r="B7005">
        <v>61.689998626708899</v>
      </c>
    </row>
    <row r="7006" spans="1:2" x14ac:dyDescent="0.3">
      <c r="A7006" s="3">
        <v>41997</v>
      </c>
      <c r="B7006">
        <v>60.240001678466797</v>
      </c>
    </row>
    <row r="7007" spans="1:2" x14ac:dyDescent="0.3">
      <c r="A7007" s="3">
        <v>41999</v>
      </c>
      <c r="B7007">
        <v>59.450000762939403</v>
      </c>
    </row>
    <row r="7008" spans="1:2" x14ac:dyDescent="0.3">
      <c r="A7008" s="3">
        <v>42002</v>
      </c>
      <c r="B7008">
        <v>57.880001068115199</v>
      </c>
    </row>
    <row r="7009" spans="1:2" x14ac:dyDescent="0.3">
      <c r="A7009" s="3">
        <v>42003</v>
      </c>
      <c r="B7009">
        <v>57.900001525878899</v>
      </c>
    </row>
    <row r="7010" spans="1:2" x14ac:dyDescent="0.3">
      <c r="A7010" s="3">
        <v>42004</v>
      </c>
      <c r="B7010">
        <v>57.330001831054602</v>
      </c>
    </row>
    <row r="7011" spans="1:2" x14ac:dyDescent="0.3">
      <c r="A7011" s="3">
        <v>42006</v>
      </c>
      <c r="B7011">
        <v>56.419998168945298</v>
      </c>
    </row>
    <row r="7012" spans="1:2" x14ac:dyDescent="0.3">
      <c r="A7012" s="3">
        <v>42009</v>
      </c>
      <c r="B7012">
        <v>53.110000610351499</v>
      </c>
    </row>
    <row r="7013" spans="1:2" x14ac:dyDescent="0.3">
      <c r="A7013" s="3">
        <v>42010</v>
      </c>
      <c r="B7013">
        <v>51.099998474121001</v>
      </c>
    </row>
    <row r="7014" spans="1:2" x14ac:dyDescent="0.3">
      <c r="A7014" s="3">
        <v>42011</v>
      </c>
      <c r="B7014">
        <v>51.150001525878899</v>
      </c>
    </row>
    <row r="7015" spans="1:2" x14ac:dyDescent="0.3">
      <c r="A7015" s="3">
        <v>42012</v>
      </c>
      <c r="B7015">
        <v>50.959999084472599</v>
      </c>
    </row>
    <row r="7016" spans="1:2" x14ac:dyDescent="0.3">
      <c r="A7016" s="3">
        <v>42013</v>
      </c>
      <c r="B7016">
        <v>50.110000610351499</v>
      </c>
    </row>
    <row r="7017" spans="1:2" x14ac:dyDescent="0.3">
      <c r="A7017" s="3">
        <v>42016</v>
      </c>
      <c r="B7017">
        <v>47.430000305175703</v>
      </c>
    </row>
    <row r="7018" spans="1:2" x14ac:dyDescent="0.3">
      <c r="A7018" s="3">
        <v>42017</v>
      </c>
      <c r="B7018">
        <v>46.590000152587798</v>
      </c>
    </row>
    <row r="7019" spans="1:2" x14ac:dyDescent="0.3">
      <c r="A7019" s="3">
        <v>42018</v>
      </c>
      <c r="B7019">
        <v>48.689998626708899</v>
      </c>
    </row>
    <row r="7020" spans="1:2" x14ac:dyDescent="0.3">
      <c r="A7020" s="3">
        <v>42019</v>
      </c>
      <c r="B7020">
        <v>47.669998168945298</v>
      </c>
    </row>
    <row r="7021" spans="1:2" x14ac:dyDescent="0.3">
      <c r="A7021" s="3">
        <v>42020</v>
      </c>
      <c r="B7021">
        <v>47.689998626708899</v>
      </c>
    </row>
    <row r="7022" spans="1:2" x14ac:dyDescent="0.3">
      <c r="A7022" s="3">
        <v>42024</v>
      </c>
      <c r="B7022">
        <v>47.990001678466797</v>
      </c>
    </row>
    <row r="7023" spans="1:2" x14ac:dyDescent="0.3">
      <c r="A7023" s="3">
        <v>42025</v>
      </c>
      <c r="B7023">
        <v>49.029998779296797</v>
      </c>
    </row>
    <row r="7024" spans="1:2" x14ac:dyDescent="0.3">
      <c r="A7024" s="3">
        <v>42026</v>
      </c>
      <c r="B7024">
        <v>48.520000457763601</v>
      </c>
    </row>
    <row r="7025" spans="1:2" x14ac:dyDescent="0.3">
      <c r="A7025" s="3">
        <v>42027</v>
      </c>
      <c r="B7025">
        <v>48.790000915527301</v>
      </c>
    </row>
    <row r="7026" spans="1:2" x14ac:dyDescent="0.3">
      <c r="A7026" s="3">
        <v>42030</v>
      </c>
      <c r="B7026">
        <v>48.159999847412102</v>
      </c>
    </row>
    <row r="7027" spans="1:2" x14ac:dyDescent="0.3">
      <c r="A7027" s="3">
        <v>42031</v>
      </c>
      <c r="B7027">
        <v>49.599998474121001</v>
      </c>
    </row>
    <row r="7028" spans="1:2" x14ac:dyDescent="0.3">
      <c r="A7028" s="3">
        <v>42032</v>
      </c>
      <c r="B7028">
        <v>48.470001220703097</v>
      </c>
    </row>
    <row r="7029" spans="1:2" x14ac:dyDescent="0.3">
      <c r="A7029" s="3">
        <v>42033</v>
      </c>
      <c r="B7029">
        <v>49.130001068115199</v>
      </c>
    </row>
    <row r="7030" spans="1:2" x14ac:dyDescent="0.3">
      <c r="A7030" s="3">
        <v>42034</v>
      </c>
      <c r="B7030">
        <v>52.990001678466797</v>
      </c>
    </row>
    <row r="7031" spans="1:2" x14ac:dyDescent="0.3">
      <c r="A7031" s="3">
        <v>42037</v>
      </c>
      <c r="B7031">
        <v>54.75</v>
      </c>
    </row>
    <row r="7032" spans="1:2" x14ac:dyDescent="0.3">
      <c r="A7032" s="3">
        <v>42038</v>
      </c>
      <c r="B7032">
        <v>57.909999847412102</v>
      </c>
    </row>
    <row r="7033" spans="1:2" x14ac:dyDescent="0.3">
      <c r="A7033" s="3">
        <v>42039</v>
      </c>
      <c r="B7033">
        <v>54.159999847412102</v>
      </c>
    </row>
    <row r="7034" spans="1:2" x14ac:dyDescent="0.3">
      <c r="A7034" s="3">
        <v>42040</v>
      </c>
      <c r="B7034">
        <v>56.569999694824197</v>
      </c>
    </row>
    <row r="7035" spans="1:2" x14ac:dyDescent="0.3">
      <c r="A7035" s="3">
        <v>42041</v>
      </c>
      <c r="B7035">
        <v>57.799999237060497</v>
      </c>
    </row>
    <row r="7036" spans="1:2" x14ac:dyDescent="0.3">
      <c r="A7036" s="3">
        <v>42044</v>
      </c>
      <c r="B7036">
        <v>58.340000152587798</v>
      </c>
    </row>
    <row r="7037" spans="1:2" x14ac:dyDescent="0.3">
      <c r="A7037" s="3">
        <v>42045</v>
      </c>
      <c r="B7037">
        <v>56.430000305175703</v>
      </c>
    </row>
    <row r="7038" spans="1:2" x14ac:dyDescent="0.3">
      <c r="A7038" s="3">
        <v>42046</v>
      </c>
      <c r="B7038">
        <v>54.659999847412102</v>
      </c>
    </row>
    <row r="7039" spans="1:2" x14ac:dyDescent="0.3">
      <c r="A7039" s="3">
        <v>42047</v>
      </c>
      <c r="B7039">
        <v>57.049999237060497</v>
      </c>
    </row>
    <row r="7040" spans="1:2" x14ac:dyDescent="0.3">
      <c r="A7040" s="3">
        <v>42048</v>
      </c>
      <c r="B7040">
        <v>57.389999389648402</v>
      </c>
    </row>
    <row r="7041" spans="1:2" x14ac:dyDescent="0.3">
      <c r="A7041" s="3">
        <v>42052</v>
      </c>
      <c r="B7041">
        <v>62.529998779296797</v>
      </c>
    </row>
    <row r="7042" spans="1:2" x14ac:dyDescent="0.3">
      <c r="A7042" s="3">
        <v>42053</v>
      </c>
      <c r="B7042">
        <v>60.529998779296797</v>
      </c>
    </row>
    <row r="7043" spans="1:2" x14ac:dyDescent="0.3">
      <c r="A7043" s="3">
        <v>42054</v>
      </c>
      <c r="B7043">
        <v>60.209999084472599</v>
      </c>
    </row>
    <row r="7044" spans="1:2" x14ac:dyDescent="0.3">
      <c r="A7044" s="3">
        <v>42055</v>
      </c>
      <c r="B7044">
        <v>60.220001220703097</v>
      </c>
    </row>
    <row r="7045" spans="1:2" x14ac:dyDescent="0.3">
      <c r="A7045" s="3">
        <v>42058</v>
      </c>
      <c r="B7045">
        <v>58.900001525878899</v>
      </c>
    </row>
    <row r="7046" spans="1:2" x14ac:dyDescent="0.3">
      <c r="A7046" s="3">
        <v>42059</v>
      </c>
      <c r="B7046">
        <v>58.659999847412102</v>
      </c>
    </row>
    <row r="7047" spans="1:2" x14ac:dyDescent="0.3">
      <c r="A7047" s="3">
        <v>42060</v>
      </c>
      <c r="B7047">
        <v>61.630001068115199</v>
      </c>
    </row>
    <row r="7048" spans="1:2" x14ac:dyDescent="0.3">
      <c r="A7048" s="3">
        <v>42061</v>
      </c>
      <c r="B7048">
        <v>60.049999237060497</v>
      </c>
    </row>
    <row r="7049" spans="1:2" x14ac:dyDescent="0.3">
      <c r="A7049" s="3">
        <v>42062</v>
      </c>
      <c r="B7049">
        <v>62.580001831054602</v>
      </c>
    </row>
    <row r="7050" spans="1:2" x14ac:dyDescent="0.3">
      <c r="A7050" s="3">
        <v>42065</v>
      </c>
      <c r="B7050">
        <v>59.540000915527301</v>
      </c>
    </row>
    <row r="7051" spans="1:2" x14ac:dyDescent="0.3">
      <c r="A7051" s="3">
        <v>42066</v>
      </c>
      <c r="B7051">
        <v>61.020000457763601</v>
      </c>
    </row>
    <row r="7052" spans="1:2" x14ac:dyDescent="0.3">
      <c r="A7052" s="3">
        <v>42067</v>
      </c>
      <c r="B7052">
        <v>60.549999237060497</v>
      </c>
    </row>
    <row r="7053" spans="1:2" x14ac:dyDescent="0.3">
      <c r="A7053" s="3">
        <v>42068</v>
      </c>
      <c r="B7053">
        <v>60.4799995422363</v>
      </c>
    </row>
    <row r="7054" spans="1:2" x14ac:dyDescent="0.3">
      <c r="A7054" s="3">
        <v>42069</v>
      </c>
      <c r="B7054">
        <v>59.7299995422363</v>
      </c>
    </row>
    <row r="7055" spans="1:2" x14ac:dyDescent="0.3">
      <c r="A7055" s="3">
        <v>42072</v>
      </c>
      <c r="B7055">
        <v>58.529998779296797</v>
      </c>
    </row>
    <row r="7056" spans="1:2" x14ac:dyDescent="0.3">
      <c r="A7056" s="3">
        <v>42073</v>
      </c>
      <c r="B7056">
        <v>56.389999389648402</v>
      </c>
    </row>
    <row r="7057" spans="1:2" x14ac:dyDescent="0.3">
      <c r="A7057" s="3">
        <v>42074</v>
      </c>
      <c r="B7057">
        <v>57.540000915527301</v>
      </c>
    </row>
    <row r="7058" spans="1:2" x14ac:dyDescent="0.3">
      <c r="A7058" s="3">
        <v>42075</v>
      </c>
      <c r="B7058">
        <v>57.080001831054602</v>
      </c>
    </row>
    <row r="7059" spans="1:2" x14ac:dyDescent="0.3">
      <c r="A7059" s="3">
        <v>42076</v>
      </c>
      <c r="B7059">
        <v>54.669998168945298</v>
      </c>
    </row>
    <row r="7060" spans="1:2" x14ac:dyDescent="0.3">
      <c r="A7060" s="3">
        <v>42079</v>
      </c>
      <c r="B7060">
        <v>53.439998626708899</v>
      </c>
    </row>
    <row r="7061" spans="1:2" x14ac:dyDescent="0.3">
      <c r="A7061" s="3">
        <v>42080</v>
      </c>
      <c r="B7061">
        <v>53.430000305175703</v>
      </c>
    </row>
    <row r="7062" spans="1:2" x14ac:dyDescent="0.3">
      <c r="A7062" s="3">
        <v>42081</v>
      </c>
      <c r="B7062">
        <v>55.909999847412102</v>
      </c>
    </row>
    <row r="7063" spans="1:2" x14ac:dyDescent="0.3">
      <c r="A7063" s="3">
        <v>42082</v>
      </c>
      <c r="B7063">
        <v>54.430000305175703</v>
      </c>
    </row>
    <row r="7064" spans="1:2" x14ac:dyDescent="0.3">
      <c r="A7064" s="3">
        <v>42083</v>
      </c>
      <c r="B7064">
        <v>55.319999694824197</v>
      </c>
    </row>
    <row r="7065" spans="1:2" x14ac:dyDescent="0.3">
      <c r="A7065" s="3">
        <v>42086</v>
      </c>
      <c r="B7065">
        <v>55.919998168945298</v>
      </c>
    </row>
    <row r="7066" spans="1:2" x14ac:dyDescent="0.3">
      <c r="A7066" s="3">
        <v>42087</v>
      </c>
      <c r="B7066">
        <v>55.110000610351499</v>
      </c>
    </row>
    <row r="7067" spans="1:2" x14ac:dyDescent="0.3">
      <c r="A7067" s="3">
        <v>42088</v>
      </c>
      <c r="B7067">
        <v>56.4799995422363</v>
      </c>
    </row>
    <row r="7068" spans="1:2" x14ac:dyDescent="0.3">
      <c r="A7068" s="3">
        <v>42089</v>
      </c>
      <c r="B7068">
        <v>59.189998626708899</v>
      </c>
    </row>
    <row r="7069" spans="1:2" x14ac:dyDescent="0.3">
      <c r="A7069" s="3">
        <v>42090</v>
      </c>
      <c r="B7069">
        <v>56.409999847412102</v>
      </c>
    </row>
    <row r="7070" spans="1:2" x14ac:dyDescent="0.3">
      <c r="A7070" s="3">
        <v>42093</v>
      </c>
      <c r="B7070">
        <v>56.290000915527301</v>
      </c>
    </row>
    <row r="7071" spans="1:2" x14ac:dyDescent="0.3">
      <c r="A7071" s="3">
        <v>42094</v>
      </c>
      <c r="B7071">
        <v>55.110000610351499</v>
      </c>
    </row>
    <row r="7072" spans="1:2" x14ac:dyDescent="0.3">
      <c r="A7072" s="3">
        <v>42095</v>
      </c>
      <c r="B7072">
        <v>57.099998474121001</v>
      </c>
    </row>
    <row r="7073" spans="1:2" x14ac:dyDescent="0.3">
      <c r="A7073" s="3">
        <v>42096</v>
      </c>
      <c r="B7073">
        <v>54.950000762939403</v>
      </c>
    </row>
    <row r="7074" spans="1:2" x14ac:dyDescent="0.3">
      <c r="A7074" s="3">
        <v>42100</v>
      </c>
      <c r="B7074">
        <v>58.119998931884702</v>
      </c>
    </row>
    <row r="7075" spans="1:2" x14ac:dyDescent="0.3">
      <c r="A7075" s="3">
        <v>42101</v>
      </c>
      <c r="B7075">
        <v>59.099998474121001</v>
      </c>
    </row>
    <row r="7076" spans="1:2" x14ac:dyDescent="0.3">
      <c r="A7076" s="3">
        <v>42102</v>
      </c>
      <c r="B7076">
        <v>55.549999237060497</v>
      </c>
    </row>
    <row r="7077" spans="1:2" x14ac:dyDescent="0.3">
      <c r="A7077" s="3">
        <v>42103</v>
      </c>
      <c r="B7077">
        <v>56.569999694824197</v>
      </c>
    </row>
    <row r="7078" spans="1:2" x14ac:dyDescent="0.3">
      <c r="A7078" s="3">
        <v>42104</v>
      </c>
      <c r="B7078">
        <v>57.869998931884702</v>
      </c>
    </row>
    <row r="7079" spans="1:2" x14ac:dyDescent="0.3">
      <c r="A7079" s="3">
        <v>42107</v>
      </c>
      <c r="B7079">
        <v>57.930000305175703</v>
      </c>
    </row>
    <row r="7080" spans="1:2" x14ac:dyDescent="0.3">
      <c r="A7080" s="3">
        <v>42108</v>
      </c>
      <c r="B7080">
        <v>58.430000305175703</v>
      </c>
    </row>
    <row r="7081" spans="1:2" x14ac:dyDescent="0.3">
      <c r="A7081" s="3">
        <v>42109</v>
      </c>
      <c r="B7081">
        <v>60.319999694824197</v>
      </c>
    </row>
    <row r="7082" spans="1:2" x14ac:dyDescent="0.3">
      <c r="A7082" s="3">
        <v>42110</v>
      </c>
      <c r="B7082">
        <v>60.400001525878899</v>
      </c>
    </row>
    <row r="7083" spans="1:2" x14ac:dyDescent="0.3">
      <c r="A7083" s="3">
        <v>42111</v>
      </c>
      <c r="B7083">
        <v>63.450000762939403</v>
      </c>
    </row>
    <row r="7084" spans="1:2" x14ac:dyDescent="0.3">
      <c r="A7084" s="3">
        <v>42114</v>
      </c>
      <c r="B7084">
        <v>63.450000762939403</v>
      </c>
    </row>
    <row r="7085" spans="1:2" x14ac:dyDescent="0.3">
      <c r="A7085" s="3">
        <v>42115</v>
      </c>
      <c r="B7085">
        <v>62.080001831054602</v>
      </c>
    </row>
    <row r="7086" spans="1:2" x14ac:dyDescent="0.3">
      <c r="A7086" s="3">
        <v>42116</v>
      </c>
      <c r="B7086">
        <v>62.7299995422363</v>
      </c>
    </row>
    <row r="7087" spans="1:2" x14ac:dyDescent="0.3">
      <c r="A7087" s="3">
        <v>42117</v>
      </c>
      <c r="B7087">
        <v>64.849998474121094</v>
      </c>
    </row>
    <row r="7088" spans="1:2" x14ac:dyDescent="0.3">
      <c r="A7088" s="3">
        <v>42118</v>
      </c>
      <c r="B7088">
        <v>65.279998779296804</v>
      </c>
    </row>
    <row r="7089" spans="1:2" x14ac:dyDescent="0.3">
      <c r="A7089" s="3">
        <v>42121</v>
      </c>
      <c r="B7089">
        <v>64.830001831054602</v>
      </c>
    </row>
    <row r="7090" spans="1:2" x14ac:dyDescent="0.3">
      <c r="A7090" s="3">
        <v>42122</v>
      </c>
      <c r="B7090">
        <v>64.639999389648395</v>
      </c>
    </row>
    <row r="7091" spans="1:2" x14ac:dyDescent="0.3">
      <c r="A7091" s="3">
        <v>42123</v>
      </c>
      <c r="B7091">
        <v>65.839996337890597</v>
      </c>
    </row>
    <row r="7092" spans="1:2" x14ac:dyDescent="0.3">
      <c r="A7092" s="3">
        <v>42124</v>
      </c>
      <c r="B7092">
        <v>66.779998779296804</v>
      </c>
    </row>
    <row r="7093" spans="1:2" x14ac:dyDescent="0.3">
      <c r="A7093" s="3">
        <v>42125</v>
      </c>
      <c r="B7093">
        <v>66.459999084472599</v>
      </c>
    </row>
    <row r="7094" spans="1:2" x14ac:dyDescent="0.3">
      <c r="A7094" s="3">
        <v>42128</v>
      </c>
      <c r="B7094">
        <v>66.449996948242102</v>
      </c>
    </row>
    <row r="7095" spans="1:2" x14ac:dyDescent="0.3">
      <c r="A7095" s="3">
        <v>42129</v>
      </c>
      <c r="B7095">
        <v>67.519996643066406</v>
      </c>
    </row>
    <row r="7096" spans="1:2" x14ac:dyDescent="0.3">
      <c r="A7096" s="3">
        <v>42130</v>
      </c>
      <c r="B7096">
        <v>67.769996643066406</v>
      </c>
    </row>
    <row r="7097" spans="1:2" x14ac:dyDescent="0.3">
      <c r="A7097" s="3">
        <v>42131</v>
      </c>
      <c r="B7097">
        <v>65.540000915527301</v>
      </c>
    </row>
    <row r="7098" spans="1:2" x14ac:dyDescent="0.3">
      <c r="A7098" s="3">
        <v>42132</v>
      </c>
      <c r="B7098">
        <v>65.389999389648395</v>
      </c>
    </row>
    <row r="7099" spans="1:2" x14ac:dyDescent="0.3">
      <c r="A7099" s="3">
        <v>42135</v>
      </c>
      <c r="B7099">
        <v>64.910003662109304</v>
      </c>
    </row>
    <row r="7100" spans="1:2" x14ac:dyDescent="0.3">
      <c r="A7100" s="3">
        <v>42136</v>
      </c>
      <c r="B7100">
        <v>66.860000610351506</v>
      </c>
    </row>
    <row r="7101" spans="1:2" x14ac:dyDescent="0.3">
      <c r="A7101" s="3">
        <v>42137</v>
      </c>
      <c r="B7101">
        <v>66.809997558593693</v>
      </c>
    </row>
    <row r="7102" spans="1:2" x14ac:dyDescent="0.3">
      <c r="A7102" s="3">
        <v>42138</v>
      </c>
      <c r="B7102">
        <v>66.589996337890597</v>
      </c>
    </row>
    <row r="7103" spans="1:2" x14ac:dyDescent="0.3">
      <c r="A7103" s="3">
        <v>42139</v>
      </c>
      <c r="B7103">
        <v>66.569999694824205</v>
      </c>
    </row>
    <row r="7104" spans="1:2" x14ac:dyDescent="0.3">
      <c r="A7104" s="3">
        <v>42142</v>
      </c>
      <c r="B7104">
        <v>66.269996643066406</v>
      </c>
    </row>
    <row r="7105" spans="1:2" x14ac:dyDescent="0.3">
      <c r="A7105" s="3">
        <v>42143</v>
      </c>
      <c r="B7105">
        <v>64.019996643066406</v>
      </c>
    </row>
    <row r="7106" spans="1:2" x14ac:dyDescent="0.3">
      <c r="A7106" s="3">
        <v>42144</v>
      </c>
      <c r="B7106">
        <v>65.029998779296804</v>
      </c>
    </row>
    <row r="7107" spans="1:2" x14ac:dyDescent="0.3">
      <c r="A7107" s="3">
        <v>42145</v>
      </c>
      <c r="B7107">
        <v>66.540000915527301</v>
      </c>
    </row>
    <row r="7108" spans="1:2" x14ac:dyDescent="0.3">
      <c r="A7108" s="3">
        <v>42146</v>
      </c>
      <c r="B7108">
        <v>65.370002746582003</v>
      </c>
    </row>
    <row r="7109" spans="1:2" x14ac:dyDescent="0.3">
      <c r="A7109" s="3">
        <v>42150</v>
      </c>
      <c r="B7109">
        <v>63.720001220703097</v>
      </c>
    </row>
    <row r="7110" spans="1:2" x14ac:dyDescent="0.3">
      <c r="A7110" s="3">
        <v>42151</v>
      </c>
      <c r="B7110">
        <v>62.060001373291001</v>
      </c>
    </row>
    <row r="7111" spans="1:2" x14ac:dyDescent="0.3">
      <c r="A7111" s="3">
        <v>42152</v>
      </c>
      <c r="B7111">
        <v>62.580001831054602</v>
      </c>
    </row>
    <row r="7112" spans="1:2" x14ac:dyDescent="0.3">
      <c r="A7112" s="3">
        <v>42153</v>
      </c>
      <c r="B7112">
        <v>65.559997558593693</v>
      </c>
    </row>
    <row r="7113" spans="1:2" x14ac:dyDescent="0.3">
      <c r="A7113" s="3">
        <v>42156</v>
      </c>
      <c r="B7113">
        <v>64.879997253417898</v>
      </c>
    </row>
    <row r="7114" spans="1:2" x14ac:dyDescent="0.3">
      <c r="A7114" s="3">
        <v>42157</v>
      </c>
      <c r="B7114">
        <v>65.489997863769503</v>
      </c>
    </row>
    <row r="7115" spans="1:2" x14ac:dyDescent="0.3">
      <c r="A7115" s="3">
        <v>42158</v>
      </c>
      <c r="B7115">
        <v>63.799999237060497</v>
      </c>
    </row>
    <row r="7116" spans="1:2" x14ac:dyDescent="0.3">
      <c r="A7116" s="3">
        <v>42159</v>
      </c>
      <c r="B7116">
        <v>62.029998779296797</v>
      </c>
    </row>
    <row r="7117" spans="1:2" x14ac:dyDescent="0.3">
      <c r="A7117" s="3">
        <v>42160</v>
      </c>
      <c r="B7117">
        <v>63.310001373291001</v>
      </c>
    </row>
    <row r="7118" spans="1:2" x14ac:dyDescent="0.3">
      <c r="A7118" s="3">
        <v>42163</v>
      </c>
      <c r="B7118">
        <v>62.689998626708899</v>
      </c>
    </row>
    <row r="7119" spans="1:2" x14ac:dyDescent="0.3">
      <c r="A7119" s="3">
        <v>42164</v>
      </c>
      <c r="B7119">
        <v>64.879997253417898</v>
      </c>
    </row>
    <row r="7120" spans="1:2" x14ac:dyDescent="0.3">
      <c r="A7120" s="3">
        <v>42165</v>
      </c>
      <c r="B7120">
        <v>65.699996948242102</v>
      </c>
    </row>
    <row r="7121" spans="1:2" x14ac:dyDescent="0.3">
      <c r="A7121" s="3">
        <v>42166</v>
      </c>
      <c r="B7121">
        <v>65.110000610351506</v>
      </c>
    </row>
    <row r="7122" spans="1:2" x14ac:dyDescent="0.3">
      <c r="A7122" s="3">
        <v>42167</v>
      </c>
      <c r="B7122">
        <v>63.869998931884702</v>
      </c>
    </row>
    <row r="7123" spans="1:2" x14ac:dyDescent="0.3">
      <c r="A7123" s="3">
        <v>42170</v>
      </c>
      <c r="B7123">
        <v>62.610000610351499</v>
      </c>
    </row>
    <row r="7124" spans="1:2" x14ac:dyDescent="0.3">
      <c r="A7124" s="3">
        <v>42171</v>
      </c>
      <c r="B7124">
        <v>62.630001068115199</v>
      </c>
    </row>
    <row r="7125" spans="1:2" x14ac:dyDescent="0.3">
      <c r="A7125" s="3">
        <v>42172</v>
      </c>
      <c r="B7125">
        <v>63.869998931884702</v>
      </c>
    </row>
    <row r="7126" spans="1:2" x14ac:dyDescent="0.3">
      <c r="A7126" s="3">
        <v>42173</v>
      </c>
      <c r="B7126">
        <v>64.260002136230398</v>
      </c>
    </row>
    <row r="7127" spans="1:2" x14ac:dyDescent="0.3">
      <c r="A7127" s="3">
        <v>42174</v>
      </c>
      <c r="B7127">
        <v>63.020000457763601</v>
      </c>
    </row>
    <row r="7128" spans="1:2" x14ac:dyDescent="0.3">
      <c r="A7128" s="3">
        <v>42177</v>
      </c>
      <c r="B7128">
        <v>63.340000152587798</v>
      </c>
    </row>
    <row r="7129" spans="1:2" x14ac:dyDescent="0.3">
      <c r="A7129" s="3">
        <v>42178</v>
      </c>
      <c r="B7129">
        <v>64.449996948242102</v>
      </c>
    </row>
    <row r="7130" spans="1:2" x14ac:dyDescent="0.3">
      <c r="A7130" s="3">
        <v>42179</v>
      </c>
      <c r="B7130">
        <v>63.490001678466797</v>
      </c>
    </row>
    <row r="7131" spans="1:2" x14ac:dyDescent="0.3">
      <c r="A7131" s="3">
        <v>42180</v>
      </c>
      <c r="B7131">
        <v>63.200000762939403</v>
      </c>
    </row>
    <row r="7132" spans="1:2" x14ac:dyDescent="0.3">
      <c r="A7132" s="3">
        <v>42181</v>
      </c>
      <c r="B7132">
        <v>63.259998321533203</v>
      </c>
    </row>
    <row r="7133" spans="1:2" x14ac:dyDescent="0.3">
      <c r="A7133" s="3">
        <v>42184</v>
      </c>
      <c r="B7133">
        <v>62.009998321533203</v>
      </c>
    </row>
    <row r="7134" spans="1:2" x14ac:dyDescent="0.3">
      <c r="A7134" s="3">
        <v>42185</v>
      </c>
      <c r="B7134">
        <v>63.590000152587798</v>
      </c>
    </row>
    <row r="7135" spans="1:2" x14ac:dyDescent="0.3">
      <c r="A7135" s="3">
        <v>42186</v>
      </c>
      <c r="B7135">
        <v>62.009998321533203</v>
      </c>
    </row>
    <row r="7136" spans="1:2" x14ac:dyDescent="0.3">
      <c r="A7136" s="3">
        <v>42187</v>
      </c>
      <c r="B7136">
        <v>62.069999694824197</v>
      </c>
    </row>
    <row r="7137" spans="1:2" x14ac:dyDescent="0.3">
      <c r="A7137" s="3">
        <v>42191</v>
      </c>
      <c r="B7137">
        <v>56.540000915527301</v>
      </c>
    </row>
    <row r="7138" spans="1:2" x14ac:dyDescent="0.3">
      <c r="A7138" s="3">
        <v>42192</v>
      </c>
      <c r="B7138">
        <v>56.849998474121001</v>
      </c>
    </row>
    <row r="7139" spans="1:2" x14ac:dyDescent="0.3">
      <c r="A7139" s="3">
        <v>42193</v>
      </c>
      <c r="B7139">
        <v>57.049999237060497</v>
      </c>
    </row>
    <row r="7140" spans="1:2" x14ac:dyDescent="0.3">
      <c r="A7140" s="3">
        <v>42194</v>
      </c>
      <c r="B7140">
        <v>58.610000610351499</v>
      </c>
    </row>
    <row r="7141" spans="1:2" x14ac:dyDescent="0.3">
      <c r="A7141" s="3">
        <v>42195</v>
      </c>
      <c r="B7141">
        <v>58.7299995422363</v>
      </c>
    </row>
    <row r="7142" spans="1:2" x14ac:dyDescent="0.3">
      <c r="A7142" s="3">
        <v>42198</v>
      </c>
      <c r="B7142">
        <v>57.849998474121001</v>
      </c>
    </row>
    <row r="7143" spans="1:2" x14ac:dyDescent="0.3">
      <c r="A7143" s="3">
        <v>42199</v>
      </c>
      <c r="B7143">
        <v>58.509998321533203</v>
      </c>
    </row>
    <row r="7144" spans="1:2" x14ac:dyDescent="0.3">
      <c r="A7144" s="3">
        <v>42200</v>
      </c>
      <c r="B7144">
        <v>57.049999237060497</v>
      </c>
    </row>
    <row r="7145" spans="1:2" x14ac:dyDescent="0.3">
      <c r="A7145" s="3">
        <v>42201</v>
      </c>
      <c r="B7145">
        <v>57.509998321533203</v>
      </c>
    </row>
    <row r="7146" spans="1:2" x14ac:dyDescent="0.3">
      <c r="A7146" s="3">
        <v>42202</v>
      </c>
      <c r="B7146">
        <v>57.520000457763601</v>
      </c>
    </row>
    <row r="7147" spans="1:2" x14ac:dyDescent="0.3">
      <c r="A7147" s="3">
        <v>42205</v>
      </c>
      <c r="B7147">
        <v>56.650001525878899</v>
      </c>
    </row>
    <row r="7148" spans="1:2" x14ac:dyDescent="0.3">
      <c r="A7148" s="3">
        <v>42206</v>
      </c>
      <c r="B7148">
        <v>57.040000915527301</v>
      </c>
    </row>
    <row r="7149" spans="1:2" x14ac:dyDescent="0.3">
      <c r="A7149" s="3">
        <v>42207</v>
      </c>
      <c r="B7149">
        <v>56.130001068115199</v>
      </c>
    </row>
    <row r="7150" spans="1:2" x14ac:dyDescent="0.3">
      <c r="A7150" s="3">
        <v>42208</v>
      </c>
      <c r="B7150">
        <v>55.270000457763601</v>
      </c>
    </row>
    <row r="7151" spans="1:2" x14ac:dyDescent="0.3">
      <c r="A7151" s="3">
        <v>42209</v>
      </c>
      <c r="B7151">
        <v>54.619998931884702</v>
      </c>
    </row>
    <row r="7152" spans="1:2" x14ac:dyDescent="0.3">
      <c r="A7152" s="3">
        <v>42212</v>
      </c>
      <c r="B7152">
        <v>53.470001220703097</v>
      </c>
    </row>
    <row r="7153" spans="1:2" x14ac:dyDescent="0.3">
      <c r="A7153" s="3">
        <v>42213</v>
      </c>
      <c r="B7153">
        <v>53.299999237060497</v>
      </c>
    </row>
    <row r="7154" spans="1:2" x14ac:dyDescent="0.3">
      <c r="A7154" s="3">
        <v>42214</v>
      </c>
      <c r="B7154">
        <v>53.380001068115199</v>
      </c>
    </row>
    <row r="7155" spans="1:2" x14ac:dyDescent="0.3">
      <c r="A7155" s="3">
        <v>42215</v>
      </c>
      <c r="B7155">
        <v>53.310001373291001</v>
      </c>
    </row>
    <row r="7156" spans="1:2" x14ac:dyDescent="0.3">
      <c r="A7156" s="3">
        <v>42216</v>
      </c>
      <c r="B7156">
        <v>52.209999084472599</v>
      </c>
    </row>
    <row r="7157" spans="1:2" x14ac:dyDescent="0.3">
      <c r="A7157" s="3">
        <v>42219</v>
      </c>
      <c r="B7157">
        <v>49.520000457763601</v>
      </c>
    </row>
    <row r="7158" spans="1:2" x14ac:dyDescent="0.3">
      <c r="A7158" s="3">
        <v>42220</v>
      </c>
      <c r="B7158">
        <v>49.990001678466797</v>
      </c>
    </row>
    <row r="7159" spans="1:2" x14ac:dyDescent="0.3">
      <c r="A7159" s="3">
        <v>42221</v>
      </c>
      <c r="B7159">
        <v>49.590000152587798</v>
      </c>
    </row>
    <row r="7160" spans="1:2" x14ac:dyDescent="0.3">
      <c r="A7160" s="3">
        <v>42222</v>
      </c>
      <c r="B7160">
        <v>49.520000457763601</v>
      </c>
    </row>
    <row r="7161" spans="1:2" x14ac:dyDescent="0.3">
      <c r="A7161" s="3">
        <v>42223</v>
      </c>
      <c r="B7161">
        <v>48.610000610351499</v>
      </c>
    </row>
    <row r="7162" spans="1:2" x14ac:dyDescent="0.3">
      <c r="A7162" s="3">
        <v>42226</v>
      </c>
      <c r="B7162">
        <v>50.409999847412102</v>
      </c>
    </row>
    <row r="7163" spans="1:2" x14ac:dyDescent="0.3">
      <c r="A7163" s="3">
        <v>42227</v>
      </c>
      <c r="B7163">
        <v>49.180000305175703</v>
      </c>
    </row>
    <row r="7164" spans="1:2" x14ac:dyDescent="0.3">
      <c r="A7164" s="3">
        <v>42228</v>
      </c>
      <c r="B7164">
        <v>49.659999847412102</v>
      </c>
    </row>
    <row r="7165" spans="1:2" x14ac:dyDescent="0.3">
      <c r="A7165" s="3">
        <v>42229</v>
      </c>
      <c r="B7165">
        <v>49.220001220703097</v>
      </c>
    </row>
    <row r="7166" spans="1:2" x14ac:dyDescent="0.3">
      <c r="A7166" s="3">
        <v>42230</v>
      </c>
      <c r="B7166">
        <v>49.029998779296797</v>
      </c>
    </row>
    <row r="7167" spans="1:2" x14ac:dyDescent="0.3">
      <c r="A7167" s="3">
        <v>42233</v>
      </c>
      <c r="B7167">
        <v>49.029998779296797</v>
      </c>
    </row>
    <row r="7168" spans="1:2" x14ac:dyDescent="0.3">
      <c r="A7168" s="3">
        <v>42234</v>
      </c>
      <c r="B7168">
        <v>48.810001373291001</v>
      </c>
    </row>
    <row r="7169" spans="1:2" x14ac:dyDescent="0.3">
      <c r="A7169" s="3">
        <v>42235</v>
      </c>
      <c r="B7169">
        <v>47.159999847412102</v>
      </c>
    </row>
    <row r="7170" spans="1:2" x14ac:dyDescent="0.3">
      <c r="A7170" s="3">
        <v>42236</v>
      </c>
      <c r="B7170">
        <v>46.619998931884702</v>
      </c>
    </row>
    <row r="7171" spans="1:2" x14ac:dyDescent="0.3">
      <c r="A7171" s="3">
        <v>42237</v>
      </c>
      <c r="B7171">
        <v>45.459999084472599</v>
      </c>
    </row>
    <row r="7172" spans="1:2" x14ac:dyDescent="0.3">
      <c r="A7172" s="3">
        <v>42240</v>
      </c>
      <c r="B7172">
        <v>42.689998626708899</v>
      </c>
    </row>
    <row r="7173" spans="1:2" x14ac:dyDescent="0.3">
      <c r="A7173" s="3">
        <v>42241</v>
      </c>
      <c r="B7173">
        <v>43.209999084472599</v>
      </c>
    </row>
    <row r="7174" spans="1:2" x14ac:dyDescent="0.3">
      <c r="A7174" s="3">
        <v>42242</v>
      </c>
      <c r="B7174">
        <v>43.139999389648402</v>
      </c>
    </row>
    <row r="7175" spans="1:2" x14ac:dyDescent="0.3">
      <c r="A7175" s="3">
        <v>42243</v>
      </c>
      <c r="B7175">
        <v>47.560001373291001</v>
      </c>
    </row>
    <row r="7176" spans="1:2" x14ac:dyDescent="0.3">
      <c r="A7176" s="3">
        <v>42244</v>
      </c>
      <c r="B7176">
        <v>50.049999237060497</v>
      </c>
    </row>
    <row r="7177" spans="1:2" x14ac:dyDescent="0.3">
      <c r="A7177" s="3">
        <v>42247</v>
      </c>
      <c r="B7177">
        <v>54.150001525878899</v>
      </c>
    </row>
    <row r="7178" spans="1:2" x14ac:dyDescent="0.3">
      <c r="A7178" s="3">
        <v>42248</v>
      </c>
      <c r="B7178">
        <v>49.560001373291001</v>
      </c>
    </row>
    <row r="7179" spans="1:2" x14ac:dyDescent="0.3">
      <c r="A7179" s="3">
        <v>42249</v>
      </c>
      <c r="B7179">
        <v>50.5</v>
      </c>
    </row>
    <row r="7180" spans="1:2" x14ac:dyDescent="0.3">
      <c r="A7180" s="3">
        <v>42250</v>
      </c>
      <c r="B7180">
        <v>50.680000305175703</v>
      </c>
    </row>
    <row r="7181" spans="1:2" x14ac:dyDescent="0.3">
      <c r="A7181" s="3">
        <v>42251</v>
      </c>
      <c r="B7181">
        <v>49.610000610351499</v>
      </c>
    </row>
    <row r="7182" spans="1:2" x14ac:dyDescent="0.3">
      <c r="A7182" s="3">
        <v>42255</v>
      </c>
      <c r="B7182">
        <v>49.520000457763601</v>
      </c>
    </row>
    <row r="7183" spans="1:2" x14ac:dyDescent="0.3">
      <c r="A7183" s="3">
        <v>42256</v>
      </c>
      <c r="B7183">
        <v>47.580001831054602</v>
      </c>
    </row>
    <row r="7184" spans="1:2" x14ac:dyDescent="0.3">
      <c r="A7184" s="3">
        <v>42257</v>
      </c>
      <c r="B7184">
        <v>48.889999389648402</v>
      </c>
    </row>
    <row r="7185" spans="1:2" x14ac:dyDescent="0.3">
      <c r="A7185" s="3">
        <v>42258</v>
      </c>
      <c r="B7185">
        <v>48.139999389648402</v>
      </c>
    </row>
    <row r="7186" spans="1:2" x14ac:dyDescent="0.3">
      <c r="A7186" s="3">
        <v>42261</v>
      </c>
      <c r="B7186">
        <v>46.369998931884702</v>
      </c>
    </row>
    <row r="7187" spans="1:2" x14ac:dyDescent="0.3">
      <c r="A7187" s="3">
        <v>42262</v>
      </c>
      <c r="B7187">
        <v>46.630001068115199</v>
      </c>
    </row>
    <row r="7188" spans="1:2" x14ac:dyDescent="0.3">
      <c r="A7188" s="3">
        <v>42263</v>
      </c>
      <c r="B7188">
        <v>46.610000610351499</v>
      </c>
    </row>
    <row r="7189" spans="1:2" x14ac:dyDescent="0.3">
      <c r="A7189" s="3">
        <v>42264</v>
      </c>
      <c r="B7189">
        <v>49.080001831054602</v>
      </c>
    </row>
    <row r="7190" spans="1:2" x14ac:dyDescent="0.3">
      <c r="A7190" s="3">
        <v>42265</v>
      </c>
      <c r="B7190">
        <v>47.470001220703097</v>
      </c>
    </row>
    <row r="7191" spans="1:2" x14ac:dyDescent="0.3">
      <c r="A7191" s="3">
        <v>42268</v>
      </c>
      <c r="B7191">
        <v>48.919998168945298</v>
      </c>
    </row>
    <row r="7192" spans="1:2" x14ac:dyDescent="0.3">
      <c r="A7192" s="3">
        <v>42269</v>
      </c>
      <c r="B7192">
        <v>49.080001831054602</v>
      </c>
    </row>
    <row r="7193" spans="1:2" x14ac:dyDescent="0.3">
      <c r="A7193" s="3">
        <v>42270</v>
      </c>
      <c r="B7193">
        <v>47.75</v>
      </c>
    </row>
    <row r="7194" spans="1:2" x14ac:dyDescent="0.3">
      <c r="A7194" s="3">
        <v>42271</v>
      </c>
      <c r="B7194">
        <v>48.169998168945298</v>
      </c>
    </row>
    <row r="7195" spans="1:2" x14ac:dyDescent="0.3">
      <c r="A7195" s="3">
        <v>42272</v>
      </c>
      <c r="B7195">
        <v>48.599998474121001</v>
      </c>
    </row>
    <row r="7196" spans="1:2" x14ac:dyDescent="0.3">
      <c r="A7196" s="3">
        <v>42275</v>
      </c>
      <c r="B7196">
        <v>47.340000152587798</v>
      </c>
    </row>
    <row r="7197" spans="1:2" x14ac:dyDescent="0.3">
      <c r="A7197" s="3">
        <v>42276</v>
      </c>
      <c r="B7197">
        <v>48.2299995422363</v>
      </c>
    </row>
    <row r="7198" spans="1:2" x14ac:dyDescent="0.3">
      <c r="A7198" s="3">
        <v>42277</v>
      </c>
      <c r="B7198">
        <v>48.369998931884702</v>
      </c>
    </row>
    <row r="7199" spans="1:2" x14ac:dyDescent="0.3">
      <c r="A7199" s="3">
        <v>42278</v>
      </c>
      <c r="B7199">
        <v>47.689998626708899</v>
      </c>
    </row>
    <row r="7200" spans="1:2" x14ac:dyDescent="0.3">
      <c r="A7200" s="3">
        <v>42279</v>
      </c>
      <c r="B7200">
        <v>48.130001068115199</v>
      </c>
    </row>
    <row r="7201" spans="1:2" x14ac:dyDescent="0.3">
      <c r="A7201" s="3">
        <v>42282</v>
      </c>
      <c r="B7201">
        <v>49.25</v>
      </c>
    </row>
    <row r="7202" spans="1:2" x14ac:dyDescent="0.3">
      <c r="A7202" s="3">
        <v>42283</v>
      </c>
      <c r="B7202">
        <v>51.919998168945298</v>
      </c>
    </row>
    <row r="7203" spans="1:2" x14ac:dyDescent="0.3">
      <c r="A7203" s="3">
        <v>42284</v>
      </c>
      <c r="B7203">
        <v>51.330001831054602</v>
      </c>
    </row>
    <row r="7204" spans="1:2" x14ac:dyDescent="0.3">
      <c r="A7204" s="3">
        <v>42285</v>
      </c>
      <c r="B7204">
        <v>53.049999237060497</v>
      </c>
    </row>
    <row r="7205" spans="1:2" x14ac:dyDescent="0.3">
      <c r="A7205" s="3">
        <v>42286</v>
      </c>
      <c r="B7205">
        <v>52.650001525878899</v>
      </c>
    </row>
    <row r="7206" spans="1:2" x14ac:dyDescent="0.3">
      <c r="A7206" s="3">
        <v>42289</v>
      </c>
      <c r="B7206">
        <v>49.860000610351499</v>
      </c>
    </row>
    <row r="7207" spans="1:2" x14ac:dyDescent="0.3">
      <c r="A7207" s="3">
        <v>42290</v>
      </c>
      <c r="B7207">
        <v>49.240001678466797</v>
      </c>
    </row>
    <row r="7208" spans="1:2" x14ac:dyDescent="0.3">
      <c r="A7208" s="3">
        <v>42291</v>
      </c>
      <c r="B7208">
        <v>49.150001525878899</v>
      </c>
    </row>
    <row r="7209" spans="1:2" x14ac:dyDescent="0.3">
      <c r="A7209" s="3">
        <v>42292</v>
      </c>
      <c r="B7209">
        <v>48.709999084472599</v>
      </c>
    </row>
    <row r="7210" spans="1:2" x14ac:dyDescent="0.3">
      <c r="A7210" s="3">
        <v>42293</v>
      </c>
      <c r="B7210">
        <v>48.7299995422363</v>
      </c>
    </row>
    <row r="7211" spans="1:2" x14ac:dyDescent="0.3">
      <c r="A7211" s="3">
        <v>42296</v>
      </c>
      <c r="B7211">
        <v>48.610000610351499</v>
      </c>
    </row>
    <row r="7212" spans="1:2" x14ac:dyDescent="0.3">
      <c r="A7212" s="3">
        <v>42297</v>
      </c>
      <c r="B7212">
        <v>48.709999084472599</v>
      </c>
    </row>
    <row r="7213" spans="1:2" x14ac:dyDescent="0.3">
      <c r="A7213" s="3">
        <v>42298</v>
      </c>
      <c r="B7213">
        <v>47.849998474121001</v>
      </c>
    </row>
    <row r="7214" spans="1:2" x14ac:dyDescent="0.3">
      <c r="A7214" s="3">
        <v>42299</v>
      </c>
      <c r="B7214">
        <v>48.080001831054602</v>
      </c>
    </row>
    <row r="7215" spans="1:2" x14ac:dyDescent="0.3">
      <c r="A7215" s="3">
        <v>42300</v>
      </c>
      <c r="B7215">
        <v>47.990001678466797</v>
      </c>
    </row>
    <row r="7216" spans="1:2" x14ac:dyDescent="0.3">
      <c r="A7216" s="3">
        <v>42303</v>
      </c>
      <c r="B7216">
        <v>47.540000915527301</v>
      </c>
    </row>
    <row r="7217" spans="1:2" x14ac:dyDescent="0.3">
      <c r="A7217" s="3">
        <v>42304</v>
      </c>
      <c r="B7217">
        <v>46.810001373291001</v>
      </c>
    </row>
    <row r="7218" spans="1:2" x14ac:dyDescent="0.3">
      <c r="A7218" s="3">
        <v>42305</v>
      </c>
      <c r="B7218">
        <v>49.049999237060497</v>
      </c>
    </row>
    <row r="7219" spans="1:2" x14ac:dyDescent="0.3">
      <c r="A7219" s="3">
        <v>42306</v>
      </c>
      <c r="B7219">
        <v>48.799999237060497</v>
      </c>
    </row>
    <row r="7220" spans="1:2" x14ac:dyDescent="0.3">
      <c r="A7220" s="3">
        <v>42307</v>
      </c>
      <c r="B7220">
        <v>49.560001373291001</v>
      </c>
    </row>
    <row r="7221" spans="1:2" x14ac:dyDescent="0.3">
      <c r="A7221" s="3">
        <v>42310</v>
      </c>
      <c r="B7221">
        <v>48.790000915527301</v>
      </c>
    </row>
    <row r="7222" spans="1:2" x14ac:dyDescent="0.3">
      <c r="A7222" s="3">
        <v>42311</v>
      </c>
      <c r="B7222">
        <v>50.540000915527301</v>
      </c>
    </row>
    <row r="7223" spans="1:2" x14ac:dyDescent="0.3">
      <c r="A7223" s="3">
        <v>42312</v>
      </c>
      <c r="B7223">
        <v>48.580001831054602</v>
      </c>
    </row>
    <row r="7224" spans="1:2" x14ac:dyDescent="0.3">
      <c r="A7224" s="3">
        <v>42313</v>
      </c>
      <c r="B7224">
        <v>47.9799995422363</v>
      </c>
    </row>
    <row r="7225" spans="1:2" x14ac:dyDescent="0.3">
      <c r="A7225" s="3">
        <v>42314</v>
      </c>
      <c r="B7225">
        <v>47.419998168945298</v>
      </c>
    </row>
    <row r="7226" spans="1:2" x14ac:dyDescent="0.3">
      <c r="A7226" s="3">
        <v>42317</v>
      </c>
      <c r="B7226">
        <v>47.189998626708899</v>
      </c>
    </row>
    <row r="7227" spans="1:2" x14ac:dyDescent="0.3">
      <c r="A7227" s="3">
        <v>42318</v>
      </c>
      <c r="B7227">
        <v>47.439998626708899</v>
      </c>
    </row>
    <row r="7228" spans="1:2" x14ac:dyDescent="0.3">
      <c r="A7228" s="3">
        <v>42319</v>
      </c>
      <c r="B7228">
        <v>45.810001373291001</v>
      </c>
    </row>
    <row r="7229" spans="1:2" x14ac:dyDescent="0.3">
      <c r="A7229" s="3">
        <v>42320</v>
      </c>
      <c r="B7229">
        <v>44.060001373291001</v>
      </c>
    </row>
    <row r="7230" spans="1:2" x14ac:dyDescent="0.3">
      <c r="A7230" s="3">
        <v>42321</v>
      </c>
      <c r="B7230">
        <v>43.610000610351499</v>
      </c>
    </row>
    <row r="7231" spans="1:2" x14ac:dyDescent="0.3">
      <c r="A7231" s="3">
        <v>42324</v>
      </c>
      <c r="B7231">
        <v>43.580001831054602</v>
      </c>
    </row>
    <row r="7232" spans="1:2" x14ac:dyDescent="0.3">
      <c r="A7232" s="3">
        <v>42325</v>
      </c>
      <c r="B7232">
        <v>43.569999694824197</v>
      </c>
    </row>
    <row r="7233" spans="1:2" x14ac:dyDescent="0.3">
      <c r="A7233" s="3">
        <v>42326</v>
      </c>
      <c r="B7233">
        <v>44.139999389648402</v>
      </c>
    </row>
    <row r="7234" spans="1:2" x14ac:dyDescent="0.3">
      <c r="A7234" s="3">
        <v>42327</v>
      </c>
      <c r="B7234">
        <v>44.180000305175703</v>
      </c>
    </row>
    <row r="7235" spans="1:2" x14ac:dyDescent="0.3">
      <c r="A7235" s="3">
        <v>42328</v>
      </c>
      <c r="B7235">
        <v>44.659999847412102</v>
      </c>
    </row>
    <row r="7236" spans="1:2" x14ac:dyDescent="0.3">
      <c r="A7236" s="3">
        <v>42331</v>
      </c>
      <c r="B7236">
        <v>44.830001831054602</v>
      </c>
    </row>
    <row r="7237" spans="1:2" x14ac:dyDescent="0.3">
      <c r="A7237" s="3">
        <v>42332</v>
      </c>
      <c r="B7237">
        <v>46.119998931884702</v>
      </c>
    </row>
    <row r="7238" spans="1:2" x14ac:dyDescent="0.3">
      <c r="A7238" s="3">
        <v>42333</v>
      </c>
      <c r="B7238">
        <v>46.169998168945298</v>
      </c>
    </row>
    <row r="7239" spans="1:2" x14ac:dyDescent="0.3">
      <c r="A7239" s="3">
        <v>42335</v>
      </c>
      <c r="B7239">
        <v>44.860000610351499</v>
      </c>
    </row>
    <row r="7240" spans="1:2" x14ac:dyDescent="0.3">
      <c r="A7240" s="3">
        <v>42338</v>
      </c>
      <c r="B7240">
        <v>44.610000610351499</v>
      </c>
    </row>
    <row r="7241" spans="1:2" x14ac:dyDescent="0.3">
      <c r="A7241" s="3">
        <v>42339</v>
      </c>
      <c r="B7241">
        <v>44.439998626708899</v>
      </c>
    </row>
    <row r="7242" spans="1:2" x14ac:dyDescent="0.3">
      <c r="A7242" s="3">
        <v>42340</v>
      </c>
      <c r="B7242">
        <v>42.490001678466797</v>
      </c>
    </row>
    <row r="7243" spans="1:2" x14ac:dyDescent="0.3">
      <c r="A7243" s="3">
        <v>42341</v>
      </c>
      <c r="B7243">
        <v>43.840000152587798</v>
      </c>
    </row>
    <row r="7244" spans="1:2" x14ac:dyDescent="0.3">
      <c r="A7244" s="3">
        <v>42342</v>
      </c>
      <c r="B7244">
        <v>43</v>
      </c>
    </row>
    <row r="7245" spans="1:2" x14ac:dyDescent="0.3">
      <c r="A7245" s="3">
        <v>42345</v>
      </c>
      <c r="B7245">
        <v>40.7299995422363</v>
      </c>
    </row>
    <row r="7246" spans="1:2" x14ac:dyDescent="0.3">
      <c r="A7246" s="3">
        <v>42346</v>
      </c>
      <c r="B7246">
        <v>40.259998321533203</v>
      </c>
    </row>
    <row r="7247" spans="1:2" x14ac:dyDescent="0.3">
      <c r="A7247" s="3">
        <v>42347</v>
      </c>
      <c r="B7247">
        <v>40.110000610351499</v>
      </c>
    </row>
    <row r="7248" spans="1:2" x14ac:dyDescent="0.3">
      <c r="A7248" s="3">
        <v>42348</v>
      </c>
      <c r="B7248">
        <v>39.7299995422363</v>
      </c>
    </row>
    <row r="7249" spans="1:2" x14ac:dyDescent="0.3">
      <c r="A7249" s="3">
        <v>42349</v>
      </c>
      <c r="B7249">
        <v>37.930000305175703</v>
      </c>
    </row>
    <row r="7250" spans="1:2" x14ac:dyDescent="0.3">
      <c r="A7250" s="3">
        <v>42352</v>
      </c>
      <c r="B7250">
        <v>37.919998168945298</v>
      </c>
    </row>
    <row r="7251" spans="1:2" x14ac:dyDescent="0.3">
      <c r="A7251" s="3">
        <v>42353</v>
      </c>
      <c r="B7251">
        <v>38.450000762939403</v>
      </c>
    </row>
    <row r="7252" spans="1:2" x14ac:dyDescent="0.3">
      <c r="A7252" s="3">
        <v>42354</v>
      </c>
      <c r="B7252">
        <v>37.189998626708899</v>
      </c>
    </row>
    <row r="7253" spans="1:2" x14ac:dyDescent="0.3">
      <c r="A7253" s="3">
        <v>42355</v>
      </c>
      <c r="B7253">
        <v>37.180000305175703</v>
      </c>
    </row>
    <row r="7254" spans="1:2" x14ac:dyDescent="0.3">
      <c r="A7254" s="3">
        <v>42356</v>
      </c>
      <c r="B7254">
        <v>36.880001068115199</v>
      </c>
    </row>
    <row r="7255" spans="1:2" x14ac:dyDescent="0.3">
      <c r="A7255" s="3">
        <v>42359</v>
      </c>
      <c r="B7255">
        <v>36.349998474121001</v>
      </c>
    </row>
    <row r="7256" spans="1:2" x14ac:dyDescent="0.3">
      <c r="A7256" s="3">
        <v>42360</v>
      </c>
      <c r="B7256">
        <v>36.110000610351499</v>
      </c>
    </row>
    <row r="7257" spans="1:2" x14ac:dyDescent="0.3">
      <c r="A7257" s="3">
        <v>42361</v>
      </c>
      <c r="B7257">
        <v>37.360000610351499</v>
      </c>
    </row>
    <row r="7258" spans="1:2" x14ac:dyDescent="0.3">
      <c r="A7258" s="3">
        <v>42362</v>
      </c>
      <c r="B7258">
        <v>37.889999389648402</v>
      </c>
    </row>
    <row r="7259" spans="1:2" x14ac:dyDescent="0.3">
      <c r="A7259" s="3">
        <v>42366</v>
      </c>
      <c r="B7259">
        <v>36.619998931884702</v>
      </c>
    </row>
    <row r="7260" spans="1:2" x14ac:dyDescent="0.3">
      <c r="A7260" s="3">
        <v>42367</v>
      </c>
      <c r="B7260">
        <v>37.790000915527301</v>
      </c>
    </row>
    <row r="7261" spans="1:2" x14ac:dyDescent="0.3">
      <c r="A7261" s="3">
        <v>42368</v>
      </c>
      <c r="B7261">
        <v>36.459999084472599</v>
      </c>
    </row>
    <row r="7262" spans="1:2" x14ac:dyDescent="0.3">
      <c r="A7262" s="3">
        <v>42369</v>
      </c>
      <c r="B7262">
        <v>37.279998779296797</v>
      </c>
    </row>
    <row r="7263" spans="1:2" x14ac:dyDescent="0.3">
      <c r="A7263" s="3">
        <v>42373</v>
      </c>
      <c r="B7263">
        <v>37.220001220703097</v>
      </c>
    </row>
    <row r="7264" spans="1:2" x14ac:dyDescent="0.3">
      <c r="A7264" s="3">
        <v>42374</v>
      </c>
      <c r="B7264">
        <v>36.419998168945298</v>
      </c>
    </row>
    <row r="7265" spans="1:2" x14ac:dyDescent="0.3">
      <c r="A7265" s="3">
        <v>42375</v>
      </c>
      <c r="B7265">
        <v>34.2299995422363</v>
      </c>
    </row>
    <row r="7266" spans="1:2" x14ac:dyDescent="0.3">
      <c r="A7266" s="3">
        <v>42376</v>
      </c>
      <c r="B7266">
        <v>33.75</v>
      </c>
    </row>
    <row r="7267" spans="1:2" x14ac:dyDescent="0.3">
      <c r="A7267" s="3">
        <v>42377</v>
      </c>
      <c r="B7267">
        <v>33.549999237060497</v>
      </c>
    </row>
    <row r="7268" spans="1:2" x14ac:dyDescent="0.3">
      <c r="A7268" s="3">
        <v>42380</v>
      </c>
      <c r="B7268">
        <v>31.549999237060501</v>
      </c>
    </row>
    <row r="7269" spans="1:2" x14ac:dyDescent="0.3">
      <c r="A7269" s="3">
        <v>42381</v>
      </c>
      <c r="B7269">
        <v>30.860000610351499</v>
      </c>
    </row>
    <row r="7270" spans="1:2" x14ac:dyDescent="0.3">
      <c r="A7270" s="3">
        <v>42382</v>
      </c>
      <c r="B7270">
        <v>30.309999465942301</v>
      </c>
    </row>
    <row r="7271" spans="1:2" x14ac:dyDescent="0.3">
      <c r="A7271" s="3">
        <v>42383</v>
      </c>
      <c r="B7271">
        <v>31.030000686645501</v>
      </c>
    </row>
    <row r="7272" spans="1:2" x14ac:dyDescent="0.3">
      <c r="A7272" s="3">
        <v>42384</v>
      </c>
      <c r="B7272">
        <v>31.0100002288818</v>
      </c>
    </row>
    <row r="7273" spans="1:2" x14ac:dyDescent="0.3">
      <c r="A7273" s="3">
        <v>42387</v>
      </c>
      <c r="B7273">
        <v>31.0100002288818</v>
      </c>
    </row>
    <row r="7274" spans="1:2" x14ac:dyDescent="0.3">
      <c r="A7274" s="3">
        <v>42388</v>
      </c>
      <c r="B7274">
        <v>28.7600002288818</v>
      </c>
    </row>
    <row r="7275" spans="1:2" x14ac:dyDescent="0.3">
      <c r="A7275" s="3">
        <v>42389</v>
      </c>
      <c r="B7275">
        <v>27.879999160766602</v>
      </c>
    </row>
    <row r="7276" spans="1:2" x14ac:dyDescent="0.3">
      <c r="A7276" s="3">
        <v>42390</v>
      </c>
      <c r="B7276">
        <v>29.25</v>
      </c>
    </row>
    <row r="7277" spans="1:2" x14ac:dyDescent="0.3">
      <c r="A7277" s="3">
        <v>42391</v>
      </c>
      <c r="B7277">
        <v>32.180000305175703</v>
      </c>
    </row>
    <row r="7278" spans="1:2" x14ac:dyDescent="0.3">
      <c r="A7278" s="3">
        <v>42394</v>
      </c>
      <c r="B7278">
        <v>30.5</v>
      </c>
    </row>
    <row r="7279" spans="1:2" x14ac:dyDescent="0.3">
      <c r="A7279" s="3">
        <v>42395</v>
      </c>
      <c r="B7279">
        <v>31.799999237060501</v>
      </c>
    </row>
    <row r="7280" spans="1:2" x14ac:dyDescent="0.3">
      <c r="A7280" s="3">
        <v>42396</v>
      </c>
      <c r="B7280">
        <v>33.099998474121001</v>
      </c>
    </row>
    <row r="7281" spans="1:2" x14ac:dyDescent="0.3">
      <c r="A7281" s="3">
        <v>42397</v>
      </c>
      <c r="B7281">
        <v>33.889999389648402</v>
      </c>
    </row>
    <row r="7282" spans="1:2" x14ac:dyDescent="0.3">
      <c r="A7282" s="3">
        <v>42398</v>
      </c>
      <c r="B7282">
        <v>34.740001678466797</v>
      </c>
    </row>
    <row r="7283" spans="1:2" x14ac:dyDescent="0.3">
      <c r="A7283" s="3">
        <v>42401</v>
      </c>
      <c r="B7283">
        <v>34.689998626708899</v>
      </c>
    </row>
    <row r="7284" spans="1:2" x14ac:dyDescent="0.3">
      <c r="A7284" s="3">
        <v>42402</v>
      </c>
      <c r="B7284">
        <v>32.720001220703097</v>
      </c>
    </row>
    <row r="7285" spans="1:2" x14ac:dyDescent="0.3">
      <c r="A7285" s="3">
        <v>42403</v>
      </c>
      <c r="B7285">
        <v>35.040000915527301</v>
      </c>
    </row>
    <row r="7286" spans="1:2" x14ac:dyDescent="0.3">
      <c r="A7286" s="3">
        <v>42404</v>
      </c>
      <c r="B7286">
        <v>34.459999084472599</v>
      </c>
    </row>
    <row r="7287" spans="1:2" x14ac:dyDescent="0.3">
      <c r="A7287" s="3">
        <v>42405</v>
      </c>
      <c r="B7287">
        <v>34.060001373291001</v>
      </c>
    </row>
    <row r="7288" spans="1:2" x14ac:dyDescent="0.3">
      <c r="A7288" s="3">
        <v>42408</v>
      </c>
      <c r="B7288">
        <v>32.880001068115199</v>
      </c>
    </row>
    <row r="7289" spans="1:2" x14ac:dyDescent="0.3">
      <c r="A7289" s="3">
        <v>42409</v>
      </c>
      <c r="B7289">
        <v>30.319999694824201</v>
      </c>
    </row>
    <row r="7290" spans="1:2" x14ac:dyDescent="0.3">
      <c r="A7290" s="3">
        <v>42410</v>
      </c>
      <c r="B7290">
        <v>30.840000152587798</v>
      </c>
    </row>
    <row r="7291" spans="1:2" x14ac:dyDescent="0.3">
      <c r="A7291" s="3">
        <v>42411</v>
      </c>
      <c r="B7291">
        <v>30.059999465942301</v>
      </c>
    </row>
    <row r="7292" spans="1:2" x14ac:dyDescent="0.3">
      <c r="A7292" s="3">
        <v>42412</v>
      </c>
      <c r="B7292">
        <v>33.360000610351499</v>
      </c>
    </row>
    <row r="7293" spans="1:2" x14ac:dyDescent="0.3">
      <c r="A7293" s="3">
        <v>42416</v>
      </c>
      <c r="B7293">
        <v>32.180000305175703</v>
      </c>
    </row>
    <row r="7294" spans="1:2" x14ac:dyDescent="0.3">
      <c r="A7294" s="3">
        <v>42417</v>
      </c>
      <c r="B7294">
        <v>34.5</v>
      </c>
    </row>
    <row r="7295" spans="1:2" x14ac:dyDescent="0.3">
      <c r="A7295" s="3">
        <v>42418</v>
      </c>
      <c r="B7295">
        <v>34.279998779296797</v>
      </c>
    </row>
    <row r="7296" spans="1:2" x14ac:dyDescent="0.3">
      <c r="A7296" s="3">
        <v>42419</v>
      </c>
      <c r="B7296">
        <v>33.009998321533203</v>
      </c>
    </row>
    <row r="7297" spans="1:2" x14ac:dyDescent="0.3">
      <c r="A7297" s="3">
        <v>42422</v>
      </c>
      <c r="B7297">
        <v>34.689998626708899</v>
      </c>
    </row>
    <row r="7298" spans="1:2" x14ac:dyDescent="0.3">
      <c r="A7298" s="3">
        <v>42423</v>
      </c>
      <c r="B7298">
        <v>33.270000457763601</v>
      </c>
    </row>
    <row r="7299" spans="1:2" x14ac:dyDescent="0.3">
      <c r="A7299" s="3">
        <v>42424</v>
      </c>
      <c r="B7299">
        <v>34.409999847412102</v>
      </c>
    </row>
    <row r="7300" spans="1:2" x14ac:dyDescent="0.3">
      <c r="A7300" s="3">
        <v>42425</v>
      </c>
      <c r="B7300">
        <v>35.290000915527301</v>
      </c>
    </row>
    <row r="7301" spans="1:2" x14ac:dyDescent="0.3">
      <c r="A7301" s="3">
        <v>42426</v>
      </c>
      <c r="B7301">
        <v>35.099998474121001</v>
      </c>
    </row>
    <row r="7302" spans="1:2" x14ac:dyDescent="0.3">
      <c r="A7302" s="3">
        <v>42429</v>
      </c>
      <c r="B7302">
        <v>35.970001220703097</v>
      </c>
    </row>
    <row r="7303" spans="1:2" x14ac:dyDescent="0.3">
      <c r="A7303" s="3">
        <v>42430</v>
      </c>
      <c r="B7303">
        <v>35.959999084472599</v>
      </c>
    </row>
    <row r="7304" spans="1:2" x14ac:dyDescent="0.3">
      <c r="A7304" s="3">
        <v>42431</v>
      </c>
      <c r="B7304">
        <v>36.930000305175703</v>
      </c>
    </row>
    <row r="7305" spans="1:2" x14ac:dyDescent="0.3">
      <c r="A7305" s="3">
        <v>42432</v>
      </c>
      <c r="B7305">
        <v>37.069999694824197</v>
      </c>
    </row>
    <row r="7306" spans="1:2" x14ac:dyDescent="0.3">
      <c r="A7306" s="3">
        <v>42433</v>
      </c>
      <c r="B7306">
        <v>38.720001220703097</v>
      </c>
    </row>
    <row r="7307" spans="1:2" x14ac:dyDescent="0.3">
      <c r="A7307" s="3">
        <v>42436</v>
      </c>
      <c r="B7307">
        <v>40.840000152587798</v>
      </c>
    </row>
    <row r="7308" spans="1:2" x14ac:dyDescent="0.3">
      <c r="A7308" s="3">
        <v>42437</v>
      </c>
      <c r="B7308">
        <v>39.650001525878899</v>
      </c>
    </row>
    <row r="7309" spans="1:2" x14ac:dyDescent="0.3">
      <c r="A7309" s="3">
        <v>42438</v>
      </c>
      <c r="B7309">
        <v>41.069999694824197</v>
      </c>
    </row>
    <row r="7310" spans="1:2" x14ac:dyDescent="0.3">
      <c r="A7310" s="3">
        <v>42439</v>
      </c>
      <c r="B7310">
        <v>40.049999237060497</v>
      </c>
    </row>
    <row r="7311" spans="1:2" x14ac:dyDescent="0.3">
      <c r="A7311" s="3">
        <v>42440</v>
      </c>
      <c r="B7311">
        <v>40.389999389648402</v>
      </c>
    </row>
    <row r="7312" spans="1:2" x14ac:dyDescent="0.3">
      <c r="A7312" s="3">
        <v>42443</v>
      </c>
      <c r="B7312">
        <v>39.529998779296797</v>
      </c>
    </row>
    <row r="7313" spans="1:2" x14ac:dyDescent="0.3">
      <c r="A7313" s="3">
        <v>42444</v>
      </c>
      <c r="B7313">
        <v>38.740001678466797</v>
      </c>
    </row>
    <row r="7314" spans="1:2" x14ac:dyDescent="0.3">
      <c r="A7314" s="3">
        <v>42445</v>
      </c>
      <c r="B7314">
        <v>40.330001831054602</v>
      </c>
    </row>
    <row r="7315" spans="1:2" x14ac:dyDescent="0.3">
      <c r="A7315" s="3">
        <v>42446</v>
      </c>
      <c r="B7315">
        <v>41.540000915527301</v>
      </c>
    </row>
    <row r="7316" spans="1:2" x14ac:dyDescent="0.3">
      <c r="A7316" s="3">
        <v>42447</v>
      </c>
      <c r="B7316">
        <v>41.200000762939403</v>
      </c>
    </row>
    <row r="7317" spans="1:2" x14ac:dyDescent="0.3">
      <c r="A7317" s="3">
        <v>42450</v>
      </c>
      <c r="B7317">
        <v>41.540000915527301</v>
      </c>
    </row>
    <row r="7318" spans="1:2" x14ac:dyDescent="0.3">
      <c r="A7318" s="3">
        <v>42451</v>
      </c>
      <c r="B7318">
        <v>41.790000915527301</v>
      </c>
    </row>
    <row r="7319" spans="1:2" x14ac:dyDescent="0.3">
      <c r="A7319" s="3">
        <v>42452</v>
      </c>
      <c r="B7319">
        <v>40.470001220703097</v>
      </c>
    </row>
    <row r="7320" spans="1:2" x14ac:dyDescent="0.3">
      <c r="A7320" s="3">
        <v>42453</v>
      </c>
      <c r="B7320">
        <v>40.439998626708899</v>
      </c>
    </row>
    <row r="7321" spans="1:2" x14ac:dyDescent="0.3">
      <c r="A7321" s="3">
        <v>42457</v>
      </c>
      <c r="B7321">
        <v>40.270000457763601</v>
      </c>
    </row>
    <row r="7322" spans="1:2" x14ac:dyDescent="0.3">
      <c r="A7322" s="3">
        <v>42458</v>
      </c>
      <c r="B7322">
        <v>39.139999389648402</v>
      </c>
    </row>
    <row r="7323" spans="1:2" x14ac:dyDescent="0.3">
      <c r="A7323" s="3">
        <v>42459</v>
      </c>
      <c r="B7323">
        <v>39.259998321533203</v>
      </c>
    </row>
    <row r="7324" spans="1:2" x14ac:dyDescent="0.3">
      <c r="A7324" s="3">
        <v>42460</v>
      </c>
      <c r="B7324">
        <v>39.599998474121001</v>
      </c>
    </row>
    <row r="7325" spans="1:2" x14ac:dyDescent="0.3">
      <c r="A7325" s="3">
        <v>42461</v>
      </c>
      <c r="B7325">
        <v>39.659999847412102</v>
      </c>
    </row>
    <row r="7326" spans="1:2" x14ac:dyDescent="0.3">
      <c r="A7326" s="3">
        <v>42464</v>
      </c>
      <c r="B7326">
        <v>37.689998626708899</v>
      </c>
    </row>
    <row r="7327" spans="1:2" x14ac:dyDescent="0.3">
      <c r="A7327" s="3">
        <v>42465</v>
      </c>
      <c r="B7327">
        <v>37.869998931884702</v>
      </c>
    </row>
    <row r="7328" spans="1:2" x14ac:dyDescent="0.3">
      <c r="A7328" s="3">
        <v>42466</v>
      </c>
      <c r="B7328">
        <v>39.840000152587798</v>
      </c>
    </row>
    <row r="7329" spans="1:2" x14ac:dyDescent="0.3">
      <c r="A7329" s="3">
        <v>42467</v>
      </c>
      <c r="B7329">
        <v>39.430000305175703</v>
      </c>
    </row>
    <row r="7330" spans="1:2" x14ac:dyDescent="0.3">
      <c r="A7330" s="3">
        <v>42468</v>
      </c>
      <c r="B7330">
        <v>41.939998626708899</v>
      </c>
    </row>
    <row r="7331" spans="1:2" x14ac:dyDescent="0.3">
      <c r="A7331" s="3">
        <v>42471</v>
      </c>
      <c r="B7331">
        <v>42.830001831054602</v>
      </c>
    </row>
    <row r="7332" spans="1:2" x14ac:dyDescent="0.3">
      <c r="A7332" s="3">
        <v>42472</v>
      </c>
      <c r="B7332">
        <v>44.689998626708899</v>
      </c>
    </row>
    <row r="7333" spans="1:2" x14ac:dyDescent="0.3">
      <c r="A7333" s="3">
        <v>42473</v>
      </c>
      <c r="B7333">
        <v>44.180000305175703</v>
      </c>
    </row>
    <row r="7334" spans="1:2" x14ac:dyDescent="0.3">
      <c r="A7334" s="3">
        <v>42474</v>
      </c>
      <c r="B7334">
        <v>43.840000152587798</v>
      </c>
    </row>
    <row r="7335" spans="1:2" x14ac:dyDescent="0.3">
      <c r="A7335" s="3">
        <v>42475</v>
      </c>
      <c r="B7335">
        <v>43.099998474121001</v>
      </c>
    </row>
    <row r="7336" spans="1:2" x14ac:dyDescent="0.3">
      <c r="A7336" s="3">
        <v>42478</v>
      </c>
      <c r="B7336">
        <v>42.909999847412102</v>
      </c>
    </row>
    <row r="7337" spans="1:2" x14ac:dyDescent="0.3">
      <c r="A7337" s="3">
        <v>42479</v>
      </c>
      <c r="B7337">
        <v>44.029998779296797</v>
      </c>
    </row>
    <row r="7338" spans="1:2" x14ac:dyDescent="0.3">
      <c r="A7338" s="3">
        <v>42480</v>
      </c>
      <c r="B7338">
        <v>45.799999237060497</v>
      </c>
    </row>
    <row r="7339" spans="1:2" x14ac:dyDescent="0.3">
      <c r="A7339" s="3">
        <v>42481</v>
      </c>
      <c r="B7339">
        <v>44.529998779296797</v>
      </c>
    </row>
    <row r="7340" spans="1:2" x14ac:dyDescent="0.3">
      <c r="A7340" s="3">
        <v>42482</v>
      </c>
      <c r="B7340">
        <v>45.110000610351499</v>
      </c>
    </row>
    <row r="7341" spans="1:2" x14ac:dyDescent="0.3">
      <c r="A7341" s="3">
        <v>42485</v>
      </c>
      <c r="B7341">
        <v>44.4799995422363</v>
      </c>
    </row>
    <row r="7342" spans="1:2" x14ac:dyDescent="0.3">
      <c r="A7342" s="3">
        <v>42486</v>
      </c>
      <c r="B7342">
        <v>45.740001678466797</v>
      </c>
    </row>
    <row r="7343" spans="1:2" x14ac:dyDescent="0.3">
      <c r="A7343" s="3">
        <v>42487</v>
      </c>
      <c r="B7343">
        <v>47.180000305175703</v>
      </c>
    </row>
    <row r="7344" spans="1:2" x14ac:dyDescent="0.3">
      <c r="A7344" s="3">
        <v>42488</v>
      </c>
      <c r="B7344">
        <v>48.139999389648402</v>
      </c>
    </row>
    <row r="7345" spans="1:2" x14ac:dyDescent="0.3">
      <c r="A7345" s="3">
        <v>42489</v>
      </c>
      <c r="B7345">
        <v>48.130001068115199</v>
      </c>
    </row>
    <row r="7346" spans="1:2" x14ac:dyDescent="0.3">
      <c r="A7346" s="3">
        <v>42492</v>
      </c>
      <c r="B7346">
        <v>48.099998474121001</v>
      </c>
    </row>
    <row r="7347" spans="1:2" x14ac:dyDescent="0.3">
      <c r="A7347" s="3">
        <v>42493</v>
      </c>
      <c r="B7347">
        <v>46.75</v>
      </c>
    </row>
    <row r="7348" spans="1:2" x14ac:dyDescent="0.3">
      <c r="A7348" s="3">
        <v>42494</v>
      </c>
      <c r="B7348">
        <v>44.619998931884702</v>
      </c>
    </row>
    <row r="7349" spans="1:2" x14ac:dyDescent="0.3">
      <c r="A7349" s="3">
        <v>42495</v>
      </c>
      <c r="B7349">
        <v>45.009998321533203</v>
      </c>
    </row>
    <row r="7350" spans="1:2" x14ac:dyDescent="0.3">
      <c r="A7350" s="3">
        <v>42496</v>
      </c>
      <c r="B7350">
        <v>45.369998931884702</v>
      </c>
    </row>
    <row r="7351" spans="1:2" x14ac:dyDescent="0.3">
      <c r="A7351" s="3">
        <v>42499</v>
      </c>
      <c r="B7351">
        <v>43.630001068115199</v>
      </c>
    </row>
    <row r="7352" spans="1:2" x14ac:dyDescent="0.3">
      <c r="A7352" s="3">
        <v>42500</v>
      </c>
      <c r="B7352">
        <v>45.520000457763601</v>
      </c>
    </row>
    <row r="7353" spans="1:2" x14ac:dyDescent="0.3">
      <c r="A7353" s="3">
        <v>42501</v>
      </c>
      <c r="B7353">
        <v>47.599998474121001</v>
      </c>
    </row>
    <row r="7354" spans="1:2" x14ac:dyDescent="0.3">
      <c r="A7354" s="3">
        <v>42502</v>
      </c>
      <c r="B7354">
        <v>48.080001831054602</v>
      </c>
    </row>
    <row r="7355" spans="1:2" x14ac:dyDescent="0.3">
      <c r="A7355" s="3">
        <v>42503</v>
      </c>
      <c r="B7355">
        <v>47.830001831054602</v>
      </c>
    </row>
    <row r="7356" spans="1:2" x14ac:dyDescent="0.3">
      <c r="A7356" s="3">
        <v>42506</v>
      </c>
      <c r="B7356">
        <v>48.970001220703097</v>
      </c>
    </row>
    <row r="7357" spans="1:2" x14ac:dyDescent="0.3">
      <c r="A7357" s="3">
        <v>42507</v>
      </c>
      <c r="B7357">
        <v>49.279998779296797</v>
      </c>
    </row>
    <row r="7358" spans="1:2" x14ac:dyDescent="0.3">
      <c r="A7358" s="3">
        <v>42508</v>
      </c>
      <c r="B7358">
        <v>48.930000305175703</v>
      </c>
    </row>
    <row r="7359" spans="1:2" x14ac:dyDescent="0.3">
      <c r="A7359" s="3">
        <v>42509</v>
      </c>
      <c r="B7359">
        <v>48.810001373291001</v>
      </c>
    </row>
    <row r="7360" spans="1:2" x14ac:dyDescent="0.3">
      <c r="A7360" s="3">
        <v>42510</v>
      </c>
      <c r="B7360">
        <v>48.720001220703097</v>
      </c>
    </row>
    <row r="7361" spans="1:2" x14ac:dyDescent="0.3">
      <c r="A7361" s="3">
        <v>42513</v>
      </c>
      <c r="B7361">
        <v>48.349998474121001</v>
      </c>
    </row>
    <row r="7362" spans="1:2" x14ac:dyDescent="0.3">
      <c r="A7362" s="3">
        <v>42514</v>
      </c>
      <c r="B7362">
        <v>48.610000610351499</v>
      </c>
    </row>
    <row r="7363" spans="1:2" x14ac:dyDescent="0.3">
      <c r="A7363" s="3">
        <v>42515</v>
      </c>
      <c r="B7363">
        <v>49.740001678466797</v>
      </c>
    </row>
    <row r="7364" spans="1:2" x14ac:dyDescent="0.3">
      <c r="A7364" s="3">
        <v>42516</v>
      </c>
      <c r="B7364">
        <v>49.590000152587798</v>
      </c>
    </row>
    <row r="7365" spans="1:2" x14ac:dyDescent="0.3">
      <c r="A7365" s="3">
        <v>42517</v>
      </c>
      <c r="B7365">
        <v>49.319999694824197</v>
      </c>
    </row>
    <row r="7366" spans="1:2" x14ac:dyDescent="0.3">
      <c r="A7366" s="3">
        <v>42521</v>
      </c>
      <c r="B7366">
        <v>49.689998626708899</v>
      </c>
    </row>
    <row r="7367" spans="1:2" x14ac:dyDescent="0.3">
      <c r="A7367" s="3">
        <v>42522</v>
      </c>
      <c r="B7367">
        <v>49.709999084472599</v>
      </c>
    </row>
    <row r="7368" spans="1:2" x14ac:dyDescent="0.3">
      <c r="A7368" s="3">
        <v>42523</v>
      </c>
      <c r="B7368">
        <v>50.040000915527301</v>
      </c>
    </row>
    <row r="7369" spans="1:2" x14ac:dyDescent="0.3">
      <c r="A7369" s="3">
        <v>42524</v>
      </c>
      <c r="B7369">
        <v>49.639999389648402</v>
      </c>
    </row>
    <row r="7370" spans="1:2" x14ac:dyDescent="0.3">
      <c r="A7370" s="3">
        <v>42527</v>
      </c>
      <c r="B7370">
        <v>50.549999237060497</v>
      </c>
    </row>
    <row r="7371" spans="1:2" x14ac:dyDescent="0.3">
      <c r="A7371" s="3">
        <v>42528</v>
      </c>
      <c r="B7371">
        <v>51.439998626708899</v>
      </c>
    </row>
    <row r="7372" spans="1:2" x14ac:dyDescent="0.3">
      <c r="A7372" s="3">
        <v>42529</v>
      </c>
      <c r="B7372">
        <v>52.509998321533203</v>
      </c>
    </row>
    <row r="7373" spans="1:2" x14ac:dyDescent="0.3">
      <c r="A7373" s="3">
        <v>42530</v>
      </c>
      <c r="B7373">
        <v>51.950000762939403</v>
      </c>
    </row>
    <row r="7374" spans="1:2" x14ac:dyDescent="0.3">
      <c r="A7374" s="3">
        <v>42531</v>
      </c>
      <c r="B7374">
        <v>50.540000915527301</v>
      </c>
    </row>
    <row r="7375" spans="1:2" x14ac:dyDescent="0.3">
      <c r="A7375" s="3">
        <v>42534</v>
      </c>
      <c r="B7375">
        <v>50.349998474121001</v>
      </c>
    </row>
    <row r="7376" spans="1:2" x14ac:dyDescent="0.3">
      <c r="A7376" s="3">
        <v>42535</v>
      </c>
      <c r="B7376">
        <v>49.830001831054602</v>
      </c>
    </row>
    <row r="7377" spans="1:2" x14ac:dyDescent="0.3">
      <c r="A7377" s="3">
        <v>42536</v>
      </c>
      <c r="B7377">
        <v>48.970001220703097</v>
      </c>
    </row>
    <row r="7378" spans="1:2" x14ac:dyDescent="0.3">
      <c r="A7378" s="3">
        <v>42537</v>
      </c>
      <c r="B7378">
        <v>47.189998626708899</v>
      </c>
    </row>
    <row r="7379" spans="1:2" x14ac:dyDescent="0.3">
      <c r="A7379" s="3">
        <v>42538</v>
      </c>
      <c r="B7379">
        <v>49.169998168945298</v>
      </c>
    </row>
    <row r="7380" spans="1:2" x14ac:dyDescent="0.3">
      <c r="A7380" s="3">
        <v>42541</v>
      </c>
      <c r="B7380">
        <v>50.650001525878899</v>
      </c>
    </row>
    <row r="7381" spans="1:2" x14ac:dyDescent="0.3">
      <c r="A7381" s="3">
        <v>42542</v>
      </c>
      <c r="B7381">
        <v>50.619998931884702</v>
      </c>
    </row>
    <row r="7382" spans="1:2" x14ac:dyDescent="0.3">
      <c r="A7382" s="3">
        <v>42543</v>
      </c>
      <c r="B7382">
        <v>49.880001068115199</v>
      </c>
    </row>
    <row r="7383" spans="1:2" x14ac:dyDescent="0.3">
      <c r="A7383" s="3">
        <v>42544</v>
      </c>
      <c r="B7383">
        <v>50.909999847412102</v>
      </c>
    </row>
    <row r="7384" spans="1:2" x14ac:dyDescent="0.3">
      <c r="A7384" s="3">
        <v>42545</v>
      </c>
      <c r="B7384">
        <v>48.409999847412102</v>
      </c>
    </row>
    <row r="7385" spans="1:2" x14ac:dyDescent="0.3">
      <c r="A7385" s="3">
        <v>42548</v>
      </c>
      <c r="B7385">
        <v>47.159999847412102</v>
      </c>
    </row>
    <row r="7386" spans="1:2" x14ac:dyDescent="0.3">
      <c r="A7386" s="3">
        <v>42549</v>
      </c>
      <c r="B7386">
        <v>48.580001831054602</v>
      </c>
    </row>
    <row r="7387" spans="1:2" x14ac:dyDescent="0.3">
      <c r="A7387" s="3">
        <v>42550</v>
      </c>
      <c r="B7387">
        <v>50.610000610351499</v>
      </c>
    </row>
    <row r="7388" spans="1:2" x14ac:dyDescent="0.3">
      <c r="A7388" s="3">
        <v>42551</v>
      </c>
      <c r="B7388">
        <v>49.680000305175703</v>
      </c>
    </row>
    <row r="7389" spans="1:2" x14ac:dyDescent="0.3">
      <c r="A7389" s="3">
        <v>42552</v>
      </c>
      <c r="B7389">
        <v>49.840000152587798</v>
      </c>
    </row>
    <row r="7390" spans="1:2" x14ac:dyDescent="0.3">
      <c r="A7390" s="3">
        <v>42556</v>
      </c>
      <c r="B7390">
        <v>47.959999084472599</v>
      </c>
    </row>
    <row r="7391" spans="1:2" x14ac:dyDescent="0.3">
      <c r="A7391" s="3">
        <v>42557</v>
      </c>
      <c r="B7391">
        <v>48.799999237060497</v>
      </c>
    </row>
    <row r="7392" spans="1:2" x14ac:dyDescent="0.3">
      <c r="A7392" s="3">
        <v>42558</v>
      </c>
      <c r="B7392">
        <v>46.400001525878899</v>
      </c>
    </row>
    <row r="7393" spans="1:2" x14ac:dyDescent="0.3">
      <c r="A7393" s="3">
        <v>42559</v>
      </c>
      <c r="B7393">
        <v>46.759998321533203</v>
      </c>
    </row>
    <row r="7394" spans="1:2" x14ac:dyDescent="0.3">
      <c r="A7394" s="3">
        <v>42562</v>
      </c>
      <c r="B7394">
        <v>46.25</v>
      </c>
    </row>
    <row r="7395" spans="1:2" x14ac:dyDescent="0.3">
      <c r="A7395" s="3">
        <v>42563</v>
      </c>
      <c r="B7395">
        <v>48.470001220703097</v>
      </c>
    </row>
    <row r="7396" spans="1:2" x14ac:dyDescent="0.3">
      <c r="A7396" s="3">
        <v>42564</v>
      </c>
      <c r="B7396">
        <v>46.259998321533203</v>
      </c>
    </row>
    <row r="7397" spans="1:2" x14ac:dyDescent="0.3">
      <c r="A7397" s="3">
        <v>42565</v>
      </c>
      <c r="B7397">
        <v>47.369998931884702</v>
      </c>
    </row>
    <row r="7398" spans="1:2" x14ac:dyDescent="0.3">
      <c r="A7398" s="3">
        <v>42566</v>
      </c>
      <c r="B7398">
        <v>47.610000610351499</v>
      </c>
    </row>
    <row r="7399" spans="1:2" x14ac:dyDescent="0.3">
      <c r="A7399" s="3">
        <v>42569</v>
      </c>
      <c r="B7399">
        <v>46.959999084472599</v>
      </c>
    </row>
    <row r="7400" spans="1:2" x14ac:dyDescent="0.3">
      <c r="A7400" s="3">
        <v>42570</v>
      </c>
      <c r="B7400">
        <v>46.659999847412102</v>
      </c>
    </row>
    <row r="7401" spans="1:2" x14ac:dyDescent="0.3">
      <c r="A7401" s="3">
        <v>42571</v>
      </c>
      <c r="B7401">
        <v>47.169998168945298</v>
      </c>
    </row>
    <row r="7402" spans="1:2" x14ac:dyDescent="0.3">
      <c r="A7402" s="3">
        <v>42572</v>
      </c>
      <c r="B7402">
        <v>46.200000762939403</v>
      </c>
    </row>
    <row r="7403" spans="1:2" x14ac:dyDescent="0.3">
      <c r="A7403" s="3">
        <v>42573</v>
      </c>
      <c r="B7403">
        <v>45.689998626708899</v>
      </c>
    </row>
    <row r="7404" spans="1:2" x14ac:dyDescent="0.3">
      <c r="A7404" s="3">
        <v>42576</v>
      </c>
      <c r="B7404">
        <v>44.720001220703097</v>
      </c>
    </row>
    <row r="7405" spans="1:2" x14ac:dyDescent="0.3">
      <c r="A7405" s="3">
        <v>42577</v>
      </c>
      <c r="B7405">
        <v>44.869998931884702</v>
      </c>
    </row>
    <row r="7406" spans="1:2" x14ac:dyDescent="0.3">
      <c r="A7406" s="3">
        <v>42578</v>
      </c>
      <c r="B7406">
        <v>43.470001220703097</v>
      </c>
    </row>
    <row r="7407" spans="1:2" x14ac:dyDescent="0.3">
      <c r="A7407" s="3">
        <v>42579</v>
      </c>
      <c r="B7407">
        <v>42.700000762939403</v>
      </c>
    </row>
    <row r="7408" spans="1:2" x14ac:dyDescent="0.3">
      <c r="A7408" s="3">
        <v>42580</v>
      </c>
      <c r="B7408">
        <v>42.459999084472599</v>
      </c>
    </row>
    <row r="7409" spans="1:2" x14ac:dyDescent="0.3">
      <c r="A7409" s="3">
        <v>42583</v>
      </c>
      <c r="B7409">
        <v>42.450000762939403</v>
      </c>
    </row>
    <row r="7410" spans="1:2" x14ac:dyDescent="0.3">
      <c r="A7410" s="3">
        <v>42584</v>
      </c>
      <c r="B7410">
        <v>41.799999237060497</v>
      </c>
    </row>
    <row r="7411" spans="1:2" x14ac:dyDescent="0.3">
      <c r="A7411" s="3">
        <v>42585</v>
      </c>
      <c r="B7411">
        <v>43.099998474121001</v>
      </c>
    </row>
    <row r="7412" spans="1:2" x14ac:dyDescent="0.3">
      <c r="A7412" s="3">
        <v>42586</v>
      </c>
      <c r="B7412">
        <v>44.290000915527301</v>
      </c>
    </row>
    <row r="7413" spans="1:2" x14ac:dyDescent="0.3">
      <c r="A7413" s="3">
        <v>42587</v>
      </c>
      <c r="B7413">
        <v>44.270000457763601</v>
      </c>
    </row>
    <row r="7414" spans="1:2" x14ac:dyDescent="0.3">
      <c r="A7414" s="3">
        <v>42590</v>
      </c>
      <c r="B7414">
        <v>45.389999389648402</v>
      </c>
    </row>
    <row r="7415" spans="1:2" x14ac:dyDescent="0.3">
      <c r="A7415" s="3">
        <v>42591</v>
      </c>
      <c r="B7415">
        <v>44.9799995422363</v>
      </c>
    </row>
    <row r="7416" spans="1:2" x14ac:dyDescent="0.3">
      <c r="A7416" s="3">
        <v>42592</v>
      </c>
      <c r="B7416">
        <v>44.049999237060497</v>
      </c>
    </row>
    <row r="7417" spans="1:2" x14ac:dyDescent="0.3">
      <c r="A7417" s="3">
        <v>42593</v>
      </c>
      <c r="B7417">
        <v>46.040000915527301</v>
      </c>
    </row>
    <row r="7418" spans="1:2" x14ac:dyDescent="0.3">
      <c r="A7418" s="3">
        <v>42594</v>
      </c>
      <c r="B7418">
        <v>46.970001220703097</v>
      </c>
    </row>
    <row r="7419" spans="1:2" x14ac:dyDescent="0.3">
      <c r="A7419" s="3">
        <v>42597</v>
      </c>
      <c r="B7419">
        <v>48.349998474121001</v>
      </c>
    </row>
    <row r="7420" spans="1:2" x14ac:dyDescent="0.3">
      <c r="A7420" s="3">
        <v>42598</v>
      </c>
      <c r="B7420">
        <v>49.2299995422363</v>
      </c>
    </row>
    <row r="7421" spans="1:2" x14ac:dyDescent="0.3">
      <c r="A7421" s="3">
        <v>42599</v>
      </c>
      <c r="B7421">
        <v>49.849998474121001</v>
      </c>
    </row>
    <row r="7422" spans="1:2" x14ac:dyDescent="0.3">
      <c r="A7422" s="3">
        <v>42600</v>
      </c>
      <c r="B7422">
        <v>50.889999389648402</v>
      </c>
    </row>
    <row r="7423" spans="1:2" x14ac:dyDescent="0.3">
      <c r="A7423" s="3">
        <v>42601</v>
      </c>
      <c r="B7423">
        <v>50.880001068115199</v>
      </c>
    </row>
    <row r="7424" spans="1:2" x14ac:dyDescent="0.3">
      <c r="A7424" s="3">
        <v>42604</v>
      </c>
      <c r="B7424">
        <v>49.159999847412102</v>
      </c>
    </row>
    <row r="7425" spans="1:2" x14ac:dyDescent="0.3">
      <c r="A7425" s="3">
        <v>42605</v>
      </c>
      <c r="B7425">
        <v>49.959999084472599</v>
      </c>
    </row>
    <row r="7426" spans="1:2" x14ac:dyDescent="0.3">
      <c r="A7426" s="3">
        <v>42606</v>
      </c>
      <c r="B7426">
        <v>49.049999237060497</v>
      </c>
    </row>
    <row r="7427" spans="1:2" x14ac:dyDescent="0.3">
      <c r="A7427" s="3">
        <v>42607</v>
      </c>
      <c r="B7427">
        <v>49.669998168945298</v>
      </c>
    </row>
    <row r="7428" spans="1:2" x14ac:dyDescent="0.3">
      <c r="A7428" s="3">
        <v>42608</v>
      </c>
      <c r="B7428">
        <v>49.919998168945298</v>
      </c>
    </row>
    <row r="7429" spans="1:2" x14ac:dyDescent="0.3">
      <c r="A7429" s="3">
        <v>42611</v>
      </c>
      <c r="B7429">
        <v>49.259998321533203</v>
      </c>
    </row>
    <row r="7430" spans="1:2" x14ac:dyDescent="0.3">
      <c r="A7430" s="3">
        <v>42612</v>
      </c>
      <c r="B7430">
        <v>48.369998931884702</v>
      </c>
    </row>
    <row r="7431" spans="1:2" x14ac:dyDescent="0.3">
      <c r="A7431" s="3">
        <v>42613</v>
      </c>
      <c r="B7431">
        <v>47.040000915527301</v>
      </c>
    </row>
    <row r="7432" spans="1:2" x14ac:dyDescent="0.3">
      <c r="A7432" s="3">
        <v>42614</v>
      </c>
      <c r="B7432">
        <v>47.049999237060497</v>
      </c>
    </row>
    <row r="7433" spans="1:2" x14ac:dyDescent="0.3">
      <c r="A7433" s="3">
        <v>42615</v>
      </c>
      <c r="B7433">
        <v>46.830001831054602</v>
      </c>
    </row>
    <row r="7434" spans="1:2" x14ac:dyDescent="0.3">
      <c r="A7434" s="3">
        <v>42619</v>
      </c>
      <c r="B7434">
        <v>47.259998321533203</v>
      </c>
    </row>
    <row r="7435" spans="1:2" x14ac:dyDescent="0.3">
      <c r="A7435" s="3">
        <v>42620</v>
      </c>
      <c r="B7435">
        <v>47.9799995422363</v>
      </c>
    </row>
    <row r="7436" spans="1:2" x14ac:dyDescent="0.3">
      <c r="A7436" s="3">
        <v>42621</v>
      </c>
      <c r="B7436">
        <v>49.990001678466797</v>
      </c>
    </row>
    <row r="7437" spans="1:2" x14ac:dyDescent="0.3">
      <c r="A7437" s="3">
        <v>42622</v>
      </c>
      <c r="B7437">
        <v>48.009998321533203</v>
      </c>
    </row>
    <row r="7438" spans="1:2" x14ac:dyDescent="0.3">
      <c r="A7438" s="3">
        <v>42625</v>
      </c>
      <c r="B7438">
        <v>48.319999694824197</v>
      </c>
    </row>
    <row r="7439" spans="1:2" x14ac:dyDescent="0.3">
      <c r="A7439" s="3">
        <v>42626</v>
      </c>
      <c r="B7439">
        <v>47.099998474121001</v>
      </c>
    </row>
    <row r="7440" spans="1:2" x14ac:dyDescent="0.3">
      <c r="A7440" s="3">
        <v>42627</v>
      </c>
      <c r="B7440">
        <v>45.849998474121001</v>
      </c>
    </row>
    <row r="7441" spans="1:2" x14ac:dyDescent="0.3">
      <c r="A7441" s="3">
        <v>42628</v>
      </c>
      <c r="B7441">
        <v>46.590000152587798</v>
      </c>
    </row>
    <row r="7442" spans="1:2" x14ac:dyDescent="0.3">
      <c r="A7442" s="3">
        <v>42629</v>
      </c>
      <c r="B7442">
        <v>45.770000457763601</v>
      </c>
    </row>
    <row r="7443" spans="1:2" x14ac:dyDescent="0.3">
      <c r="A7443" s="3">
        <v>42632</v>
      </c>
      <c r="B7443">
        <v>45.950000762939403</v>
      </c>
    </row>
    <row r="7444" spans="1:2" x14ac:dyDescent="0.3">
      <c r="A7444" s="3">
        <v>42633</v>
      </c>
      <c r="B7444">
        <v>45.880001068115199</v>
      </c>
    </row>
    <row r="7445" spans="1:2" x14ac:dyDescent="0.3">
      <c r="A7445" s="3">
        <v>42634</v>
      </c>
      <c r="B7445">
        <v>46.830001831054602</v>
      </c>
    </row>
    <row r="7446" spans="1:2" x14ac:dyDescent="0.3">
      <c r="A7446" s="3">
        <v>42635</v>
      </c>
      <c r="B7446">
        <v>47.650001525878899</v>
      </c>
    </row>
    <row r="7447" spans="1:2" x14ac:dyDescent="0.3">
      <c r="A7447" s="3">
        <v>42636</v>
      </c>
      <c r="B7447">
        <v>45.889999389648402</v>
      </c>
    </row>
    <row r="7448" spans="1:2" x14ac:dyDescent="0.3">
      <c r="A7448" s="3">
        <v>42639</v>
      </c>
      <c r="B7448">
        <v>47.349998474121001</v>
      </c>
    </row>
    <row r="7449" spans="1:2" x14ac:dyDescent="0.3">
      <c r="A7449" s="3">
        <v>42640</v>
      </c>
      <c r="B7449">
        <v>45.970001220703097</v>
      </c>
    </row>
    <row r="7450" spans="1:2" x14ac:dyDescent="0.3">
      <c r="A7450" s="3">
        <v>42641</v>
      </c>
      <c r="B7450">
        <v>48.689998626708899</v>
      </c>
    </row>
    <row r="7451" spans="1:2" x14ac:dyDescent="0.3">
      <c r="A7451" s="3">
        <v>42642</v>
      </c>
      <c r="B7451">
        <v>49.240001678466797</v>
      </c>
    </row>
    <row r="7452" spans="1:2" x14ac:dyDescent="0.3">
      <c r="A7452" s="3">
        <v>42643</v>
      </c>
      <c r="B7452">
        <v>49.060001373291001</v>
      </c>
    </row>
    <row r="7453" spans="1:2" x14ac:dyDescent="0.3">
      <c r="A7453" s="3">
        <v>42646</v>
      </c>
      <c r="B7453">
        <v>49.099998474121001</v>
      </c>
    </row>
    <row r="7454" spans="1:2" x14ac:dyDescent="0.3">
      <c r="A7454" s="3">
        <v>42647</v>
      </c>
      <c r="B7454">
        <v>50.869998931884702</v>
      </c>
    </row>
    <row r="7455" spans="1:2" x14ac:dyDescent="0.3">
      <c r="A7455" s="3">
        <v>42648</v>
      </c>
      <c r="B7455">
        <v>51.860000610351499</v>
      </c>
    </row>
    <row r="7456" spans="1:2" x14ac:dyDescent="0.3">
      <c r="A7456" s="3">
        <v>42649</v>
      </c>
      <c r="B7456">
        <v>52.509998321533203</v>
      </c>
    </row>
    <row r="7457" spans="1:2" x14ac:dyDescent="0.3">
      <c r="A7457" s="3">
        <v>42650</v>
      </c>
      <c r="B7457">
        <v>51.930000305175703</v>
      </c>
    </row>
    <row r="7458" spans="1:2" x14ac:dyDescent="0.3">
      <c r="A7458" s="3">
        <v>42653</v>
      </c>
      <c r="B7458">
        <v>51.930000305175703</v>
      </c>
    </row>
    <row r="7459" spans="1:2" x14ac:dyDescent="0.3">
      <c r="A7459" s="3">
        <v>42654</v>
      </c>
      <c r="B7459">
        <v>52.409999847412102</v>
      </c>
    </row>
    <row r="7460" spans="1:2" x14ac:dyDescent="0.3">
      <c r="A7460" s="3">
        <v>42655</v>
      </c>
      <c r="B7460">
        <v>51.810001373291001</v>
      </c>
    </row>
    <row r="7461" spans="1:2" x14ac:dyDescent="0.3">
      <c r="A7461" s="3">
        <v>42656</v>
      </c>
      <c r="B7461">
        <v>52.029998779296797</v>
      </c>
    </row>
    <row r="7462" spans="1:2" x14ac:dyDescent="0.3">
      <c r="A7462" s="3">
        <v>42657</v>
      </c>
      <c r="B7462">
        <v>51.950000762939403</v>
      </c>
    </row>
    <row r="7463" spans="1:2" x14ac:dyDescent="0.3">
      <c r="A7463" s="3">
        <v>42660</v>
      </c>
      <c r="B7463">
        <v>51.520000457763601</v>
      </c>
    </row>
    <row r="7464" spans="1:2" x14ac:dyDescent="0.3">
      <c r="A7464" s="3">
        <v>42661</v>
      </c>
      <c r="B7464">
        <v>51.680000305175703</v>
      </c>
    </row>
    <row r="7465" spans="1:2" x14ac:dyDescent="0.3">
      <c r="A7465" s="3">
        <v>42662</v>
      </c>
      <c r="B7465">
        <v>52.669998168945298</v>
      </c>
    </row>
    <row r="7466" spans="1:2" x14ac:dyDescent="0.3">
      <c r="A7466" s="3">
        <v>42663</v>
      </c>
      <c r="B7466">
        <v>51.380001068115199</v>
      </c>
    </row>
    <row r="7467" spans="1:2" x14ac:dyDescent="0.3">
      <c r="A7467" s="3">
        <v>42664</v>
      </c>
      <c r="B7467">
        <v>51.779998779296797</v>
      </c>
    </row>
    <row r="7468" spans="1:2" x14ac:dyDescent="0.3">
      <c r="A7468" s="3">
        <v>42667</v>
      </c>
      <c r="B7468">
        <v>51.459999084472599</v>
      </c>
    </row>
    <row r="7469" spans="1:2" x14ac:dyDescent="0.3">
      <c r="A7469" s="3">
        <v>42668</v>
      </c>
      <c r="B7469">
        <v>50.790000915527301</v>
      </c>
    </row>
    <row r="7470" spans="1:2" x14ac:dyDescent="0.3">
      <c r="A7470" s="3">
        <v>42669</v>
      </c>
      <c r="B7470">
        <v>49.9799995422363</v>
      </c>
    </row>
    <row r="7471" spans="1:2" x14ac:dyDescent="0.3">
      <c r="A7471" s="3">
        <v>42670</v>
      </c>
      <c r="B7471">
        <v>50.470001220703097</v>
      </c>
    </row>
    <row r="7472" spans="1:2" x14ac:dyDescent="0.3">
      <c r="A7472" s="3">
        <v>42671</v>
      </c>
      <c r="B7472">
        <v>49.709999084472599</v>
      </c>
    </row>
    <row r="7473" spans="1:2" x14ac:dyDescent="0.3">
      <c r="A7473" s="3">
        <v>42674</v>
      </c>
      <c r="B7473">
        <v>48.299999237060497</v>
      </c>
    </row>
    <row r="7474" spans="1:2" x14ac:dyDescent="0.3">
      <c r="A7474" s="3">
        <v>42675</v>
      </c>
      <c r="B7474">
        <v>48.330001831054602</v>
      </c>
    </row>
    <row r="7475" spans="1:2" x14ac:dyDescent="0.3">
      <c r="A7475" s="3">
        <v>42676</v>
      </c>
      <c r="B7475">
        <v>46.860000610351499</v>
      </c>
    </row>
    <row r="7476" spans="1:2" x14ac:dyDescent="0.3">
      <c r="A7476" s="3">
        <v>42677</v>
      </c>
      <c r="B7476">
        <v>46.349998474121001</v>
      </c>
    </row>
    <row r="7477" spans="1:2" x14ac:dyDescent="0.3">
      <c r="A7477" s="3">
        <v>42678</v>
      </c>
      <c r="B7477">
        <v>45.580001831054602</v>
      </c>
    </row>
    <row r="7478" spans="1:2" x14ac:dyDescent="0.3">
      <c r="A7478" s="3">
        <v>42681</v>
      </c>
      <c r="B7478">
        <v>46.150001525878899</v>
      </c>
    </row>
    <row r="7479" spans="1:2" x14ac:dyDescent="0.3">
      <c r="A7479" s="3">
        <v>42682</v>
      </c>
      <c r="B7479">
        <v>46.040000915527301</v>
      </c>
    </row>
    <row r="7480" spans="1:2" x14ac:dyDescent="0.3">
      <c r="A7480" s="3">
        <v>42683</v>
      </c>
      <c r="B7480">
        <v>46.360000610351499</v>
      </c>
    </row>
    <row r="7481" spans="1:2" x14ac:dyDescent="0.3">
      <c r="A7481" s="3">
        <v>42684</v>
      </c>
      <c r="B7481">
        <v>45.840000152587798</v>
      </c>
    </row>
    <row r="7482" spans="1:2" x14ac:dyDescent="0.3">
      <c r="A7482" s="3">
        <v>42685</v>
      </c>
      <c r="B7482">
        <v>45.840000152587798</v>
      </c>
    </row>
    <row r="7483" spans="1:2" x14ac:dyDescent="0.3">
      <c r="A7483" s="3">
        <v>42688</v>
      </c>
      <c r="B7483">
        <v>44.430000305175703</v>
      </c>
    </row>
    <row r="7484" spans="1:2" x14ac:dyDescent="0.3">
      <c r="A7484" s="3">
        <v>42689</v>
      </c>
      <c r="B7484">
        <v>46.950000762939403</v>
      </c>
    </row>
    <row r="7485" spans="1:2" x14ac:dyDescent="0.3">
      <c r="A7485" s="3">
        <v>42690</v>
      </c>
      <c r="B7485">
        <v>46.630001068115199</v>
      </c>
    </row>
    <row r="7486" spans="1:2" x14ac:dyDescent="0.3">
      <c r="A7486" s="3">
        <v>42691</v>
      </c>
      <c r="B7486">
        <v>46.490001678466797</v>
      </c>
    </row>
    <row r="7487" spans="1:2" x14ac:dyDescent="0.3">
      <c r="A7487" s="3">
        <v>42692</v>
      </c>
      <c r="B7487">
        <v>46.860000610351499</v>
      </c>
    </row>
    <row r="7488" spans="1:2" x14ac:dyDescent="0.3">
      <c r="A7488" s="3">
        <v>42695</v>
      </c>
      <c r="B7488">
        <v>48.900001525878899</v>
      </c>
    </row>
    <row r="7489" spans="1:2" x14ac:dyDescent="0.3">
      <c r="A7489" s="3">
        <v>42696</v>
      </c>
      <c r="B7489">
        <v>49.119998931884702</v>
      </c>
    </row>
    <row r="7490" spans="1:2" x14ac:dyDescent="0.3">
      <c r="A7490" s="3">
        <v>42697</v>
      </c>
      <c r="B7490">
        <v>48.950000762939403</v>
      </c>
    </row>
    <row r="7491" spans="1:2" x14ac:dyDescent="0.3">
      <c r="A7491" s="3">
        <v>42699</v>
      </c>
      <c r="B7491">
        <v>47.240001678466797</v>
      </c>
    </row>
    <row r="7492" spans="1:2" x14ac:dyDescent="0.3">
      <c r="A7492" s="3">
        <v>42702</v>
      </c>
      <c r="B7492">
        <v>48.240001678466797</v>
      </c>
    </row>
    <row r="7493" spans="1:2" x14ac:dyDescent="0.3">
      <c r="A7493" s="3">
        <v>42703</v>
      </c>
      <c r="B7493">
        <v>46.380001068115199</v>
      </c>
    </row>
    <row r="7494" spans="1:2" x14ac:dyDescent="0.3">
      <c r="A7494" s="3">
        <v>42704</v>
      </c>
      <c r="B7494">
        <v>50.470001220703097</v>
      </c>
    </row>
    <row r="7495" spans="1:2" x14ac:dyDescent="0.3">
      <c r="A7495" s="3">
        <v>42705</v>
      </c>
      <c r="B7495">
        <v>50.459999084472599</v>
      </c>
    </row>
    <row r="7496" spans="1:2" x14ac:dyDescent="0.3">
      <c r="A7496" s="3">
        <v>42706</v>
      </c>
      <c r="B7496">
        <v>54.459999084472599</v>
      </c>
    </row>
    <row r="7497" spans="1:2" x14ac:dyDescent="0.3">
      <c r="A7497" s="3">
        <v>42709</v>
      </c>
      <c r="B7497">
        <v>54.939998626708899</v>
      </c>
    </row>
    <row r="7498" spans="1:2" x14ac:dyDescent="0.3">
      <c r="A7498" s="3">
        <v>42710</v>
      </c>
      <c r="B7498">
        <v>53.930000305175703</v>
      </c>
    </row>
    <row r="7499" spans="1:2" x14ac:dyDescent="0.3">
      <c r="A7499" s="3">
        <v>42711</v>
      </c>
      <c r="B7499">
        <v>53</v>
      </c>
    </row>
    <row r="7500" spans="1:2" x14ac:dyDescent="0.3">
      <c r="A7500" s="3">
        <v>42712</v>
      </c>
      <c r="B7500">
        <v>53.889999389648402</v>
      </c>
    </row>
    <row r="7501" spans="1:2" x14ac:dyDescent="0.3">
      <c r="A7501" s="3">
        <v>42713</v>
      </c>
      <c r="B7501">
        <v>54.330001831054602</v>
      </c>
    </row>
    <row r="7502" spans="1:2" x14ac:dyDescent="0.3">
      <c r="A7502" s="3">
        <v>42716</v>
      </c>
      <c r="B7502">
        <v>55.689998626708899</v>
      </c>
    </row>
    <row r="7503" spans="1:2" x14ac:dyDescent="0.3">
      <c r="A7503" s="3">
        <v>42717</v>
      </c>
      <c r="B7503">
        <v>55.720001220703097</v>
      </c>
    </row>
    <row r="7504" spans="1:2" x14ac:dyDescent="0.3">
      <c r="A7504" s="3">
        <v>42718</v>
      </c>
      <c r="B7504">
        <v>53.900001525878899</v>
      </c>
    </row>
    <row r="7505" spans="1:2" x14ac:dyDescent="0.3">
      <c r="A7505" s="3">
        <v>42719</v>
      </c>
      <c r="B7505">
        <v>54.020000457763601</v>
      </c>
    </row>
    <row r="7506" spans="1:2" x14ac:dyDescent="0.3">
      <c r="A7506" s="3">
        <v>42720</v>
      </c>
      <c r="B7506">
        <v>55.209999084472599</v>
      </c>
    </row>
    <row r="7507" spans="1:2" x14ac:dyDescent="0.3">
      <c r="A7507" s="3">
        <v>42723</v>
      </c>
      <c r="B7507">
        <v>54.919998168945298</v>
      </c>
    </row>
    <row r="7508" spans="1:2" x14ac:dyDescent="0.3">
      <c r="A7508" s="3">
        <v>42724</v>
      </c>
      <c r="B7508">
        <v>55.349998474121001</v>
      </c>
    </row>
    <row r="7509" spans="1:2" x14ac:dyDescent="0.3">
      <c r="A7509" s="3">
        <v>42725</v>
      </c>
      <c r="B7509">
        <v>54.459999084472599</v>
      </c>
    </row>
    <row r="7510" spans="1:2" x14ac:dyDescent="0.3">
      <c r="A7510" s="3">
        <v>42726</v>
      </c>
      <c r="B7510">
        <v>55.049999237060497</v>
      </c>
    </row>
    <row r="7511" spans="1:2" x14ac:dyDescent="0.3">
      <c r="A7511" s="3">
        <v>42727</v>
      </c>
      <c r="B7511">
        <v>55.159999847412102</v>
      </c>
    </row>
    <row r="7512" spans="1:2" x14ac:dyDescent="0.3">
      <c r="A7512" s="3">
        <v>42731</v>
      </c>
      <c r="B7512">
        <v>56.090000152587798</v>
      </c>
    </row>
    <row r="7513" spans="1:2" x14ac:dyDescent="0.3">
      <c r="A7513" s="3">
        <v>42732</v>
      </c>
      <c r="B7513">
        <v>56.220001220703097</v>
      </c>
    </row>
    <row r="7514" spans="1:2" x14ac:dyDescent="0.3">
      <c r="A7514" s="3">
        <v>42733</v>
      </c>
      <c r="B7514">
        <v>56.139999389648402</v>
      </c>
    </row>
    <row r="7515" spans="1:2" x14ac:dyDescent="0.3">
      <c r="A7515" s="3">
        <v>42734</v>
      </c>
      <c r="B7515">
        <v>56.130001068115199</v>
      </c>
    </row>
    <row r="7516" spans="1:2" x14ac:dyDescent="0.3">
      <c r="A7516" s="3">
        <v>42738</v>
      </c>
      <c r="B7516">
        <v>55.470001220703097</v>
      </c>
    </row>
    <row r="7517" spans="1:2" x14ac:dyDescent="0.3">
      <c r="A7517" s="3">
        <v>42739</v>
      </c>
      <c r="B7517">
        <v>56.459999084472599</v>
      </c>
    </row>
    <row r="7518" spans="1:2" x14ac:dyDescent="0.3">
      <c r="A7518" s="3">
        <v>42740</v>
      </c>
      <c r="B7518">
        <v>56.889999389648402</v>
      </c>
    </row>
    <row r="7519" spans="1:2" x14ac:dyDescent="0.3">
      <c r="A7519" s="3">
        <v>42741</v>
      </c>
      <c r="B7519">
        <v>57.099998474121001</v>
      </c>
    </row>
    <row r="7520" spans="1:2" x14ac:dyDescent="0.3">
      <c r="A7520" s="3">
        <v>42744</v>
      </c>
      <c r="B7520">
        <v>54.939998626708899</v>
      </c>
    </row>
    <row r="7521" spans="1:2" x14ac:dyDescent="0.3">
      <c r="A7521" s="3">
        <v>42745</v>
      </c>
      <c r="B7521">
        <v>53.639999389648402</v>
      </c>
    </row>
    <row r="7522" spans="1:2" x14ac:dyDescent="0.3">
      <c r="A7522" s="3">
        <v>42746</v>
      </c>
      <c r="B7522">
        <v>55.099998474121001</v>
      </c>
    </row>
    <row r="7523" spans="1:2" x14ac:dyDescent="0.3">
      <c r="A7523" s="3">
        <v>42747</v>
      </c>
      <c r="B7523">
        <v>56.009998321533203</v>
      </c>
    </row>
    <row r="7524" spans="1:2" x14ac:dyDescent="0.3">
      <c r="A7524" s="3">
        <v>42748</v>
      </c>
      <c r="B7524">
        <v>55.450000762939403</v>
      </c>
    </row>
    <row r="7525" spans="1:2" x14ac:dyDescent="0.3">
      <c r="A7525" s="3">
        <v>42752</v>
      </c>
      <c r="B7525">
        <v>55.470001220703097</v>
      </c>
    </row>
    <row r="7526" spans="1:2" x14ac:dyDescent="0.3">
      <c r="A7526" s="3">
        <v>42753</v>
      </c>
      <c r="B7526">
        <v>53.919998168945298</v>
      </c>
    </row>
    <row r="7527" spans="1:2" x14ac:dyDescent="0.3">
      <c r="A7527" s="3">
        <v>42754</v>
      </c>
      <c r="B7527">
        <v>54.159999847412102</v>
      </c>
    </row>
    <row r="7528" spans="1:2" x14ac:dyDescent="0.3">
      <c r="A7528" s="3">
        <v>42755</v>
      </c>
      <c r="B7528">
        <v>55.490001678466797</v>
      </c>
    </row>
    <row r="7529" spans="1:2" x14ac:dyDescent="0.3">
      <c r="A7529" s="3">
        <v>42758</v>
      </c>
      <c r="B7529">
        <v>55.2299995422363</v>
      </c>
    </row>
    <row r="7530" spans="1:2" x14ac:dyDescent="0.3">
      <c r="A7530" s="3">
        <v>42759</v>
      </c>
      <c r="B7530">
        <v>55.439998626708899</v>
      </c>
    </row>
    <row r="7531" spans="1:2" x14ac:dyDescent="0.3">
      <c r="A7531" s="3">
        <v>42760</v>
      </c>
      <c r="B7531">
        <v>55.080001831054602</v>
      </c>
    </row>
    <row r="7532" spans="1:2" x14ac:dyDescent="0.3">
      <c r="A7532" s="3">
        <v>42761</v>
      </c>
      <c r="B7532">
        <v>56.240001678466797</v>
      </c>
    </row>
    <row r="7533" spans="1:2" x14ac:dyDescent="0.3">
      <c r="A7533" s="3">
        <v>42762</v>
      </c>
      <c r="B7533">
        <v>55.520000457763601</v>
      </c>
    </row>
    <row r="7534" spans="1:2" x14ac:dyDescent="0.3">
      <c r="A7534" s="3">
        <v>42765</v>
      </c>
      <c r="B7534">
        <v>55.2299995422363</v>
      </c>
    </row>
    <row r="7535" spans="1:2" x14ac:dyDescent="0.3">
      <c r="A7535" s="3">
        <v>42766</v>
      </c>
      <c r="B7535">
        <v>55.700000762939403</v>
      </c>
    </row>
    <row r="7536" spans="1:2" x14ac:dyDescent="0.3">
      <c r="A7536" s="3">
        <v>42767</v>
      </c>
      <c r="B7536">
        <v>55.659999847412102</v>
      </c>
    </row>
    <row r="7537" spans="1:2" x14ac:dyDescent="0.3">
      <c r="A7537" s="3">
        <v>42768</v>
      </c>
      <c r="B7537">
        <v>56.560001373291001</v>
      </c>
    </row>
    <row r="7538" spans="1:2" x14ac:dyDescent="0.3">
      <c r="A7538" s="3">
        <v>42769</v>
      </c>
      <c r="B7538">
        <v>56.810001373291001</v>
      </c>
    </row>
    <row r="7539" spans="1:2" x14ac:dyDescent="0.3">
      <c r="A7539" s="3">
        <v>42772</v>
      </c>
      <c r="B7539">
        <v>55.720001220703097</v>
      </c>
    </row>
    <row r="7540" spans="1:2" x14ac:dyDescent="0.3">
      <c r="A7540" s="3">
        <v>42773</v>
      </c>
      <c r="B7540">
        <v>55.049999237060497</v>
      </c>
    </row>
    <row r="7541" spans="1:2" x14ac:dyDescent="0.3">
      <c r="A7541" s="3">
        <v>42774</v>
      </c>
      <c r="B7541">
        <v>55.119998931884702</v>
      </c>
    </row>
    <row r="7542" spans="1:2" x14ac:dyDescent="0.3">
      <c r="A7542" s="3">
        <v>42775</v>
      </c>
      <c r="B7542">
        <v>55.630001068115199</v>
      </c>
    </row>
    <row r="7543" spans="1:2" x14ac:dyDescent="0.3">
      <c r="A7543" s="3">
        <v>42776</v>
      </c>
      <c r="B7543">
        <v>56.700000762939403</v>
      </c>
    </row>
    <row r="7544" spans="1:2" x14ac:dyDescent="0.3">
      <c r="A7544" s="3">
        <v>42779</v>
      </c>
      <c r="B7544">
        <v>55.590000152587798</v>
      </c>
    </row>
    <row r="7545" spans="1:2" x14ac:dyDescent="0.3">
      <c r="A7545" s="3">
        <v>42780</v>
      </c>
      <c r="B7545">
        <v>55.970001220703097</v>
      </c>
    </row>
    <row r="7546" spans="1:2" x14ac:dyDescent="0.3">
      <c r="A7546" s="3">
        <v>42781</v>
      </c>
      <c r="B7546">
        <v>55.75</v>
      </c>
    </row>
    <row r="7547" spans="1:2" x14ac:dyDescent="0.3">
      <c r="A7547" s="3">
        <v>42782</v>
      </c>
      <c r="B7547">
        <v>55.650001525878899</v>
      </c>
    </row>
    <row r="7548" spans="1:2" x14ac:dyDescent="0.3">
      <c r="A7548" s="3">
        <v>42783</v>
      </c>
      <c r="B7548">
        <v>55.810001373291001</v>
      </c>
    </row>
    <row r="7549" spans="1:2" x14ac:dyDescent="0.3">
      <c r="A7549" s="3">
        <v>42787</v>
      </c>
      <c r="B7549">
        <v>56.659999847412102</v>
      </c>
    </row>
    <row r="7550" spans="1:2" x14ac:dyDescent="0.3">
      <c r="A7550" s="3">
        <v>42788</v>
      </c>
      <c r="B7550">
        <v>55.840000152587798</v>
      </c>
    </row>
    <row r="7551" spans="1:2" x14ac:dyDescent="0.3">
      <c r="A7551" s="3">
        <v>42789</v>
      </c>
      <c r="B7551">
        <v>56.580001831054602</v>
      </c>
    </row>
    <row r="7552" spans="1:2" x14ac:dyDescent="0.3">
      <c r="A7552" s="3">
        <v>42790</v>
      </c>
      <c r="B7552">
        <v>55.990001678466797</v>
      </c>
    </row>
    <row r="7553" spans="1:2" x14ac:dyDescent="0.3">
      <c r="A7553" s="3">
        <v>42793</v>
      </c>
      <c r="B7553">
        <v>55.930000305175703</v>
      </c>
    </row>
    <row r="7554" spans="1:2" x14ac:dyDescent="0.3">
      <c r="A7554" s="3">
        <v>42794</v>
      </c>
      <c r="B7554">
        <v>55.590000152587798</v>
      </c>
    </row>
    <row r="7555" spans="1:2" x14ac:dyDescent="0.3">
      <c r="A7555" s="3">
        <v>42795</v>
      </c>
      <c r="B7555">
        <v>55.599998474121001</v>
      </c>
    </row>
    <row r="7556" spans="1:2" x14ac:dyDescent="0.3">
      <c r="A7556" s="3">
        <v>42796</v>
      </c>
      <c r="B7556">
        <v>55.080001831054602</v>
      </c>
    </row>
    <row r="7557" spans="1:2" x14ac:dyDescent="0.3">
      <c r="A7557" s="3">
        <v>42797</v>
      </c>
      <c r="B7557">
        <v>55.900001525878899</v>
      </c>
    </row>
    <row r="7558" spans="1:2" x14ac:dyDescent="0.3">
      <c r="A7558" s="3">
        <v>42800</v>
      </c>
      <c r="B7558">
        <v>56.009998321533203</v>
      </c>
    </row>
    <row r="7559" spans="1:2" x14ac:dyDescent="0.3">
      <c r="A7559" s="3">
        <v>42801</v>
      </c>
      <c r="B7559">
        <v>55.919998168945298</v>
      </c>
    </row>
    <row r="7560" spans="1:2" x14ac:dyDescent="0.3">
      <c r="A7560" s="3">
        <v>42802</v>
      </c>
      <c r="B7560">
        <v>53.110000610351499</v>
      </c>
    </row>
    <row r="7561" spans="1:2" x14ac:dyDescent="0.3">
      <c r="A7561" s="3">
        <v>42803</v>
      </c>
      <c r="B7561">
        <v>52.189998626708899</v>
      </c>
    </row>
    <row r="7562" spans="1:2" x14ac:dyDescent="0.3">
      <c r="A7562" s="3">
        <v>42804</v>
      </c>
      <c r="B7562">
        <v>51.369998931884702</v>
      </c>
    </row>
    <row r="7563" spans="1:2" x14ac:dyDescent="0.3">
      <c r="A7563" s="3">
        <v>42807</v>
      </c>
      <c r="B7563">
        <v>51.349998474121001</v>
      </c>
    </row>
    <row r="7564" spans="1:2" x14ac:dyDescent="0.3">
      <c r="A7564" s="3">
        <v>42808</v>
      </c>
      <c r="B7564">
        <v>50.919998168945298</v>
      </c>
    </row>
    <row r="7565" spans="1:2" x14ac:dyDescent="0.3">
      <c r="A7565" s="3">
        <v>42809</v>
      </c>
      <c r="B7565">
        <v>51.810001373291001</v>
      </c>
    </row>
    <row r="7566" spans="1:2" x14ac:dyDescent="0.3">
      <c r="A7566" s="3">
        <v>42810</v>
      </c>
      <c r="B7566">
        <v>51.740001678466797</v>
      </c>
    </row>
    <row r="7567" spans="1:2" x14ac:dyDescent="0.3">
      <c r="A7567" s="3">
        <v>42811</v>
      </c>
      <c r="B7567">
        <v>51.759998321533203</v>
      </c>
    </row>
    <row r="7568" spans="1:2" x14ac:dyDescent="0.3">
      <c r="A7568" s="3">
        <v>42814</v>
      </c>
      <c r="B7568">
        <v>51.619998931884702</v>
      </c>
    </row>
    <row r="7569" spans="1:2" x14ac:dyDescent="0.3">
      <c r="A7569" s="3">
        <v>42815</v>
      </c>
      <c r="B7569">
        <v>50.959999084472599</v>
      </c>
    </row>
    <row r="7570" spans="1:2" x14ac:dyDescent="0.3">
      <c r="A7570" s="3">
        <v>42816</v>
      </c>
      <c r="B7570">
        <v>50.639999389648402</v>
      </c>
    </row>
    <row r="7571" spans="1:2" x14ac:dyDescent="0.3">
      <c r="A7571" s="3">
        <v>42817</v>
      </c>
      <c r="B7571">
        <v>50.560001373291001</v>
      </c>
    </row>
    <row r="7572" spans="1:2" x14ac:dyDescent="0.3">
      <c r="A7572" s="3">
        <v>42818</v>
      </c>
      <c r="B7572">
        <v>50.799999237060497</v>
      </c>
    </row>
    <row r="7573" spans="1:2" x14ac:dyDescent="0.3">
      <c r="A7573" s="3">
        <v>42821</v>
      </c>
      <c r="B7573">
        <v>50.75</v>
      </c>
    </row>
    <row r="7574" spans="1:2" x14ac:dyDescent="0.3">
      <c r="A7574" s="3">
        <v>42822</v>
      </c>
      <c r="B7574">
        <v>51.330001831054602</v>
      </c>
    </row>
    <row r="7575" spans="1:2" x14ac:dyDescent="0.3">
      <c r="A7575" s="3">
        <v>42823</v>
      </c>
      <c r="B7575">
        <v>52.419998168945298</v>
      </c>
    </row>
    <row r="7576" spans="1:2" x14ac:dyDescent="0.3">
      <c r="A7576" s="3">
        <v>42824</v>
      </c>
      <c r="B7576">
        <v>52.959999084472599</v>
      </c>
    </row>
    <row r="7577" spans="1:2" x14ac:dyDescent="0.3">
      <c r="A7577" s="3">
        <v>42825</v>
      </c>
      <c r="B7577">
        <v>52.830001831054602</v>
      </c>
    </row>
    <row r="7578" spans="1:2" x14ac:dyDescent="0.3">
      <c r="A7578" s="3">
        <v>42828</v>
      </c>
      <c r="B7578">
        <v>53.119998931884702</v>
      </c>
    </row>
    <row r="7579" spans="1:2" x14ac:dyDescent="0.3">
      <c r="A7579" s="3">
        <v>42829</v>
      </c>
      <c r="B7579">
        <v>54.169998168945298</v>
      </c>
    </row>
    <row r="7580" spans="1:2" x14ac:dyDescent="0.3">
      <c r="A7580" s="3">
        <v>42830</v>
      </c>
      <c r="B7580">
        <v>54.360000610351499</v>
      </c>
    </row>
    <row r="7581" spans="1:2" x14ac:dyDescent="0.3">
      <c r="A7581" s="3">
        <v>42831</v>
      </c>
      <c r="B7581">
        <v>54.889999389648402</v>
      </c>
    </row>
    <row r="7582" spans="1:2" x14ac:dyDescent="0.3">
      <c r="A7582" s="3">
        <v>42832</v>
      </c>
      <c r="B7582">
        <v>55.240001678466797</v>
      </c>
    </row>
    <row r="7583" spans="1:2" x14ac:dyDescent="0.3">
      <c r="A7583" s="3">
        <v>42835</v>
      </c>
      <c r="B7583">
        <v>55.9799995422363</v>
      </c>
    </row>
    <row r="7584" spans="1:2" x14ac:dyDescent="0.3">
      <c r="A7584" s="3">
        <v>42836</v>
      </c>
      <c r="B7584">
        <v>56.2299995422363</v>
      </c>
    </row>
    <row r="7585" spans="1:2" x14ac:dyDescent="0.3">
      <c r="A7585" s="3">
        <v>42837</v>
      </c>
      <c r="B7585">
        <v>55.860000610351499</v>
      </c>
    </row>
    <row r="7586" spans="1:2" x14ac:dyDescent="0.3">
      <c r="A7586" s="3">
        <v>42838</v>
      </c>
      <c r="B7586">
        <v>55.889999389648402</v>
      </c>
    </row>
    <row r="7587" spans="1:2" x14ac:dyDescent="0.3">
      <c r="A7587" s="3">
        <v>42842</v>
      </c>
      <c r="B7587">
        <v>55.360000610351499</v>
      </c>
    </row>
    <row r="7588" spans="1:2" x14ac:dyDescent="0.3">
      <c r="A7588" s="3">
        <v>42843</v>
      </c>
      <c r="B7588">
        <v>54.889999389648402</v>
      </c>
    </row>
    <row r="7589" spans="1:2" x14ac:dyDescent="0.3">
      <c r="A7589" s="3">
        <v>42844</v>
      </c>
      <c r="B7589">
        <v>52.930000305175703</v>
      </c>
    </row>
    <row r="7590" spans="1:2" x14ac:dyDescent="0.3">
      <c r="A7590" s="3">
        <v>42845</v>
      </c>
      <c r="B7590">
        <v>52.990001678466797</v>
      </c>
    </row>
    <row r="7591" spans="1:2" x14ac:dyDescent="0.3">
      <c r="A7591" s="3">
        <v>42846</v>
      </c>
      <c r="B7591">
        <v>51.959999084472599</v>
      </c>
    </row>
    <row r="7592" spans="1:2" x14ac:dyDescent="0.3">
      <c r="A7592" s="3">
        <v>42849</v>
      </c>
      <c r="B7592">
        <v>51.599998474121001</v>
      </c>
    </row>
    <row r="7593" spans="1:2" x14ac:dyDescent="0.3">
      <c r="A7593" s="3">
        <v>42850</v>
      </c>
      <c r="B7593">
        <v>52.099998474121001</v>
      </c>
    </row>
    <row r="7594" spans="1:2" x14ac:dyDescent="0.3">
      <c r="A7594" s="3">
        <v>42851</v>
      </c>
      <c r="B7594">
        <v>51.819999694824197</v>
      </c>
    </row>
    <row r="7595" spans="1:2" x14ac:dyDescent="0.3">
      <c r="A7595" s="3">
        <v>42852</v>
      </c>
      <c r="B7595">
        <v>51.439998626708899</v>
      </c>
    </row>
    <row r="7596" spans="1:2" x14ac:dyDescent="0.3">
      <c r="A7596" s="3">
        <v>42853</v>
      </c>
      <c r="B7596">
        <v>51.7299995422363</v>
      </c>
    </row>
    <row r="7597" spans="1:2" x14ac:dyDescent="0.3">
      <c r="A7597" s="3">
        <v>42856</v>
      </c>
      <c r="B7597">
        <v>51.520000457763601</v>
      </c>
    </row>
    <row r="7598" spans="1:2" x14ac:dyDescent="0.3">
      <c r="A7598" s="3">
        <v>42857</v>
      </c>
      <c r="B7598">
        <v>50.459999084472599</v>
      </c>
    </row>
    <row r="7599" spans="1:2" x14ac:dyDescent="0.3">
      <c r="A7599" s="3">
        <v>42858</v>
      </c>
      <c r="B7599">
        <v>50.790000915527301</v>
      </c>
    </row>
    <row r="7600" spans="1:2" x14ac:dyDescent="0.3">
      <c r="A7600" s="3">
        <v>42859</v>
      </c>
      <c r="B7600">
        <v>48.380001068115199</v>
      </c>
    </row>
    <row r="7601" spans="1:2" x14ac:dyDescent="0.3">
      <c r="A7601" s="3">
        <v>42860</v>
      </c>
      <c r="B7601">
        <v>49.099998474121001</v>
      </c>
    </row>
    <row r="7602" spans="1:2" x14ac:dyDescent="0.3">
      <c r="A7602" s="3">
        <v>42863</v>
      </c>
      <c r="B7602">
        <v>49.340000152587798</v>
      </c>
    </row>
    <row r="7603" spans="1:2" x14ac:dyDescent="0.3">
      <c r="A7603" s="3">
        <v>42864</v>
      </c>
      <c r="B7603">
        <v>48.7299995422363</v>
      </c>
    </row>
    <row r="7604" spans="1:2" x14ac:dyDescent="0.3">
      <c r="A7604" s="3">
        <v>42865</v>
      </c>
      <c r="B7604">
        <v>50.220001220703097</v>
      </c>
    </row>
    <row r="7605" spans="1:2" x14ac:dyDescent="0.3">
      <c r="A7605" s="3">
        <v>42866</v>
      </c>
      <c r="B7605">
        <v>50.770000457763601</v>
      </c>
    </row>
    <row r="7606" spans="1:2" x14ac:dyDescent="0.3">
      <c r="A7606" s="3">
        <v>42867</v>
      </c>
      <c r="B7606">
        <v>50.840000152587798</v>
      </c>
    </row>
    <row r="7607" spans="1:2" x14ac:dyDescent="0.3">
      <c r="A7607" s="3">
        <v>42870</v>
      </c>
      <c r="B7607">
        <v>51.819999694824197</v>
      </c>
    </row>
    <row r="7608" spans="1:2" x14ac:dyDescent="0.3">
      <c r="A7608" s="3">
        <v>42871</v>
      </c>
      <c r="B7608">
        <v>51.650001525878899</v>
      </c>
    </row>
    <row r="7609" spans="1:2" x14ac:dyDescent="0.3">
      <c r="A7609" s="3">
        <v>42872</v>
      </c>
      <c r="B7609">
        <v>52.209999084472599</v>
      </c>
    </row>
    <row r="7610" spans="1:2" x14ac:dyDescent="0.3">
      <c r="A7610" s="3">
        <v>42873</v>
      </c>
      <c r="B7610">
        <v>52.509998321533203</v>
      </c>
    </row>
    <row r="7611" spans="1:2" x14ac:dyDescent="0.3">
      <c r="A7611" s="3">
        <v>42874</v>
      </c>
      <c r="B7611">
        <v>53.610000610351499</v>
      </c>
    </row>
    <row r="7612" spans="1:2" x14ac:dyDescent="0.3">
      <c r="A7612" s="3">
        <v>42877</v>
      </c>
      <c r="B7612">
        <v>53.869998931884702</v>
      </c>
    </row>
    <row r="7613" spans="1:2" x14ac:dyDescent="0.3">
      <c r="A7613" s="3">
        <v>42878</v>
      </c>
      <c r="B7613">
        <v>54.150001525878899</v>
      </c>
    </row>
    <row r="7614" spans="1:2" x14ac:dyDescent="0.3">
      <c r="A7614" s="3">
        <v>42879</v>
      </c>
      <c r="B7614">
        <v>53.959999084472599</v>
      </c>
    </row>
    <row r="7615" spans="1:2" x14ac:dyDescent="0.3">
      <c r="A7615" s="3">
        <v>42880</v>
      </c>
      <c r="B7615">
        <v>51.459999084472599</v>
      </c>
    </row>
    <row r="7616" spans="1:2" x14ac:dyDescent="0.3">
      <c r="A7616" s="3">
        <v>42881</v>
      </c>
      <c r="B7616">
        <v>52.150001525878899</v>
      </c>
    </row>
    <row r="7617" spans="1:2" x14ac:dyDescent="0.3">
      <c r="A7617" s="3">
        <v>42885</v>
      </c>
      <c r="B7617">
        <v>51.840000152587798</v>
      </c>
    </row>
    <row r="7618" spans="1:2" x14ac:dyDescent="0.3">
      <c r="A7618" s="3">
        <v>42886</v>
      </c>
      <c r="B7618">
        <v>50.310001373291001</v>
      </c>
    </row>
    <row r="7619" spans="1:2" x14ac:dyDescent="0.3">
      <c r="A7619" s="3">
        <v>42887</v>
      </c>
      <c r="B7619">
        <v>50.330001831054602</v>
      </c>
    </row>
    <row r="7620" spans="1:2" x14ac:dyDescent="0.3">
      <c r="A7620" s="3">
        <v>42888</v>
      </c>
      <c r="B7620">
        <v>49.950000762939403</v>
      </c>
    </row>
    <row r="7621" spans="1:2" x14ac:dyDescent="0.3">
      <c r="A7621" s="3">
        <v>42891</v>
      </c>
      <c r="B7621">
        <v>49.470001220703097</v>
      </c>
    </row>
    <row r="7622" spans="1:2" x14ac:dyDescent="0.3">
      <c r="A7622" s="3">
        <v>42892</v>
      </c>
      <c r="B7622">
        <v>50.119998931884702</v>
      </c>
    </row>
    <row r="7623" spans="1:2" x14ac:dyDescent="0.3">
      <c r="A7623" s="3">
        <v>42893</v>
      </c>
      <c r="B7623">
        <v>48.060001373291001</v>
      </c>
    </row>
    <row r="7624" spans="1:2" x14ac:dyDescent="0.3">
      <c r="A7624" s="3">
        <v>42894</v>
      </c>
      <c r="B7624">
        <v>47.860000610351499</v>
      </c>
    </row>
    <row r="7625" spans="1:2" x14ac:dyDescent="0.3">
      <c r="A7625" s="3">
        <v>42895</v>
      </c>
      <c r="B7625">
        <v>48.150001525878899</v>
      </c>
    </row>
    <row r="7626" spans="1:2" x14ac:dyDescent="0.3">
      <c r="A7626" s="3">
        <v>42898</v>
      </c>
      <c r="B7626">
        <v>48.290000915527301</v>
      </c>
    </row>
    <row r="7627" spans="1:2" x14ac:dyDescent="0.3">
      <c r="A7627" s="3">
        <v>42899</v>
      </c>
      <c r="B7627">
        <v>48.720001220703097</v>
      </c>
    </row>
    <row r="7628" spans="1:2" x14ac:dyDescent="0.3">
      <c r="A7628" s="3">
        <v>42900</v>
      </c>
      <c r="B7628">
        <v>47</v>
      </c>
    </row>
    <row r="7629" spans="1:2" x14ac:dyDescent="0.3">
      <c r="A7629" s="3">
        <v>42901</v>
      </c>
      <c r="B7629">
        <v>46.919998168945298</v>
      </c>
    </row>
    <row r="7630" spans="1:2" x14ac:dyDescent="0.3">
      <c r="A7630" s="3">
        <v>42902</v>
      </c>
      <c r="B7630">
        <v>47.369998931884702</v>
      </c>
    </row>
    <row r="7631" spans="1:2" x14ac:dyDescent="0.3">
      <c r="A7631" s="3">
        <v>42905</v>
      </c>
      <c r="B7631">
        <v>46.909999847412102</v>
      </c>
    </row>
    <row r="7632" spans="1:2" x14ac:dyDescent="0.3">
      <c r="A7632" s="3">
        <v>42906</v>
      </c>
      <c r="B7632">
        <v>46.020000457763601</v>
      </c>
    </row>
    <row r="7633" spans="1:2" x14ac:dyDescent="0.3">
      <c r="A7633" s="3">
        <v>42907</v>
      </c>
      <c r="B7633">
        <v>44.819999694824197</v>
      </c>
    </row>
    <row r="7634" spans="1:2" x14ac:dyDescent="0.3">
      <c r="A7634" s="3">
        <v>42908</v>
      </c>
      <c r="B7634">
        <v>45.220001220703097</v>
      </c>
    </row>
    <row r="7635" spans="1:2" x14ac:dyDescent="0.3">
      <c r="A7635" s="3">
        <v>42909</v>
      </c>
      <c r="B7635">
        <v>45.540000915527301</v>
      </c>
    </row>
    <row r="7636" spans="1:2" x14ac:dyDescent="0.3">
      <c r="A7636" s="3">
        <v>42912</v>
      </c>
      <c r="B7636">
        <v>45.830001831054602</v>
      </c>
    </row>
    <row r="7637" spans="1:2" x14ac:dyDescent="0.3">
      <c r="A7637" s="3">
        <v>42913</v>
      </c>
      <c r="B7637">
        <v>46.650001525878899</v>
      </c>
    </row>
    <row r="7638" spans="1:2" x14ac:dyDescent="0.3">
      <c r="A7638" s="3">
        <v>42914</v>
      </c>
      <c r="B7638">
        <v>47.310001373291001</v>
      </c>
    </row>
    <row r="7639" spans="1:2" x14ac:dyDescent="0.3">
      <c r="A7639" s="3">
        <v>42915</v>
      </c>
      <c r="B7639">
        <v>47.419998168945298</v>
      </c>
    </row>
    <row r="7640" spans="1:2" x14ac:dyDescent="0.3">
      <c r="A7640" s="3">
        <v>42916</v>
      </c>
      <c r="B7640">
        <v>47.919998168945298</v>
      </c>
    </row>
    <row r="7641" spans="1:2" x14ac:dyDescent="0.3">
      <c r="A7641" s="3">
        <v>42919</v>
      </c>
      <c r="B7641">
        <v>49.680000305175703</v>
      </c>
    </row>
    <row r="7642" spans="1:2" x14ac:dyDescent="0.3">
      <c r="A7642" s="3">
        <v>42921</v>
      </c>
      <c r="B7642">
        <v>47.790000915527301</v>
      </c>
    </row>
    <row r="7643" spans="1:2" x14ac:dyDescent="0.3">
      <c r="A7643" s="3">
        <v>42922</v>
      </c>
      <c r="B7643">
        <v>48.110000610351499</v>
      </c>
    </row>
    <row r="7644" spans="1:2" x14ac:dyDescent="0.3">
      <c r="A7644" s="3">
        <v>42923</v>
      </c>
      <c r="B7644">
        <v>46.709999084472599</v>
      </c>
    </row>
    <row r="7645" spans="1:2" x14ac:dyDescent="0.3">
      <c r="A7645" s="3">
        <v>42926</v>
      </c>
      <c r="B7645">
        <v>46.880001068115199</v>
      </c>
    </row>
    <row r="7646" spans="1:2" x14ac:dyDescent="0.3">
      <c r="A7646" s="3">
        <v>42927</v>
      </c>
      <c r="B7646">
        <v>47.520000457763601</v>
      </c>
    </row>
    <row r="7647" spans="1:2" x14ac:dyDescent="0.3">
      <c r="A7647" s="3">
        <v>42928</v>
      </c>
      <c r="B7647">
        <v>47.740001678466797</v>
      </c>
    </row>
    <row r="7648" spans="1:2" x14ac:dyDescent="0.3">
      <c r="A7648" s="3">
        <v>42929</v>
      </c>
      <c r="B7648">
        <v>48.419998168945298</v>
      </c>
    </row>
    <row r="7649" spans="1:2" x14ac:dyDescent="0.3">
      <c r="A7649" s="3">
        <v>42930</v>
      </c>
      <c r="B7649">
        <v>48.909999847412102</v>
      </c>
    </row>
    <row r="7650" spans="1:2" x14ac:dyDescent="0.3">
      <c r="A7650" s="3">
        <v>42933</v>
      </c>
      <c r="B7650">
        <v>48.419998168945298</v>
      </c>
    </row>
    <row r="7651" spans="1:2" x14ac:dyDescent="0.3">
      <c r="A7651" s="3">
        <v>42934</v>
      </c>
      <c r="B7651">
        <v>48.840000152587798</v>
      </c>
    </row>
    <row r="7652" spans="1:2" x14ac:dyDescent="0.3">
      <c r="A7652" s="3">
        <v>42935</v>
      </c>
      <c r="B7652">
        <v>49.700000762939403</v>
      </c>
    </row>
    <row r="7653" spans="1:2" x14ac:dyDescent="0.3">
      <c r="A7653" s="3">
        <v>42936</v>
      </c>
      <c r="B7653">
        <v>49.299999237060497</v>
      </c>
    </row>
    <row r="7654" spans="1:2" x14ac:dyDescent="0.3">
      <c r="A7654" s="3">
        <v>42937</v>
      </c>
      <c r="B7654">
        <v>48.060001373291001</v>
      </c>
    </row>
    <row r="7655" spans="1:2" x14ac:dyDescent="0.3">
      <c r="A7655" s="3">
        <v>42940</v>
      </c>
      <c r="B7655">
        <v>48.599998474121001</v>
      </c>
    </row>
    <row r="7656" spans="1:2" x14ac:dyDescent="0.3">
      <c r="A7656" s="3">
        <v>42941</v>
      </c>
      <c r="B7656">
        <v>50.200000762939403</v>
      </c>
    </row>
    <row r="7657" spans="1:2" x14ac:dyDescent="0.3">
      <c r="A7657" s="3">
        <v>42942</v>
      </c>
      <c r="B7657">
        <v>50.970001220703097</v>
      </c>
    </row>
    <row r="7658" spans="1:2" x14ac:dyDescent="0.3">
      <c r="A7658" s="3">
        <v>42943</v>
      </c>
      <c r="B7658">
        <v>51.490001678466797</v>
      </c>
    </row>
    <row r="7659" spans="1:2" x14ac:dyDescent="0.3">
      <c r="A7659" s="3">
        <v>42944</v>
      </c>
      <c r="B7659">
        <v>52.520000457763601</v>
      </c>
    </row>
    <row r="7660" spans="1:2" x14ac:dyDescent="0.3">
      <c r="A7660" s="3">
        <v>42947</v>
      </c>
      <c r="B7660">
        <v>52.650001525878899</v>
      </c>
    </row>
    <row r="7661" spans="1:2" x14ac:dyDescent="0.3">
      <c r="A7661" s="3">
        <v>42948</v>
      </c>
      <c r="B7661">
        <v>52.630001068115199</v>
      </c>
    </row>
    <row r="7662" spans="1:2" x14ac:dyDescent="0.3">
      <c r="A7662" s="3">
        <v>42949</v>
      </c>
      <c r="B7662">
        <v>52.360000610351499</v>
      </c>
    </row>
    <row r="7663" spans="1:2" x14ac:dyDescent="0.3">
      <c r="A7663" s="3">
        <v>42950</v>
      </c>
      <c r="B7663">
        <v>52.009998321533203</v>
      </c>
    </row>
    <row r="7664" spans="1:2" x14ac:dyDescent="0.3">
      <c r="A7664" s="3">
        <v>42951</v>
      </c>
      <c r="B7664">
        <v>52.419998168945298</v>
      </c>
    </row>
    <row r="7665" spans="1:2" x14ac:dyDescent="0.3">
      <c r="A7665" s="3">
        <v>42954</v>
      </c>
      <c r="B7665">
        <v>52.369998931884702</v>
      </c>
    </row>
    <row r="7666" spans="1:2" x14ac:dyDescent="0.3">
      <c r="A7666" s="3">
        <v>42955</v>
      </c>
      <c r="B7666">
        <v>52.139999389648402</v>
      </c>
    </row>
    <row r="7667" spans="1:2" x14ac:dyDescent="0.3">
      <c r="A7667" s="3">
        <v>42956</v>
      </c>
      <c r="B7667">
        <v>52.700000762939403</v>
      </c>
    </row>
    <row r="7668" spans="1:2" x14ac:dyDescent="0.3">
      <c r="A7668" s="3">
        <v>42957</v>
      </c>
      <c r="B7668">
        <v>51.900001525878899</v>
      </c>
    </row>
    <row r="7669" spans="1:2" x14ac:dyDescent="0.3">
      <c r="A7669" s="3">
        <v>42958</v>
      </c>
      <c r="B7669">
        <v>52.099998474121001</v>
      </c>
    </row>
    <row r="7670" spans="1:2" x14ac:dyDescent="0.3">
      <c r="A7670" s="3">
        <v>42961</v>
      </c>
      <c r="B7670">
        <v>50.7299995422363</v>
      </c>
    </row>
    <row r="7671" spans="1:2" x14ac:dyDescent="0.3">
      <c r="A7671" s="3">
        <v>42962</v>
      </c>
      <c r="B7671">
        <v>50.799999237060497</v>
      </c>
    </row>
    <row r="7672" spans="1:2" x14ac:dyDescent="0.3">
      <c r="A7672" s="3">
        <v>42963</v>
      </c>
      <c r="B7672">
        <v>50.270000457763601</v>
      </c>
    </row>
    <row r="7673" spans="1:2" x14ac:dyDescent="0.3">
      <c r="A7673" s="3">
        <v>42964</v>
      </c>
      <c r="B7673">
        <v>51.029998779296797</v>
      </c>
    </row>
    <row r="7674" spans="1:2" x14ac:dyDescent="0.3">
      <c r="A7674" s="3">
        <v>42965</v>
      </c>
      <c r="B7674">
        <v>52.720001220703097</v>
      </c>
    </row>
    <row r="7675" spans="1:2" x14ac:dyDescent="0.3">
      <c r="A7675" s="3">
        <v>42968</v>
      </c>
      <c r="B7675">
        <v>51.659999847412102</v>
      </c>
    </row>
    <row r="7676" spans="1:2" x14ac:dyDescent="0.3">
      <c r="A7676" s="3">
        <v>42969</v>
      </c>
      <c r="B7676">
        <v>51.869998931884702</v>
      </c>
    </row>
    <row r="7677" spans="1:2" x14ac:dyDescent="0.3">
      <c r="A7677" s="3">
        <v>42970</v>
      </c>
      <c r="B7677">
        <v>52.569999694824197</v>
      </c>
    </row>
    <row r="7678" spans="1:2" x14ac:dyDescent="0.3">
      <c r="A7678" s="3">
        <v>42971</v>
      </c>
      <c r="B7678">
        <v>52.040000915527301</v>
      </c>
    </row>
    <row r="7679" spans="1:2" x14ac:dyDescent="0.3">
      <c r="A7679" s="3">
        <v>42972</v>
      </c>
      <c r="B7679">
        <v>52.409999847412102</v>
      </c>
    </row>
    <row r="7680" spans="1:2" x14ac:dyDescent="0.3">
      <c r="A7680" s="3">
        <v>42975</v>
      </c>
      <c r="B7680">
        <v>51.889999389648402</v>
      </c>
    </row>
    <row r="7681" spans="1:2" x14ac:dyDescent="0.3">
      <c r="A7681" s="3">
        <v>42976</v>
      </c>
      <c r="B7681">
        <v>52</v>
      </c>
    </row>
    <row r="7682" spans="1:2" x14ac:dyDescent="0.3">
      <c r="A7682" s="3">
        <v>42977</v>
      </c>
      <c r="B7682">
        <v>50.860000610351499</v>
      </c>
    </row>
    <row r="7683" spans="1:2" x14ac:dyDescent="0.3">
      <c r="A7683" s="3">
        <v>42978</v>
      </c>
      <c r="B7683">
        <v>52.380001068115199</v>
      </c>
    </row>
    <row r="7684" spans="1:2" x14ac:dyDescent="0.3">
      <c r="A7684" s="3">
        <v>42979</v>
      </c>
      <c r="B7684">
        <v>52.319999694824197</v>
      </c>
    </row>
    <row r="7685" spans="1:2" x14ac:dyDescent="0.3">
      <c r="A7685" s="3">
        <v>42983</v>
      </c>
      <c r="B7685">
        <v>53.380001068115199</v>
      </c>
    </row>
    <row r="7686" spans="1:2" x14ac:dyDescent="0.3">
      <c r="A7686" s="3">
        <v>42984</v>
      </c>
      <c r="B7686">
        <v>54.200000762939403</v>
      </c>
    </row>
    <row r="7687" spans="1:2" x14ac:dyDescent="0.3">
      <c r="A7687" s="3">
        <v>42985</v>
      </c>
      <c r="B7687">
        <v>54.490001678466797</v>
      </c>
    </row>
    <row r="7688" spans="1:2" x14ac:dyDescent="0.3">
      <c r="A7688" s="3">
        <v>42986</v>
      </c>
      <c r="B7688">
        <v>53.779998779296797</v>
      </c>
    </row>
    <row r="7689" spans="1:2" x14ac:dyDescent="0.3">
      <c r="A7689" s="3">
        <v>42989</v>
      </c>
      <c r="B7689">
        <v>53.840000152587798</v>
      </c>
    </row>
    <row r="7690" spans="1:2" x14ac:dyDescent="0.3">
      <c r="A7690" s="3">
        <v>42990</v>
      </c>
      <c r="B7690">
        <v>54.270000457763601</v>
      </c>
    </row>
    <row r="7691" spans="1:2" x14ac:dyDescent="0.3">
      <c r="A7691" s="3">
        <v>42991</v>
      </c>
      <c r="B7691">
        <v>55.159999847412102</v>
      </c>
    </row>
    <row r="7692" spans="1:2" x14ac:dyDescent="0.3">
      <c r="A7692" s="3">
        <v>42992</v>
      </c>
      <c r="B7692">
        <v>55.470001220703097</v>
      </c>
    </row>
    <row r="7693" spans="1:2" x14ac:dyDescent="0.3">
      <c r="A7693" s="3">
        <v>42993</v>
      </c>
      <c r="B7693">
        <v>55.619998931884702</v>
      </c>
    </row>
    <row r="7694" spans="1:2" x14ac:dyDescent="0.3">
      <c r="A7694" s="3">
        <v>42996</v>
      </c>
      <c r="B7694">
        <v>55.4799995422363</v>
      </c>
    </row>
    <row r="7695" spans="1:2" x14ac:dyDescent="0.3">
      <c r="A7695" s="3">
        <v>42997</v>
      </c>
      <c r="B7695">
        <v>55.139999389648402</v>
      </c>
    </row>
    <row r="7696" spans="1:2" x14ac:dyDescent="0.3">
      <c r="A7696" s="3">
        <v>42998</v>
      </c>
      <c r="B7696">
        <v>56.290000915527301</v>
      </c>
    </row>
    <row r="7697" spans="1:2" x14ac:dyDescent="0.3">
      <c r="A7697" s="3">
        <v>42999</v>
      </c>
      <c r="B7697">
        <v>56.430000305175703</v>
      </c>
    </row>
    <row r="7698" spans="1:2" x14ac:dyDescent="0.3">
      <c r="A7698" s="3">
        <v>43000</v>
      </c>
      <c r="B7698">
        <v>56.860000610351499</v>
      </c>
    </row>
    <row r="7699" spans="1:2" x14ac:dyDescent="0.3">
      <c r="A7699" s="3">
        <v>43003</v>
      </c>
      <c r="B7699">
        <v>59.020000457763601</v>
      </c>
    </row>
    <row r="7700" spans="1:2" x14ac:dyDescent="0.3">
      <c r="A7700" s="3">
        <v>43004</v>
      </c>
      <c r="B7700">
        <v>58.439998626708899</v>
      </c>
    </row>
    <row r="7701" spans="1:2" x14ac:dyDescent="0.3">
      <c r="A7701" s="3">
        <v>43005</v>
      </c>
      <c r="B7701">
        <v>57.900001525878899</v>
      </c>
    </row>
    <row r="7702" spans="1:2" x14ac:dyDescent="0.3">
      <c r="A7702" s="3">
        <v>43006</v>
      </c>
      <c r="B7702">
        <v>57.409999847412102</v>
      </c>
    </row>
    <row r="7703" spans="1:2" x14ac:dyDescent="0.3">
      <c r="A7703" s="3">
        <v>43007</v>
      </c>
      <c r="B7703">
        <v>57.540000915527301</v>
      </c>
    </row>
    <row r="7704" spans="1:2" x14ac:dyDescent="0.3">
      <c r="A7704" s="3">
        <v>43010</v>
      </c>
      <c r="B7704">
        <v>56.119998931884702</v>
      </c>
    </row>
    <row r="7705" spans="1:2" x14ac:dyDescent="0.3">
      <c r="A7705" s="3">
        <v>43011</v>
      </c>
      <c r="B7705">
        <v>56</v>
      </c>
    </row>
    <row r="7706" spans="1:2" x14ac:dyDescent="0.3">
      <c r="A7706" s="3">
        <v>43012</v>
      </c>
      <c r="B7706">
        <v>55.799999237060497</v>
      </c>
    </row>
    <row r="7707" spans="1:2" x14ac:dyDescent="0.3">
      <c r="A7707" s="3">
        <v>43013</v>
      </c>
      <c r="B7707">
        <v>57</v>
      </c>
    </row>
    <row r="7708" spans="1:2" x14ac:dyDescent="0.3">
      <c r="A7708" s="3">
        <v>43014</v>
      </c>
      <c r="B7708">
        <v>55.619998931884702</v>
      </c>
    </row>
    <row r="7709" spans="1:2" x14ac:dyDescent="0.3">
      <c r="A7709" s="3">
        <v>43017</v>
      </c>
      <c r="B7709">
        <v>55.790000915527301</v>
      </c>
    </row>
    <row r="7710" spans="1:2" x14ac:dyDescent="0.3">
      <c r="A7710" s="3">
        <v>43018</v>
      </c>
      <c r="B7710">
        <v>56.610000610351499</v>
      </c>
    </row>
    <row r="7711" spans="1:2" x14ac:dyDescent="0.3">
      <c r="A7711" s="3">
        <v>43019</v>
      </c>
      <c r="B7711">
        <v>56.939998626708899</v>
      </c>
    </row>
    <row r="7712" spans="1:2" x14ac:dyDescent="0.3">
      <c r="A7712" s="3">
        <v>43020</v>
      </c>
      <c r="B7712">
        <v>56.25</v>
      </c>
    </row>
    <row r="7713" spans="1:2" x14ac:dyDescent="0.3">
      <c r="A7713" s="3">
        <v>43021</v>
      </c>
      <c r="B7713">
        <v>57.169998168945298</v>
      </c>
    </row>
    <row r="7714" spans="1:2" x14ac:dyDescent="0.3">
      <c r="A7714" s="3">
        <v>43024</v>
      </c>
      <c r="B7714">
        <v>57.819999694824197</v>
      </c>
    </row>
    <row r="7715" spans="1:2" x14ac:dyDescent="0.3">
      <c r="A7715" s="3">
        <v>43025</v>
      </c>
      <c r="B7715">
        <v>57.880001068115199</v>
      </c>
    </row>
    <row r="7716" spans="1:2" x14ac:dyDescent="0.3">
      <c r="A7716" s="3">
        <v>43026</v>
      </c>
      <c r="B7716">
        <v>58.150001525878899</v>
      </c>
    </row>
    <row r="7717" spans="1:2" x14ac:dyDescent="0.3">
      <c r="A7717" s="3">
        <v>43027</v>
      </c>
      <c r="B7717">
        <v>57.2299995422363</v>
      </c>
    </row>
    <row r="7718" spans="1:2" x14ac:dyDescent="0.3">
      <c r="A7718" s="3">
        <v>43028</v>
      </c>
      <c r="B7718">
        <v>57.75</v>
      </c>
    </row>
    <row r="7719" spans="1:2" x14ac:dyDescent="0.3">
      <c r="A7719" s="3">
        <v>43031</v>
      </c>
      <c r="B7719">
        <v>57.369998931884702</v>
      </c>
    </row>
    <row r="7720" spans="1:2" x14ac:dyDescent="0.3">
      <c r="A7720" s="3">
        <v>43032</v>
      </c>
      <c r="B7720">
        <v>58.330001831054602</v>
      </c>
    </row>
    <row r="7721" spans="1:2" x14ac:dyDescent="0.3">
      <c r="A7721" s="3">
        <v>43033</v>
      </c>
      <c r="B7721">
        <v>58.439998626708899</v>
      </c>
    </row>
    <row r="7722" spans="1:2" x14ac:dyDescent="0.3">
      <c r="A7722" s="3">
        <v>43034</v>
      </c>
      <c r="B7722">
        <v>59.299999237060497</v>
      </c>
    </row>
    <row r="7723" spans="1:2" x14ac:dyDescent="0.3">
      <c r="A7723" s="3">
        <v>43035</v>
      </c>
      <c r="B7723">
        <v>60.439998626708899</v>
      </c>
    </row>
    <row r="7724" spans="1:2" x14ac:dyDescent="0.3">
      <c r="A7724" s="3">
        <v>43038</v>
      </c>
      <c r="B7724">
        <v>60.900001525878899</v>
      </c>
    </row>
    <row r="7725" spans="1:2" x14ac:dyDescent="0.3">
      <c r="A7725" s="3">
        <v>43039</v>
      </c>
      <c r="B7725">
        <v>61.369998931884702</v>
      </c>
    </row>
    <row r="7726" spans="1:2" x14ac:dyDescent="0.3">
      <c r="A7726" s="3">
        <v>43040</v>
      </c>
      <c r="B7726">
        <v>61.290000915527301</v>
      </c>
    </row>
    <row r="7727" spans="1:2" x14ac:dyDescent="0.3">
      <c r="A7727" s="3">
        <v>43041</v>
      </c>
      <c r="B7727">
        <v>60.619998931884702</v>
      </c>
    </row>
    <row r="7728" spans="1:2" x14ac:dyDescent="0.3">
      <c r="A7728" s="3">
        <v>43042</v>
      </c>
      <c r="B7728">
        <v>62.069999694824197</v>
      </c>
    </row>
    <row r="7729" spans="1:2" x14ac:dyDescent="0.3">
      <c r="A7729" s="3">
        <v>43045</v>
      </c>
      <c r="B7729">
        <v>64.269996643066406</v>
      </c>
    </row>
    <row r="7730" spans="1:2" x14ac:dyDescent="0.3">
      <c r="A7730" s="3">
        <v>43046</v>
      </c>
      <c r="B7730">
        <v>63.689998626708899</v>
      </c>
    </row>
    <row r="7731" spans="1:2" x14ac:dyDescent="0.3">
      <c r="A7731" s="3">
        <v>43047</v>
      </c>
      <c r="B7731">
        <v>63.490001678466797</v>
      </c>
    </row>
    <row r="7732" spans="1:2" x14ac:dyDescent="0.3">
      <c r="A7732" s="3">
        <v>43048</v>
      </c>
      <c r="B7732">
        <v>63.930000305175703</v>
      </c>
    </row>
    <row r="7733" spans="1:2" x14ac:dyDescent="0.3">
      <c r="A7733" s="3">
        <v>43049</v>
      </c>
      <c r="B7733">
        <v>63.520000457763601</v>
      </c>
    </row>
    <row r="7734" spans="1:2" x14ac:dyDescent="0.3">
      <c r="A7734" s="3">
        <v>43052</v>
      </c>
      <c r="B7734">
        <v>63.159999847412102</v>
      </c>
    </row>
    <row r="7735" spans="1:2" x14ac:dyDescent="0.3">
      <c r="A7735" s="3">
        <v>43053</v>
      </c>
      <c r="B7735">
        <v>62.209999084472599</v>
      </c>
    </row>
    <row r="7736" spans="1:2" x14ac:dyDescent="0.3">
      <c r="A7736" s="3">
        <v>43054</v>
      </c>
      <c r="B7736">
        <v>61.869998931884702</v>
      </c>
    </row>
    <row r="7737" spans="1:2" x14ac:dyDescent="0.3">
      <c r="A7737" s="3">
        <v>43055</v>
      </c>
      <c r="B7737">
        <v>61.360000610351499</v>
      </c>
    </row>
    <row r="7738" spans="1:2" x14ac:dyDescent="0.3">
      <c r="A7738" s="3">
        <v>43056</v>
      </c>
      <c r="B7738">
        <v>62.720001220703097</v>
      </c>
    </row>
    <row r="7739" spans="1:2" x14ac:dyDescent="0.3">
      <c r="A7739" s="3">
        <v>43059</v>
      </c>
      <c r="B7739">
        <v>62.220001220703097</v>
      </c>
    </row>
    <row r="7740" spans="1:2" x14ac:dyDescent="0.3">
      <c r="A7740" s="3">
        <v>43060</v>
      </c>
      <c r="B7740">
        <v>62.569999694824197</v>
      </c>
    </row>
    <row r="7741" spans="1:2" x14ac:dyDescent="0.3">
      <c r="A7741" s="3">
        <v>43061</v>
      </c>
      <c r="B7741">
        <v>63.319999694824197</v>
      </c>
    </row>
    <row r="7742" spans="1:2" x14ac:dyDescent="0.3">
      <c r="A7742" s="3">
        <v>43063</v>
      </c>
      <c r="B7742">
        <v>63.860000610351499</v>
      </c>
    </row>
    <row r="7743" spans="1:2" x14ac:dyDescent="0.3">
      <c r="A7743" s="3">
        <v>43066</v>
      </c>
      <c r="B7743">
        <v>63.840000152587798</v>
      </c>
    </row>
    <row r="7744" spans="1:2" x14ac:dyDescent="0.3">
      <c r="A7744" s="3">
        <v>43067</v>
      </c>
      <c r="B7744">
        <v>63.610000610351499</v>
      </c>
    </row>
    <row r="7745" spans="1:2" x14ac:dyDescent="0.3">
      <c r="A7745" s="3">
        <v>43068</v>
      </c>
      <c r="B7745">
        <v>63.110000610351499</v>
      </c>
    </row>
    <row r="7746" spans="1:2" x14ac:dyDescent="0.3">
      <c r="A7746" s="3">
        <v>43069</v>
      </c>
      <c r="B7746">
        <v>63.569999694824197</v>
      </c>
    </row>
    <row r="7747" spans="1:2" x14ac:dyDescent="0.3">
      <c r="A7747" s="3">
        <v>43070</v>
      </c>
      <c r="B7747">
        <v>63.490001678466797</v>
      </c>
    </row>
    <row r="7748" spans="1:2" x14ac:dyDescent="0.3">
      <c r="A7748" s="3">
        <v>43073</v>
      </c>
      <c r="B7748">
        <v>62.450000762939403</v>
      </c>
    </row>
    <row r="7749" spans="1:2" x14ac:dyDescent="0.3">
      <c r="A7749" s="3">
        <v>43074</v>
      </c>
      <c r="B7749">
        <v>62.860000610351499</v>
      </c>
    </row>
    <row r="7750" spans="1:2" x14ac:dyDescent="0.3">
      <c r="A7750" s="3">
        <v>43075</v>
      </c>
      <c r="B7750">
        <v>61.220001220703097</v>
      </c>
    </row>
    <row r="7751" spans="1:2" x14ac:dyDescent="0.3">
      <c r="A7751" s="3">
        <v>43076</v>
      </c>
      <c r="B7751">
        <v>62.200000762939403</v>
      </c>
    </row>
    <row r="7752" spans="1:2" x14ac:dyDescent="0.3">
      <c r="A7752" s="3">
        <v>43077</v>
      </c>
      <c r="B7752">
        <v>63.400001525878899</v>
      </c>
    </row>
    <row r="7753" spans="1:2" x14ac:dyDescent="0.3">
      <c r="A7753" s="3">
        <v>43080</v>
      </c>
      <c r="B7753">
        <v>64.690002441406193</v>
      </c>
    </row>
    <row r="7754" spans="1:2" x14ac:dyDescent="0.3">
      <c r="A7754" s="3">
        <v>43081</v>
      </c>
      <c r="B7754">
        <v>63.340000152587798</v>
      </c>
    </row>
    <row r="7755" spans="1:2" x14ac:dyDescent="0.3">
      <c r="A7755" s="3">
        <v>43082</v>
      </c>
      <c r="B7755">
        <v>62.439998626708899</v>
      </c>
    </row>
    <row r="7756" spans="1:2" x14ac:dyDescent="0.3">
      <c r="A7756" s="3">
        <v>43083</v>
      </c>
      <c r="B7756">
        <v>63.310001373291001</v>
      </c>
    </row>
    <row r="7757" spans="1:2" x14ac:dyDescent="0.3">
      <c r="A7757" s="3">
        <v>43084</v>
      </c>
      <c r="B7757">
        <v>63.2299995422363</v>
      </c>
    </row>
    <row r="7758" spans="1:2" x14ac:dyDescent="0.3">
      <c r="A7758" s="3">
        <v>43087</v>
      </c>
      <c r="B7758">
        <v>63.409999847412102</v>
      </c>
    </row>
    <row r="7759" spans="1:2" x14ac:dyDescent="0.3">
      <c r="A7759" s="3">
        <v>43088</v>
      </c>
      <c r="B7759">
        <v>63.799999237060497</v>
      </c>
    </row>
    <row r="7760" spans="1:2" x14ac:dyDescent="0.3">
      <c r="A7760" s="3">
        <v>43089</v>
      </c>
      <c r="B7760">
        <v>64.559997558593693</v>
      </c>
    </row>
    <row r="7761" spans="1:2" x14ac:dyDescent="0.3">
      <c r="A7761" s="3">
        <v>43090</v>
      </c>
      <c r="B7761">
        <v>64.900001525878906</v>
      </c>
    </row>
    <row r="7762" spans="1:2" x14ac:dyDescent="0.3">
      <c r="A7762" s="3">
        <v>43091</v>
      </c>
      <c r="B7762">
        <v>65.25</v>
      </c>
    </row>
    <row r="7763" spans="1:2" x14ac:dyDescent="0.3">
      <c r="A7763" s="3">
        <v>43095</v>
      </c>
      <c r="B7763">
        <v>67.019996643066406</v>
      </c>
    </row>
    <row r="7764" spans="1:2" x14ac:dyDescent="0.3">
      <c r="A7764" s="3">
        <v>43096</v>
      </c>
      <c r="B7764">
        <v>66.440002441406193</v>
      </c>
    </row>
    <row r="7765" spans="1:2" x14ac:dyDescent="0.3">
      <c r="A7765" s="3">
        <v>43097</v>
      </c>
      <c r="B7765">
        <v>66.720001220703097</v>
      </c>
    </row>
    <row r="7766" spans="1:2" x14ac:dyDescent="0.3">
      <c r="A7766" s="3">
        <v>43098</v>
      </c>
      <c r="B7766">
        <v>66.599998474121094</v>
      </c>
    </row>
    <row r="7767" spans="1:2" x14ac:dyDescent="0.3">
      <c r="A7767" s="3">
        <v>43102</v>
      </c>
      <c r="B7767">
        <v>66.569999694824205</v>
      </c>
    </row>
    <row r="7768" spans="1:2" x14ac:dyDescent="0.3">
      <c r="A7768" s="3">
        <v>43103</v>
      </c>
      <c r="B7768">
        <v>67.839996337890597</v>
      </c>
    </row>
    <row r="7769" spans="1:2" x14ac:dyDescent="0.3">
      <c r="A7769" s="3">
        <v>43104</v>
      </c>
      <c r="B7769">
        <v>68.069999694824205</v>
      </c>
    </row>
    <row r="7770" spans="1:2" x14ac:dyDescent="0.3">
      <c r="A7770" s="3">
        <v>43105</v>
      </c>
      <c r="B7770">
        <v>67.620002746582003</v>
      </c>
    </row>
    <row r="7771" spans="1:2" x14ac:dyDescent="0.3">
      <c r="A7771" s="3">
        <v>43108</v>
      </c>
      <c r="B7771">
        <v>67.779998779296804</v>
      </c>
    </row>
    <row r="7772" spans="1:2" x14ac:dyDescent="0.3">
      <c r="A7772" s="3">
        <v>43109</v>
      </c>
      <c r="B7772">
        <v>68.819999694824205</v>
      </c>
    </row>
    <row r="7773" spans="1:2" x14ac:dyDescent="0.3">
      <c r="A7773" s="3">
        <v>43110</v>
      </c>
      <c r="B7773">
        <v>69.199996948242102</v>
      </c>
    </row>
    <row r="7774" spans="1:2" x14ac:dyDescent="0.3">
      <c r="A7774" s="3">
        <v>43111</v>
      </c>
      <c r="B7774">
        <v>69.260002136230398</v>
      </c>
    </row>
    <row r="7775" spans="1:2" x14ac:dyDescent="0.3">
      <c r="A7775" s="3">
        <v>43112</v>
      </c>
      <c r="B7775">
        <v>69.870002746582003</v>
      </c>
    </row>
    <row r="7776" spans="1:2" x14ac:dyDescent="0.3">
      <c r="A7776" s="3">
        <v>43116</v>
      </c>
      <c r="B7776">
        <v>69.150001525878906</v>
      </c>
    </row>
    <row r="7777" spans="1:2" x14ac:dyDescent="0.3">
      <c r="A7777" s="3">
        <v>43117</v>
      </c>
      <c r="B7777">
        <v>69.379997253417898</v>
      </c>
    </row>
    <row r="7778" spans="1:2" x14ac:dyDescent="0.3">
      <c r="A7778" s="3">
        <v>43118</v>
      </c>
      <c r="B7778">
        <v>69.309997558593693</v>
      </c>
    </row>
    <row r="7779" spans="1:2" x14ac:dyDescent="0.3">
      <c r="A7779" s="3">
        <v>43119</v>
      </c>
      <c r="B7779">
        <v>68.610000610351506</v>
      </c>
    </row>
    <row r="7780" spans="1:2" x14ac:dyDescent="0.3">
      <c r="A7780" s="3">
        <v>43122</v>
      </c>
      <c r="B7780">
        <v>69.029998779296804</v>
      </c>
    </row>
    <row r="7781" spans="1:2" x14ac:dyDescent="0.3">
      <c r="A7781" s="3">
        <v>43123</v>
      </c>
      <c r="B7781">
        <v>69.959999084472599</v>
      </c>
    </row>
    <row r="7782" spans="1:2" x14ac:dyDescent="0.3">
      <c r="A7782" s="3">
        <v>43124</v>
      </c>
      <c r="B7782">
        <v>70.529998779296804</v>
      </c>
    </row>
    <row r="7783" spans="1:2" x14ac:dyDescent="0.3">
      <c r="A7783" s="3">
        <v>43125</v>
      </c>
      <c r="B7783">
        <v>70.419998168945298</v>
      </c>
    </row>
    <row r="7784" spans="1:2" x14ac:dyDescent="0.3">
      <c r="A7784" s="3">
        <v>43126</v>
      </c>
      <c r="B7784">
        <v>70.519996643066406</v>
      </c>
    </row>
    <row r="7785" spans="1:2" x14ac:dyDescent="0.3">
      <c r="A7785" s="3">
        <v>43129</v>
      </c>
      <c r="B7785">
        <v>69.459999084472599</v>
      </c>
    </row>
    <row r="7786" spans="1:2" x14ac:dyDescent="0.3">
      <c r="A7786" s="3">
        <v>43130</v>
      </c>
      <c r="B7786">
        <v>69.019996643066406</v>
      </c>
    </row>
    <row r="7787" spans="1:2" x14ac:dyDescent="0.3">
      <c r="A7787" s="3">
        <v>43131</v>
      </c>
      <c r="B7787">
        <v>69.050003051757798</v>
      </c>
    </row>
    <row r="7788" spans="1:2" x14ac:dyDescent="0.3">
      <c r="A7788" s="3">
        <v>43132</v>
      </c>
      <c r="B7788">
        <v>69.080001831054602</v>
      </c>
    </row>
    <row r="7789" spans="1:2" x14ac:dyDescent="0.3">
      <c r="A7789" s="3">
        <v>43133</v>
      </c>
      <c r="B7789">
        <v>68.580001831054602</v>
      </c>
    </row>
    <row r="7790" spans="1:2" x14ac:dyDescent="0.3">
      <c r="A7790" s="3">
        <v>43136</v>
      </c>
      <c r="B7790">
        <v>67.620002746582003</v>
      </c>
    </row>
    <row r="7791" spans="1:2" x14ac:dyDescent="0.3">
      <c r="A7791" s="3">
        <v>43137</v>
      </c>
      <c r="B7791">
        <v>66.860000610351506</v>
      </c>
    </row>
    <row r="7792" spans="1:2" x14ac:dyDescent="0.3">
      <c r="A7792" s="3">
        <v>43138</v>
      </c>
      <c r="B7792">
        <v>65.510002136230398</v>
      </c>
    </row>
    <row r="7793" spans="1:2" x14ac:dyDescent="0.3">
      <c r="A7793" s="3">
        <v>43139</v>
      </c>
      <c r="B7793">
        <v>64.809997558593693</v>
      </c>
    </row>
    <row r="7794" spans="1:2" x14ac:dyDescent="0.3">
      <c r="A7794" s="3">
        <v>43140</v>
      </c>
      <c r="B7794">
        <v>62.790000915527301</v>
      </c>
    </row>
    <row r="7795" spans="1:2" x14ac:dyDescent="0.3">
      <c r="A7795" s="3">
        <v>43143</v>
      </c>
      <c r="B7795">
        <v>62.590000152587798</v>
      </c>
    </row>
    <row r="7796" spans="1:2" x14ac:dyDescent="0.3">
      <c r="A7796" s="3">
        <v>43144</v>
      </c>
      <c r="B7796">
        <v>62.720001220703097</v>
      </c>
    </row>
    <row r="7797" spans="1:2" x14ac:dyDescent="0.3">
      <c r="A7797" s="3">
        <v>43145</v>
      </c>
      <c r="B7797">
        <v>64.360000610351506</v>
      </c>
    </row>
    <row r="7798" spans="1:2" x14ac:dyDescent="0.3">
      <c r="A7798" s="3">
        <v>43146</v>
      </c>
      <c r="B7798">
        <v>64.330001831054602</v>
      </c>
    </row>
    <row r="7799" spans="1:2" x14ac:dyDescent="0.3">
      <c r="A7799" s="3">
        <v>43147</v>
      </c>
      <c r="B7799">
        <v>64.839996337890597</v>
      </c>
    </row>
    <row r="7800" spans="1:2" x14ac:dyDescent="0.3">
      <c r="A7800" s="3">
        <v>43151</v>
      </c>
      <c r="B7800">
        <v>65.25</v>
      </c>
    </row>
    <row r="7801" spans="1:2" x14ac:dyDescent="0.3">
      <c r="A7801" s="3">
        <v>43152</v>
      </c>
      <c r="B7801">
        <v>65.419998168945298</v>
      </c>
    </row>
    <row r="7802" spans="1:2" x14ac:dyDescent="0.3">
      <c r="A7802" s="3">
        <v>43153</v>
      </c>
      <c r="B7802">
        <v>66.389999389648395</v>
      </c>
    </row>
    <row r="7803" spans="1:2" x14ac:dyDescent="0.3">
      <c r="A7803" s="3">
        <v>43154</v>
      </c>
      <c r="B7803">
        <v>67.309997558593693</v>
      </c>
    </row>
    <row r="7804" spans="1:2" x14ac:dyDescent="0.3">
      <c r="A7804" s="3">
        <v>43157</v>
      </c>
      <c r="B7804">
        <v>67.5</v>
      </c>
    </row>
    <row r="7805" spans="1:2" x14ac:dyDescent="0.3">
      <c r="A7805" s="3">
        <v>43158</v>
      </c>
      <c r="B7805">
        <v>66.629997253417898</v>
      </c>
    </row>
    <row r="7806" spans="1:2" x14ac:dyDescent="0.3">
      <c r="A7806" s="3">
        <v>43159</v>
      </c>
      <c r="B7806">
        <v>65.779998779296804</v>
      </c>
    </row>
    <row r="7807" spans="1:2" x14ac:dyDescent="0.3">
      <c r="A7807" s="3">
        <v>43160</v>
      </c>
      <c r="B7807">
        <v>65.709999084472599</v>
      </c>
    </row>
    <row r="7808" spans="1:2" x14ac:dyDescent="0.3">
      <c r="A7808" s="3">
        <v>43161</v>
      </c>
      <c r="B7808">
        <v>64.370002746582003</v>
      </c>
    </row>
    <row r="7809" spans="1:2" x14ac:dyDescent="0.3">
      <c r="A7809" s="3">
        <v>43164</v>
      </c>
      <c r="B7809">
        <v>65.540000915527301</v>
      </c>
    </row>
    <row r="7810" spans="1:2" x14ac:dyDescent="0.3">
      <c r="A7810" s="3">
        <v>43165</v>
      </c>
      <c r="B7810">
        <v>65.790000915527301</v>
      </c>
    </row>
    <row r="7811" spans="1:2" x14ac:dyDescent="0.3">
      <c r="A7811" s="3">
        <v>43166</v>
      </c>
      <c r="B7811">
        <v>64.339996337890597</v>
      </c>
    </row>
    <row r="7812" spans="1:2" x14ac:dyDescent="0.3">
      <c r="A7812" s="3">
        <v>43167</v>
      </c>
      <c r="B7812">
        <v>63.610000610351499</v>
      </c>
    </row>
    <row r="7813" spans="1:2" x14ac:dyDescent="0.3">
      <c r="A7813" s="3">
        <v>43168</v>
      </c>
      <c r="B7813">
        <v>65.489997863769503</v>
      </c>
    </row>
    <row r="7814" spans="1:2" x14ac:dyDescent="0.3">
      <c r="A7814" s="3">
        <v>43171</v>
      </c>
      <c r="B7814">
        <v>64.949996948242102</v>
      </c>
    </row>
    <row r="7815" spans="1:2" x14ac:dyDescent="0.3">
      <c r="A7815" s="3">
        <v>43172</v>
      </c>
      <c r="B7815">
        <v>64.639999389648395</v>
      </c>
    </row>
    <row r="7816" spans="1:2" x14ac:dyDescent="0.3">
      <c r="A7816" s="3">
        <v>43173</v>
      </c>
      <c r="B7816">
        <v>64.889999389648395</v>
      </c>
    </row>
    <row r="7817" spans="1:2" x14ac:dyDescent="0.3">
      <c r="A7817" s="3">
        <v>43174</v>
      </c>
      <c r="B7817">
        <v>65.120002746582003</v>
      </c>
    </row>
    <row r="7818" spans="1:2" x14ac:dyDescent="0.3">
      <c r="A7818" s="3">
        <v>43175</v>
      </c>
      <c r="B7818">
        <v>66.209999084472599</v>
      </c>
    </row>
    <row r="7819" spans="1:2" x14ac:dyDescent="0.3">
      <c r="A7819" s="3">
        <v>43178</v>
      </c>
      <c r="B7819">
        <v>66.050003051757798</v>
      </c>
    </row>
    <row r="7820" spans="1:2" x14ac:dyDescent="0.3">
      <c r="A7820" s="3">
        <v>43179</v>
      </c>
      <c r="B7820">
        <v>67.419998168945298</v>
      </c>
    </row>
    <row r="7821" spans="1:2" x14ac:dyDescent="0.3">
      <c r="A7821" s="3">
        <v>43180</v>
      </c>
      <c r="B7821">
        <v>69.470001220703097</v>
      </c>
    </row>
    <row r="7822" spans="1:2" x14ac:dyDescent="0.3">
      <c r="A7822" s="3">
        <v>43181</v>
      </c>
      <c r="B7822">
        <v>68.910003662109304</v>
      </c>
    </row>
    <row r="7823" spans="1:2" x14ac:dyDescent="0.3">
      <c r="A7823" s="3">
        <v>43182</v>
      </c>
      <c r="B7823">
        <v>70.449996948242102</v>
      </c>
    </row>
    <row r="7824" spans="1:2" x14ac:dyDescent="0.3">
      <c r="A7824" s="3">
        <v>43185</v>
      </c>
      <c r="B7824">
        <v>70.120002746582003</v>
      </c>
    </row>
    <row r="7825" spans="1:2" x14ac:dyDescent="0.3">
      <c r="A7825" s="3">
        <v>43186</v>
      </c>
      <c r="B7825">
        <v>70.110000610351506</v>
      </c>
    </row>
    <row r="7826" spans="1:2" x14ac:dyDescent="0.3">
      <c r="A7826" s="3">
        <v>43187</v>
      </c>
      <c r="B7826">
        <v>69.529998779296804</v>
      </c>
    </row>
    <row r="7827" spans="1:2" x14ac:dyDescent="0.3">
      <c r="A7827" s="3">
        <v>43188</v>
      </c>
      <c r="B7827">
        <v>70.269996643066406</v>
      </c>
    </row>
    <row r="7828" spans="1:2" x14ac:dyDescent="0.3">
      <c r="A7828" s="3">
        <v>43192</v>
      </c>
      <c r="B7828">
        <v>67.639999389648395</v>
      </c>
    </row>
    <row r="7829" spans="1:2" x14ac:dyDescent="0.3">
      <c r="A7829" s="3">
        <v>43193</v>
      </c>
      <c r="B7829">
        <v>68.120002746582003</v>
      </c>
    </row>
    <row r="7830" spans="1:2" x14ac:dyDescent="0.3">
      <c r="A7830" s="3">
        <v>43194</v>
      </c>
      <c r="B7830">
        <v>68.019996643066406</v>
      </c>
    </row>
    <row r="7831" spans="1:2" x14ac:dyDescent="0.3">
      <c r="A7831" s="3">
        <v>43195</v>
      </c>
      <c r="B7831">
        <v>68.330001831054602</v>
      </c>
    </row>
    <row r="7832" spans="1:2" x14ac:dyDescent="0.3">
      <c r="A7832" s="3">
        <v>43196</v>
      </c>
      <c r="B7832">
        <v>67.110000610351506</v>
      </c>
    </row>
    <row r="7833" spans="1:2" x14ac:dyDescent="0.3">
      <c r="A7833" s="3">
        <v>43199</v>
      </c>
      <c r="B7833">
        <v>68.650001525878906</v>
      </c>
    </row>
    <row r="7834" spans="1:2" x14ac:dyDescent="0.3">
      <c r="A7834" s="3">
        <v>43200</v>
      </c>
      <c r="B7834">
        <v>71.040000915527301</v>
      </c>
    </row>
    <row r="7835" spans="1:2" x14ac:dyDescent="0.3">
      <c r="A7835" s="3">
        <v>43201</v>
      </c>
      <c r="B7835">
        <v>72.059997558593693</v>
      </c>
    </row>
    <row r="7836" spans="1:2" x14ac:dyDescent="0.3">
      <c r="A7836" s="3">
        <v>43202</v>
      </c>
      <c r="B7836">
        <v>72.019996643066406</v>
      </c>
    </row>
    <row r="7837" spans="1:2" x14ac:dyDescent="0.3">
      <c r="A7837" s="3">
        <v>43203</v>
      </c>
      <c r="B7837">
        <v>72.580001831054602</v>
      </c>
    </row>
    <row r="7838" spans="1:2" x14ac:dyDescent="0.3">
      <c r="A7838" s="3">
        <v>43206</v>
      </c>
      <c r="B7838">
        <v>71.419998168945298</v>
      </c>
    </row>
    <row r="7839" spans="1:2" x14ac:dyDescent="0.3">
      <c r="A7839" s="3">
        <v>43207</v>
      </c>
      <c r="B7839">
        <v>71.580001831054602</v>
      </c>
    </row>
    <row r="7840" spans="1:2" x14ac:dyDescent="0.3">
      <c r="A7840" s="3">
        <v>43208</v>
      </c>
      <c r="B7840">
        <v>73.480003356933594</v>
      </c>
    </row>
    <row r="7841" spans="1:2" x14ac:dyDescent="0.3">
      <c r="A7841" s="3">
        <v>43209</v>
      </c>
      <c r="B7841">
        <v>73.779998779296804</v>
      </c>
    </row>
    <row r="7842" spans="1:2" x14ac:dyDescent="0.3">
      <c r="A7842" s="3">
        <v>43210</v>
      </c>
      <c r="B7842">
        <v>74.059997558593693</v>
      </c>
    </row>
    <row r="7843" spans="1:2" x14ac:dyDescent="0.3">
      <c r="A7843" s="3">
        <v>43213</v>
      </c>
      <c r="B7843">
        <v>74.709999084472599</v>
      </c>
    </row>
    <row r="7844" spans="1:2" x14ac:dyDescent="0.3">
      <c r="A7844" s="3">
        <v>43214</v>
      </c>
      <c r="B7844">
        <v>73.860000610351506</v>
      </c>
    </row>
    <row r="7845" spans="1:2" x14ac:dyDescent="0.3">
      <c r="A7845" s="3">
        <v>43215</v>
      </c>
      <c r="B7845">
        <v>74</v>
      </c>
    </row>
    <row r="7846" spans="1:2" x14ac:dyDescent="0.3">
      <c r="A7846" s="3">
        <v>43216</v>
      </c>
      <c r="B7846">
        <v>74.739997863769503</v>
      </c>
    </row>
    <row r="7847" spans="1:2" x14ac:dyDescent="0.3">
      <c r="A7847" s="3">
        <v>43217</v>
      </c>
      <c r="B7847">
        <v>74.639999389648395</v>
      </c>
    </row>
    <row r="7848" spans="1:2" x14ac:dyDescent="0.3">
      <c r="A7848" s="3">
        <v>43220</v>
      </c>
      <c r="B7848">
        <v>75.169998168945298</v>
      </c>
    </row>
    <row r="7849" spans="1:2" x14ac:dyDescent="0.3">
      <c r="A7849" s="3">
        <v>43221</v>
      </c>
      <c r="B7849">
        <v>75.169998168945298</v>
      </c>
    </row>
    <row r="7850" spans="1:2" x14ac:dyDescent="0.3">
      <c r="A7850" s="3">
        <v>43222</v>
      </c>
      <c r="B7850">
        <v>73.360000610351506</v>
      </c>
    </row>
    <row r="7851" spans="1:2" x14ac:dyDescent="0.3">
      <c r="A7851" s="3">
        <v>43223</v>
      </c>
      <c r="B7851">
        <v>73.620002746582003</v>
      </c>
    </row>
    <row r="7852" spans="1:2" x14ac:dyDescent="0.3">
      <c r="A7852" s="3">
        <v>43224</v>
      </c>
      <c r="B7852">
        <v>74.870002746582003</v>
      </c>
    </row>
    <row r="7853" spans="1:2" x14ac:dyDescent="0.3">
      <c r="A7853" s="3">
        <v>43227</v>
      </c>
      <c r="B7853">
        <v>76.169998168945298</v>
      </c>
    </row>
    <row r="7854" spans="1:2" x14ac:dyDescent="0.3">
      <c r="A7854" s="3">
        <v>43228</v>
      </c>
      <c r="B7854">
        <v>74.849998474121094</v>
      </c>
    </row>
    <row r="7855" spans="1:2" x14ac:dyDescent="0.3">
      <c r="A7855" s="3">
        <v>43229</v>
      </c>
      <c r="B7855">
        <v>77.209999084472599</v>
      </c>
    </row>
    <row r="7856" spans="1:2" x14ac:dyDescent="0.3">
      <c r="A7856" s="3">
        <v>43230</v>
      </c>
      <c r="B7856">
        <v>77.470001220703097</v>
      </c>
    </row>
    <row r="7857" spans="1:2" x14ac:dyDescent="0.3">
      <c r="A7857" s="3">
        <v>43231</v>
      </c>
      <c r="B7857">
        <v>77.120002746582003</v>
      </c>
    </row>
    <row r="7858" spans="1:2" x14ac:dyDescent="0.3">
      <c r="A7858" s="3">
        <v>43234</v>
      </c>
      <c r="B7858">
        <v>78.230003356933594</v>
      </c>
    </row>
    <row r="7859" spans="1:2" x14ac:dyDescent="0.3">
      <c r="A7859" s="3">
        <v>43235</v>
      </c>
      <c r="B7859">
        <v>78.430000305175696</v>
      </c>
    </row>
    <row r="7860" spans="1:2" x14ac:dyDescent="0.3">
      <c r="A7860" s="3">
        <v>43236</v>
      </c>
      <c r="B7860">
        <v>79.279998779296804</v>
      </c>
    </row>
    <row r="7861" spans="1:2" x14ac:dyDescent="0.3">
      <c r="A7861" s="3">
        <v>43237</v>
      </c>
      <c r="B7861">
        <v>79.300003051757798</v>
      </c>
    </row>
    <row r="7862" spans="1:2" x14ac:dyDescent="0.3">
      <c r="A7862" s="3">
        <v>43238</v>
      </c>
      <c r="B7862">
        <v>78.510002136230398</v>
      </c>
    </row>
    <row r="7863" spans="1:2" x14ac:dyDescent="0.3">
      <c r="A7863" s="3">
        <v>43241</v>
      </c>
      <c r="B7863">
        <v>79.220001220703097</v>
      </c>
    </row>
    <row r="7864" spans="1:2" x14ac:dyDescent="0.3">
      <c r="A7864" s="3">
        <v>43242</v>
      </c>
      <c r="B7864">
        <v>79.569999694824205</v>
      </c>
    </row>
    <row r="7865" spans="1:2" x14ac:dyDescent="0.3">
      <c r="A7865" s="3">
        <v>43243</v>
      </c>
      <c r="B7865">
        <v>79.800003051757798</v>
      </c>
    </row>
    <row r="7866" spans="1:2" x14ac:dyDescent="0.3">
      <c r="A7866" s="3">
        <v>43244</v>
      </c>
      <c r="B7866">
        <v>78.790000915527301</v>
      </c>
    </row>
    <row r="7867" spans="1:2" x14ac:dyDescent="0.3">
      <c r="A7867" s="3">
        <v>43245</v>
      </c>
      <c r="B7867">
        <v>76.440002441406193</v>
      </c>
    </row>
    <row r="7868" spans="1:2" x14ac:dyDescent="0.3">
      <c r="A7868" s="3">
        <v>43249</v>
      </c>
      <c r="B7868">
        <v>75.389999389648395</v>
      </c>
    </row>
    <row r="7869" spans="1:2" x14ac:dyDescent="0.3">
      <c r="A7869" s="3">
        <v>43250</v>
      </c>
      <c r="B7869">
        <v>77.5</v>
      </c>
    </row>
    <row r="7870" spans="1:2" x14ac:dyDescent="0.3">
      <c r="A7870" s="3">
        <v>43251</v>
      </c>
      <c r="B7870">
        <v>77.589996337890597</v>
      </c>
    </row>
    <row r="7871" spans="1:2" x14ac:dyDescent="0.3">
      <c r="A7871" s="3">
        <v>43252</v>
      </c>
      <c r="B7871">
        <v>77.589996337890597</v>
      </c>
    </row>
    <row r="7872" spans="1:2" x14ac:dyDescent="0.3">
      <c r="A7872" s="3">
        <v>43255</v>
      </c>
      <c r="B7872">
        <v>75.290000915527301</v>
      </c>
    </row>
    <row r="7873" spans="1:2" x14ac:dyDescent="0.3">
      <c r="A7873" s="3">
        <v>43256</v>
      </c>
      <c r="B7873">
        <v>75.379997253417898</v>
      </c>
    </row>
    <row r="7874" spans="1:2" x14ac:dyDescent="0.3">
      <c r="A7874" s="3">
        <v>43257</v>
      </c>
      <c r="B7874">
        <v>75.360000610351506</v>
      </c>
    </row>
    <row r="7875" spans="1:2" x14ac:dyDescent="0.3">
      <c r="A7875" s="3">
        <v>43258</v>
      </c>
      <c r="B7875">
        <v>77.319999694824205</v>
      </c>
    </row>
    <row r="7876" spans="1:2" x14ac:dyDescent="0.3">
      <c r="A7876" s="3">
        <v>43259</v>
      </c>
      <c r="B7876">
        <v>76.459999084472599</v>
      </c>
    </row>
    <row r="7877" spans="1:2" x14ac:dyDescent="0.3">
      <c r="A7877" s="3">
        <v>43262</v>
      </c>
      <c r="B7877">
        <v>76.459999084472599</v>
      </c>
    </row>
    <row r="7878" spans="1:2" x14ac:dyDescent="0.3">
      <c r="A7878" s="3">
        <v>43263</v>
      </c>
      <c r="B7878">
        <v>75.879997253417898</v>
      </c>
    </row>
    <row r="7879" spans="1:2" x14ac:dyDescent="0.3">
      <c r="A7879" s="3">
        <v>43264</v>
      </c>
      <c r="B7879">
        <v>76.739997863769503</v>
      </c>
    </row>
    <row r="7880" spans="1:2" x14ac:dyDescent="0.3">
      <c r="A7880" s="3">
        <v>43265</v>
      </c>
      <c r="B7880">
        <v>75.940002441406193</v>
      </c>
    </row>
    <row r="7881" spans="1:2" x14ac:dyDescent="0.3">
      <c r="A7881" s="3">
        <v>43266</v>
      </c>
      <c r="B7881">
        <v>73.440002441406193</v>
      </c>
    </row>
    <row r="7882" spans="1:2" x14ac:dyDescent="0.3">
      <c r="A7882" s="3">
        <v>43269</v>
      </c>
      <c r="B7882">
        <v>75.339996337890597</v>
      </c>
    </row>
    <row r="7883" spans="1:2" x14ac:dyDescent="0.3">
      <c r="A7883" s="3">
        <v>43270</v>
      </c>
      <c r="B7883">
        <v>75.080001831054602</v>
      </c>
    </row>
    <row r="7884" spans="1:2" x14ac:dyDescent="0.3">
      <c r="A7884" s="3">
        <v>43271</v>
      </c>
      <c r="B7884">
        <v>74.739997863769503</v>
      </c>
    </row>
    <row r="7885" spans="1:2" x14ac:dyDescent="0.3">
      <c r="A7885" s="3">
        <v>43272</v>
      </c>
      <c r="B7885">
        <v>73.050003051757798</v>
      </c>
    </row>
    <row r="7886" spans="1:2" x14ac:dyDescent="0.3">
      <c r="A7886" s="3">
        <v>43273</v>
      </c>
      <c r="B7886">
        <v>75.550003051757798</v>
      </c>
    </row>
    <row r="7887" spans="1:2" x14ac:dyDescent="0.3">
      <c r="A7887" s="3">
        <v>43276</v>
      </c>
      <c r="B7887">
        <v>74.730003356933594</v>
      </c>
    </row>
    <row r="7888" spans="1:2" x14ac:dyDescent="0.3">
      <c r="A7888" s="3">
        <v>43277</v>
      </c>
      <c r="B7888">
        <v>76.309997558593693</v>
      </c>
    </row>
    <row r="7889" spans="1:2" x14ac:dyDescent="0.3">
      <c r="A7889" s="3">
        <v>43278</v>
      </c>
      <c r="B7889">
        <v>77.620002746582003</v>
      </c>
    </row>
    <row r="7890" spans="1:2" x14ac:dyDescent="0.3">
      <c r="A7890" s="3">
        <v>43279</v>
      </c>
      <c r="B7890">
        <v>77.849998474121094</v>
      </c>
    </row>
    <row r="7891" spans="1:2" x14ac:dyDescent="0.3">
      <c r="A7891" s="3">
        <v>43280</v>
      </c>
      <c r="B7891">
        <v>79.440002441406193</v>
      </c>
    </row>
    <row r="7892" spans="1:2" x14ac:dyDescent="0.3">
      <c r="A7892" s="3">
        <v>43283</v>
      </c>
      <c r="B7892">
        <v>77.300003051757798</v>
      </c>
    </row>
    <row r="7893" spans="1:2" x14ac:dyDescent="0.3">
      <c r="A7893" s="3">
        <v>43284</v>
      </c>
      <c r="B7893">
        <v>77.760002136230398</v>
      </c>
    </row>
    <row r="7894" spans="1:2" x14ac:dyDescent="0.3">
      <c r="A7894" s="3">
        <v>43286</v>
      </c>
      <c r="B7894">
        <v>77.389999389648395</v>
      </c>
    </row>
    <row r="7895" spans="1:2" x14ac:dyDescent="0.3">
      <c r="A7895" s="3">
        <v>43287</v>
      </c>
      <c r="B7895">
        <v>77.110000610351506</v>
      </c>
    </row>
    <row r="7896" spans="1:2" x14ac:dyDescent="0.3">
      <c r="A7896" s="3">
        <v>43290</v>
      </c>
      <c r="B7896">
        <v>78.069999694824205</v>
      </c>
    </row>
    <row r="7897" spans="1:2" x14ac:dyDescent="0.3">
      <c r="A7897" s="3">
        <v>43291</v>
      </c>
      <c r="B7897">
        <v>78.860000610351506</v>
      </c>
    </row>
    <row r="7898" spans="1:2" x14ac:dyDescent="0.3">
      <c r="A7898" s="3">
        <v>43292</v>
      </c>
      <c r="B7898">
        <v>73.400001525878906</v>
      </c>
    </row>
    <row r="7899" spans="1:2" x14ac:dyDescent="0.3">
      <c r="A7899" s="3">
        <v>43293</v>
      </c>
      <c r="B7899">
        <v>74.449996948242102</v>
      </c>
    </row>
    <row r="7900" spans="1:2" x14ac:dyDescent="0.3">
      <c r="A7900" s="3">
        <v>43294</v>
      </c>
      <c r="B7900">
        <v>75.330001831054602</v>
      </c>
    </row>
    <row r="7901" spans="1:2" x14ac:dyDescent="0.3">
      <c r="A7901" s="3">
        <v>43297</v>
      </c>
      <c r="B7901">
        <v>71.839996337890597</v>
      </c>
    </row>
    <row r="7902" spans="1:2" x14ac:dyDescent="0.3">
      <c r="A7902" s="3">
        <v>43298</v>
      </c>
      <c r="B7902">
        <v>72.160003662109304</v>
      </c>
    </row>
    <row r="7903" spans="1:2" x14ac:dyDescent="0.3">
      <c r="A7903" s="3">
        <v>43299</v>
      </c>
      <c r="B7903">
        <v>72.900001525878906</v>
      </c>
    </row>
    <row r="7904" spans="1:2" x14ac:dyDescent="0.3">
      <c r="A7904" s="3">
        <v>43300</v>
      </c>
      <c r="B7904">
        <v>72.580001831054602</v>
      </c>
    </row>
    <row r="7905" spans="1:2" x14ac:dyDescent="0.3">
      <c r="A7905" s="3">
        <v>43301</v>
      </c>
      <c r="B7905">
        <v>73.069999694824205</v>
      </c>
    </row>
    <row r="7906" spans="1:2" x14ac:dyDescent="0.3">
      <c r="A7906" s="3">
        <v>43304</v>
      </c>
      <c r="B7906">
        <v>73.059997558593693</v>
      </c>
    </row>
    <row r="7907" spans="1:2" x14ac:dyDescent="0.3">
      <c r="A7907" s="3">
        <v>43305</v>
      </c>
      <c r="B7907">
        <v>73.440002441406193</v>
      </c>
    </row>
    <row r="7908" spans="1:2" x14ac:dyDescent="0.3">
      <c r="A7908" s="3">
        <v>43306</v>
      </c>
      <c r="B7908">
        <v>73.930000305175696</v>
      </c>
    </row>
    <row r="7909" spans="1:2" x14ac:dyDescent="0.3">
      <c r="A7909" s="3">
        <v>43307</v>
      </c>
      <c r="B7909">
        <v>74.540000915527301</v>
      </c>
    </row>
    <row r="7910" spans="1:2" x14ac:dyDescent="0.3">
      <c r="A7910" s="3">
        <v>43308</v>
      </c>
      <c r="B7910">
        <v>74.290000915527301</v>
      </c>
    </row>
    <row r="7911" spans="1:2" x14ac:dyDescent="0.3">
      <c r="A7911" s="3">
        <v>43311</v>
      </c>
      <c r="B7911">
        <v>74.970001220703097</v>
      </c>
    </row>
    <row r="7912" spans="1:2" x14ac:dyDescent="0.3">
      <c r="A7912" s="3">
        <v>43312</v>
      </c>
      <c r="B7912">
        <v>74.25</v>
      </c>
    </row>
    <row r="7913" spans="1:2" x14ac:dyDescent="0.3">
      <c r="A7913" s="3">
        <v>43313</v>
      </c>
      <c r="B7913">
        <v>74.25</v>
      </c>
    </row>
    <row r="7914" spans="1:2" x14ac:dyDescent="0.3">
      <c r="A7914" s="3">
        <v>43314</v>
      </c>
      <c r="B7914">
        <v>73.449996948242102</v>
      </c>
    </row>
    <row r="7915" spans="1:2" x14ac:dyDescent="0.3">
      <c r="A7915" s="3">
        <v>43315</v>
      </c>
      <c r="B7915">
        <v>73.209999084472599</v>
      </c>
    </row>
    <row r="7916" spans="1:2" x14ac:dyDescent="0.3">
      <c r="A7916" s="3">
        <v>43318</v>
      </c>
      <c r="B7916">
        <v>73.75</v>
      </c>
    </row>
    <row r="7917" spans="1:2" x14ac:dyDescent="0.3">
      <c r="A7917" s="3">
        <v>43319</v>
      </c>
      <c r="B7917">
        <v>74.650001525878906</v>
      </c>
    </row>
    <row r="7918" spans="1:2" x14ac:dyDescent="0.3">
      <c r="A7918" s="3">
        <v>43320</v>
      </c>
      <c r="B7918">
        <v>72.279998779296804</v>
      </c>
    </row>
    <row r="7919" spans="1:2" x14ac:dyDescent="0.3">
      <c r="A7919" s="3">
        <v>43321</v>
      </c>
      <c r="B7919">
        <v>72.069999694824205</v>
      </c>
    </row>
    <row r="7920" spans="1:2" x14ac:dyDescent="0.3">
      <c r="A7920" s="3">
        <v>43322</v>
      </c>
      <c r="B7920">
        <v>72.809997558593693</v>
      </c>
    </row>
    <row r="7921" spans="1:2" x14ac:dyDescent="0.3">
      <c r="A7921" s="3">
        <v>43325</v>
      </c>
      <c r="B7921">
        <v>72.610000610351506</v>
      </c>
    </row>
    <row r="7922" spans="1:2" x14ac:dyDescent="0.3">
      <c r="A7922" s="3">
        <v>43326</v>
      </c>
      <c r="B7922">
        <v>72.459999084472599</v>
      </c>
    </row>
    <row r="7923" spans="1:2" x14ac:dyDescent="0.3">
      <c r="A7923" s="3">
        <v>43327</v>
      </c>
      <c r="B7923">
        <v>70.760002136230398</v>
      </c>
    </row>
    <row r="7924" spans="1:2" x14ac:dyDescent="0.3">
      <c r="A7924" s="3">
        <v>43328</v>
      </c>
      <c r="B7924">
        <v>71.430000305175696</v>
      </c>
    </row>
    <row r="7925" spans="1:2" x14ac:dyDescent="0.3">
      <c r="A7925" s="3">
        <v>43329</v>
      </c>
      <c r="B7925">
        <v>71.830001831054602</v>
      </c>
    </row>
    <row r="7926" spans="1:2" x14ac:dyDescent="0.3">
      <c r="A7926" s="3">
        <v>43332</v>
      </c>
      <c r="B7926">
        <v>72.209999084472599</v>
      </c>
    </row>
    <row r="7927" spans="1:2" x14ac:dyDescent="0.3">
      <c r="A7927" s="3">
        <v>43333</v>
      </c>
      <c r="B7927">
        <v>72.629997253417898</v>
      </c>
    </row>
    <row r="7928" spans="1:2" x14ac:dyDescent="0.3">
      <c r="A7928" s="3">
        <v>43334</v>
      </c>
      <c r="B7928">
        <v>74.779998779296804</v>
      </c>
    </row>
    <row r="7929" spans="1:2" x14ac:dyDescent="0.3">
      <c r="A7929" s="3">
        <v>43335</v>
      </c>
      <c r="B7929">
        <v>74.730003356933594</v>
      </c>
    </row>
    <row r="7930" spans="1:2" x14ac:dyDescent="0.3">
      <c r="A7930" s="3">
        <v>43336</v>
      </c>
      <c r="B7930">
        <v>75.819999694824205</v>
      </c>
    </row>
    <row r="7931" spans="1:2" x14ac:dyDescent="0.3">
      <c r="A7931" s="3">
        <v>43339</v>
      </c>
      <c r="B7931">
        <v>76.209999084472599</v>
      </c>
    </row>
    <row r="7932" spans="1:2" x14ac:dyDescent="0.3">
      <c r="A7932" s="3">
        <v>43340</v>
      </c>
      <c r="B7932">
        <v>75.949996948242102</v>
      </c>
    </row>
    <row r="7933" spans="1:2" x14ac:dyDescent="0.3">
      <c r="A7933" s="3">
        <v>43341</v>
      </c>
      <c r="B7933">
        <v>77.139999389648395</v>
      </c>
    </row>
    <row r="7934" spans="1:2" x14ac:dyDescent="0.3">
      <c r="A7934" s="3">
        <v>43342</v>
      </c>
      <c r="B7934">
        <v>77.769996643066406</v>
      </c>
    </row>
    <row r="7935" spans="1:2" x14ac:dyDescent="0.3">
      <c r="A7935" s="3">
        <v>43343</v>
      </c>
      <c r="B7935">
        <v>77.419998168945298</v>
      </c>
    </row>
    <row r="7936" spans="1:2" x14ac:dyDescent="0.3">
      <c r="A7936" s="3">
        <v>43347</v>
      </c>
      <c r="B7936">
        <v>78.169998168945298</v>
      </c>
    </row>
    <row r="7937" spans="1:2" x14ac:dyDescent="0.3">
      <c r="A7937" s="3">
        <v>43348</v>
      </c>
      <c r="B7937">
        <v>77.269996643066406</v>
      </c>
    </row>
    <row r="7938" spans="1:2" x14ac:dyDescent="0.3">
      <c r="A7938" s="3">
        <v>43349</v>
      </c>
      <c r="B7938">
        <v>76.5</v>
      </c>
    </row>
    <row r="7939" spans="1:2" x14ac:dyDescent="0.3">
      <c r="A7939" s="3">
        <v>43350</v>
      </c>
      <c r="B7939">
        <v>76.830001831054602</v>
      </c>
    </row>
    <row r="7940" spans="1:2" x14ac:dyDescent="0.3">
      <c r="A7940" s="3">
        <v>43353</v>
      </c>
      <c r="B7940">
        <v>77.370002746582003</v>
      </c>
    </row>
    <row r="7941" spans="1:2" x14ac:dyDescent="0.3">
      <c r="A7941" s="3">
        <v>43354</v>
      </c>
      <c r="B7941">
        <v>79.059997558593693</v>
      </c>
    </row>
    <row r="7942" spans="1:2" x14ac:dyDescent="0.3">
      <c r="A7942" s="3">
        <v>43355</v>
      </c>
      <c r="B7942">
        <v>79.739997863769503</v>
      </c>
    </row>
    <row r="7943" spans="1:2" x14ac:dyDescent="0.3">
      <c r="A7943" s="3">
        <v>43356</v>
      </c>
      <c r="B7943">
        <v>78.180000305175696</v>
      </c>
    </row>
    <row r="7944" spans="1:2" x14ac:dyDescent="0.3">
      <c r="A7944" s="3">
        <v>43357</v>
      </c>
      <c r="B7944">
        <v>78.089996337890597</v>
      </c>
    </row>
    <row r="7945" spans="1:2" x14ac:dyDescent="0.3">
      <c r="A7945" s="3">
        <v>43360</v>
      </c>
      <c r="B7945">
        <v>78.050003051757798</v>
      </c>
    </row>
    <row r="7946" spans="1:2" x14ac:dyDescent="0.3">
      <c r="A7946" s="3">
        <v>43361</v>
      </c>
      <c r="B7946">
        <v>79.029998779296804</v>
      </c>
    </row>
    <row r="7947" spans="1:2" x14ac:dyDescent="0.3">
      <c r="A7947" s="3">
        <v>43362</v>
      </c>
      <c r="B7947">
        <v>79.400001525878906</v>
      </c>
    </row>
    <row r="7948" spans="1:2" x14ac:dyDescent="0.3">
      <c r="A7948" s="3">
        <v>43363</v>
      </c>
      <c r="B7948">
        <v>78.699996948242102</v>
      </c>
    </row>
    <row r="7949" spans="1:2" x14ac:dyDescent="0.3">
      <c r="A7949" s="3">
        <v>43364</v>
      </c>
      <c r="B7949">
        <v>78.800003051757798</v>
      </c>
    </row>
    <row r="7950" spans="1:2" x14ac:dyDescent="0.3">
      <c r="A7950" s="3">
        <v>43367</v>
      </c>
      <c r="B7950">
        <v>81.199996948242102</v>
      </c>
    </row>
    <row r="7951" spans="1:2" x14ac:dyDescent="0.3">
      <c r="A7951" s="3">
        <v>43368</v>
      </c>
      <c r="B7951">
        <v>81.870002746582003</v>
      </c>
    </row>
    <row r="7952" spans="1:2" x14ac:dyDescent="0.3">
      <c r="A7952" s="3">
        <v>43369</v>
      </c>
      <c r="B7952">
        <v>81.339996337890597</v>
      </c>
    </row>
    <row r="7953" spans="1:2" x14ac:dyDescent="0.3">
      <c r="A7953" s="3">
        <v>43370</v>
      </c>
      <c r="B7953">
        <v>81.720001220703097</v>
      </c>
    </row>
    <row r="7954" spans="1:2" x14ac:dyDescent="0.3">
      <c r="A7954" s="3">
        <v>43371</v>
      </c>
      <c r="B7954">
        <v>82.720001220703097</v>
      </c>
    </row>
    <row r="7955" spans="1:2" x14ac:dyDescent="0.3">
      <c r="A7955" s="3">
        <v>43374</v>
      </c>
      <c r="B7955">
        <v>84.980003356933594</v>
      </c>
    </row>
    <row r="7956" spans="1:2" x14ac:dyDescent="0.3">
      <c r="A7956" s="3">
        <v>43375</v>
      </c>
      <c r="B7956">
        <v>84.800003051757798</v>
      </c>
    </row>
    <row r="7957" spans="1:2" x14ac:dyDescent="0.3">
      <c r="A7957" s="3">
        <v>43376</v>
      </c>
      <c r="B7957">
        <v>86.290000915527301</v>
      </c>
    </row>
    <row r="7958" spans="1:2" x14ac:dyDescent="0.3">
      <c r="A7958" s="3">
        <v>43377</v>
      </c>
      <c r="B7958">
        <v>84.580001831054602</v>
      </c>
    </row>
    <row r="7959" spans="1:2" x14ac:dyDescent="0.3">
      <c r="A7959" s="3">
        <v>43378</v>
      </c>
      <c r="B7959">
        <v>84.160003662109304</v>
      </c>
    </row>
    <row r="7960" spans="1:2" x14ac:dyDescent="0.3">
      <c r="A7960" s="3">
        <v>43381</v>
      </c>
      <c r="B7960">
        <v>83.910003662109304</v>
      </c>
    </row>
    <row r="7961" spans="1:2" x14ac:dyDescent="0.3">
      <c r="A7961" s="3">
        <v>43382</v>
      </c>
      <c r="B7961">
        <v>85</v>
      </c>
    </row>
    <row r="7962" spans="1:2" x14ac:dyDescent="0.3">
      <c r="A7962" s="3">
        <v>43383</v>
      </c>
      <c r="B7962">
        <v>83.089996337890597</v>
      </c>
    </row>
    <row r="7963" spans="1:2" x14ac:dyDescent="0.3">
      <c r="A7963" s="3">
        <v>43384</v>
      </c>
      <c r="B7963">
        <v>80.260002136230398</v>
      </c>
    </row>
    <row r="7964" spans="1:2" x14ac:dyDescent="0.3">
      <c r="A7964" s="3">
        <v>43385</v>
      </c>
      <c r="B7964">
        <v>80.430000305175696</v>
      </c>
    </row>
    <row r="7965" spans="1:2" x14ac:dyDescent="0.3">
      <c r="A7965" s="3">
        <v>43388</v>
      </c>
      <c r="B7965">
        <v>80.779998779296804</v>
      </c>
    </row>
    <row r="7966" spans="1:2" x14ac:dyDescent="0.3">
      <c r="A7966" s="3">
        <v>43389</v>
      </c>
      <c r="B7966">
        <v>81.410003662109304</v>
      </c>
    </row>
    <row r="7967" spans="1:2" x14ac:dyDescent="0.3">
      <c r="A7967" s="3">
        <v>43390</v>
      </c>
      <c r="B7967">
        <v>80.050003051757798</v>
      </c>
    </row>
    <row r="7968" spans="1:2" x14ac:dyDescent="0.3">
      <c r="A7968" s="3">
        <v>43391</v>
      </c>
      <c r="B7968">
        <v>79.290000915527301</v>
      </c>
    </row>
    <row r="7969" spans="1:2" x14ac:dyDescent="0.3">
      <c r="A7969" s="3">
        <v>43392</v>
      </c>
      <c r="B7969">
        <v>79.779998779296804</v>
      </c>
    </row>
    <row r="7970" spans="1:2" x14ac:dyDescent="0.3">
      <c r="A7970" s="3">
        <v>43395</v>
      </c>
      <c r="B7970">
        <v>79.830001831054602</v>
      </c>
    </row>
    <row r="7971" spans="1:2" x14ac:dyDescent="0.3">
      <c r="A7971" s="3">
        <v>43396</v>
      </c>
      <c r="B7971">
        <v>76.440002441406193</v>
      </c>
    </row>
    <row r="7972" spans="1:2" x14ac:dyDescent="0.3">
      <c r="A7972" s="3">
        <v>43397</v>
      </c>
      <c r="B7972">
        <v>76.169998168945298</v>
      </c>
    </row>
    <row r="7973" spans="1:2" x14ac:dyDescent="0.3">
      <c r="A7973" s="3">
        <v>43398</v>
      </c>
      <c r="B7973">
        <v>76.889999389648395</v>
      </c>
    </row>
    <row r="7974" spans="1:2" x14ac:dyDescent="0.3">
      <c r="A7974" s="3">
        <v>43399</v>
      </c>
      <c r="B7974">
        <v>77.620002746582003</v>
      </c>
    </row>
    <row r="7975" spans="1:2" x14ac:dyDescent="0.3">
      <c r="A7975" s="3">
        <v>43402</v>
      </c>
      <c r="B7975">
        <v>77.339996337890597</v>
      </c>
    </row>
    <row r="7976" spans="1:2" x14ac:dyDescent="0.3">
      <c r="A7976" s="3">
        <v>43403</v>
      </c>
      <c r="B7976">
        <v>75.910003662109304</v>
      </c>
    </row>
    <row r="7977" spans="1:2" x14ac:dyDescent="0.3">
      <c r="A7977" s="3">
        <v>43404</v>
      </c>
      <c r="B7977">
        <v>75.470001220703097</v>
      </c>
    </row>
    <row r="7978" spans="1:2" x14ac:dyDescent="0.3">
      <c r="A7978" s="3">
        <v>43405</v>
      </c>
      <c r="B7978">
        <v>75.5</v>
      </c>
    </row>
    <row r="7979" spans="1:2" x14ac:dyDescent="0.3">
      <c r="A7979" s="3">
        <v>43406</v>
      </c>
      <c r="B7979">
        <v>72.830001831054602</v>
      </c>
    </row>
    <row r="7980" spans="1:2" x14ac:dyDescent="0.3">
      <c r="A7980" s="3">
        <v>43409</v>
      </c>
      <c r="B7980">
        <v>73.169998168945298</v>
      </c>
    </row>
    <row r="7981" spans="1:2" x14ac:dyDescent="0.3">
      <c r="A7981" s="3">
        <v>43410</v>
      </c>
      <c r="B7981">
        <v>72.129997253417898</v>
      </c>
    </row>
    <row r="7982" spans="1:2" x14ac:dyDescent="0.3">
      <c r="A7982" s="3">
        <v>43411</v>
      </c>
      <c r="B7982">
        <v>72.069999694824205</v>
      </c>
    </row>
    <row r="7983" spans="1:2" x14ac:dyDescent="0.3">
      <c r="A7983" s="3">
        <v>43412</v>
      </c>
      <c r="B7983">
        <v>70.650001525878906</v>
      </c>
    </row>
    <row r="7984" spans="1:2" x14ac:dyDescent="0.3">
      <c r="A7984" s="3">
        <v>43413</v>
      </c>
      <c r="B7984">
        <v>70.180000305175696</v>
      </c>
    </row>
    <row r="7985" spans="1:2" x14ac:dyDescent="0.3">
      <c r="A7985" s="3">
        <v>43416</v>
      </c>
      <c r="B7985">
        <v>70.120002746582003</v>
      </c>
    </row>
    <row r="7986" spans="1:2" x14ac:dyDescent="0.3">
      <c r="A7986" s="3">
        <v>43417</v>
      </c>
      <c r="B7986">
        <v>65.470001220703097</v>
      </c>
    </row>
    <row r="7987" spans="1:2" x14ac:dyDescent="0.3">
      <c r="A7987" s="3">
        <v>43418</v>
      </c>
      <c r="B7987">
        <v>66.120002746582003</v>
      </c>
    </row>
    <row r="7988" spans="1:2" x14ac:dyDescent="0.3">
      <c r="A7988" s="3">
        <v>43419</v>
      </c>
      <c r="B7988">
        <v>66.620002746582003</v>
      </c>
    </row>
    <row r="7989" spans="1:2" x14ac:dyDescent="0.3">
      <c r="A7989" s="3">
        <v>43420</v>
      </c>
      <c r="B7989">
        <v>66.760002136230398</v>
      </c>
    </row>
    <row r="7990" spans="1:2" x14ac:dyDescent="0.3">
      <c r="A7990" s="3">
        <v>43423</v>
      </c>
      <c r="B7990">
        <v>66.790000915527301</v>
      </c>
    </row>
    <row r="7991" spans="1:2" x14ac:dyDescent="0.3">
      <c r="A7991" s="3">
        <v>43424</v>
      </c>
      <c r="B7991">
        <v>62.529998779296797</v>
      </c>
    </row>
    <row r="7992" spans="1:2" x14ac:dyDescent="0.3">
      <c r="A7992" s="3">
        <v>43425</v>
      </c>
      <c r="B7992">
        <v>63.4799995422363</v>
      </c>
    </row>
    <row r="7993" spans="1:2" x14ac:dyDescent="0.3">
      <c r="A7993" s="3">
        <v>43427</v>
      </c>
      <c r="B7993">
        <v>58.799999237060497</v>
      </c>
    </row>
    <row r="7994" spans="1:2" x14ac:dyDescent="0.3">
      <c r="A7994" s="3">
        <v>43430</v>
      </c>
      <c r="B7994">
        <v>60.4799995422363</v>
      </c>
    </row>
    <row r="7995" spans="1:2" x14ac:dyDescent="0.3">
      <c r="A7995" s="3">
        <v>43431</v>
      </c>
      <c r="B7995">
        <v>60.209999084472599</v>
      </c>
    </row>
    <row r="7996" spans="1:2" x14ac:dyDescent="0.3">
      <c r="A7996" s="3">
        <v>43432</v>
      </c>
      <c r="B7996">
        <v>58.759998321533203</v>
      </c>
    </row>
    <row r="7997" spans="1:2" x14ac:dyDescent="0.3">
      <c r="A7997" s="3">
        <v>43433</v>
      </c>
      <c r="B7997">
        <v>59.509998321533203</v>
      </c>
    </row>
    <row r="7998" spans="1:2" x14ac:dyDescent="0.3">
      <c r="A7998" s="3">
        <v>43434</v>
      </c>
      <c r="B7998">
        <v>58.709999084472599</v>
      </c>
    </row>
    <row r="7999" spans="1:2" x14ac:dyDescent="0.3">
      <c r="A7999" s="3">
        <v>43437</v>
      </c>
      <c r="B7999">
        <v>61.689998626708899</v>
      </c>
    </row>
    <row r="8000" spans="1:2" x14ac:dyDescent="0.3">
      <c r="A8000" s="3">
        <v>43438</v>
      </c>
      <c r="B8000">
        <v>62.080001831054602</v>
      </c>
    </row>
    <row r="8001" spans="1:2" x14ac:dyDescent="0.3">
      <c r="A8001" s="3">
        <v>43440</v>
      </c>
      <c r="B8001">
        <v>60.060001373291001</v>
      </c>
    </row>
    <row r="8002" spans="1:2" x14ac:dyDescent="0.3">
      <c r="A8002" s="3">
        <v>43441</v>
      </c>
      <c r="B8002">
        <v>61.669998168945298</v>
      </c>
    </row>
    <row r="8003" spans="1:2" x14ac:dyDescent="0.3">
      <c r="A8003" s="3">
        <v>43444</v>
      </c>
      <c r="B8003">
        <v>59.970001220703097</v>
      </c>
    </row>
    <row r="8004" spans="1:2" x14ac:dyDescent="0.3">
      <c r="A8004" s="3">
        <v>43445</v>
      </c>
      <c r="B8004">
        <v>60.200000762939403</v>
      </c>
    </row>
    <row r="8005" spans="1:2" x14ac:dyDescent="0.3">
      <c r="A8005" s="3">
        <v>43446</v>
      </c>
      <c r="B8005">
        <v>60.150001525878899</v>
      </c>
    </row>
    <row r="8006" spans="1:2" x14ac:dyDescent="0.3">
      <c r="A8006" s="3">
        <v>43447</v>
      </c>
      <c r="B8006">
        <v>61.450000762939403</v>
      </c>
    </row>
    <row r="8007" spans="1:2" x14ac:dyDescent="0.3">
      <c r="A8007" s="3">
        <v>43448</v>
      </c>
      <c r="B8007">
        <v>60.279998779296797</v>
      </c>
    </row>
    <row r="8008" spans="1:2" x14ac:dyDescent="0.3">
      <c r="A8008" s="3">
        <v>43451</v>
      </c>
      <c r="B8008">
        <v>59.610000610351499</v>
      </c>
    </row>
    <row r="8009" spans="1:2" x14ac:dyDescent="0.3">
      <c r="A8009" s="3">
        <v>43452</v>
      </c>
      <c r="B8009">
        <v>56.259998321533203</v>
      </c>
    </row>
    <row r="8010" spans="1:2" x14ac:dyDescent="0.3">
      <c r="A8010" s="3">
        <v>43453</v>
      </c>
      <c r="B8010">
        <v>57.240001678466797</v>
      </c>
    </row>
    <row r="8011" spans="1:2" x14ac:dyDescent="0.3">
      <c r="A8011" s="3">
        <v>43454</v>
      </c>
      <c r="B8011">
        <v>54.349998474121001</v>
      </c>
    </row>
    <row r="8012" spans="1:2" x14ac:dyDescent="0.3">
      <c r="A8012" s="3">
        <v>43455</v>
      </c>
      <c r="B8012">
        <v>53.819999694824197</v>
      </c>
    </row>
    <row r="8013" spans="1:2" x14ac:dyDescent="0.3">
      <c r="A8013" s="3">
        <v>43458</v>
      </c>
      <c r="B8013">
        <v>50.470001220703097</v>
      </c>
    </row>
    <row r="8014" spans="1:2" x14ac:dyDescent="0.3">
      <c r="A8014" s="3">
        <v>43460</v>
      </c>
      <c r="B8014">
        <v>54.470001220703097</v>
      </c>
    </row>
    <row r="8015" spans="1:2" x14ac:dyDescent="0.3">
      <c r="A8015" s="3">
        <v>43461</v>
      </c>
      <c r="B8015">
        <v>52.159999847412102</v>
      </c>
    </row>
    <row r="8016" spans="1:2" x14ac:dyDescent="0.3">
      <c r="A8016" s="3">
        <v>43462</v>
      </c>
      <c r="B8016">
        <v>52.200000762939403</v>
      </c>
    </row>
    <row r="8017" spans="1:2" x14ac:dyDescent="0.3">
      <c r="A8017" s="3">
        <v>43465</v>
      </c>
      <c r="B8017">
        <v>53.799999237060497</v>
      </c>
    </row>
    <row r="8018" spans="1:2" x14ac:dyDescent="0.3">
      <c r="A8018" s="3">
        <v>43467</v>
      </c>
      <c r="B8018">
        <v>54.909999847412102</v>
      </c>
    </row>
    <row r="8019" spans="1:2" x14ac:dyDescent="0.3">
      <c r="A8019" s="3">
        <v>43468</v>
      </c>
      <c r="B8019">
        <v>55.950000762939403</v>
      </c>
    </row>
    <row r="8020" spans="1:2" x14ac:dyDescent="0.3">
      <c r="A8020" s="3">
        <v>43469</v>
      </c>
      <c r="B8020">
        <v>57.060001373291001</v>
      </c>
    </row>
    <row r="8021" spans="1:2" x14ac:dyDescent="0.3">
      <c r="A8021" s="3">
        <v>43472</v>
      </c>
      <c r="B8021">
        <v>57.330001831054602</v>
      </c>
    </row>
    <row r="8022" spans="1:2" x14ac:dyDescent="0.3">
      <c r="A8022" s="3">
        <v>43473</v>
      </c>
      <c r="B8022">
        <v>58.720001220703097</v>
      </c>
    </row>
    <row r="8023" spans="1:2" x14ac:dyDescent="0.3">
      <c r="A8023" s="3">
        <v>43474</v>
      </c>
      <c r="B8023">
        <v>61.439998626708899</v>
      </c>
    </row>
    <row r="8024" spans="1:2" x14ac:dyDescent="0.3">
      <c r="A8024" s="3">
        <v>43475</v>
      </c>
      <c r="B8024">
        <v>61.680000305175703</v>
      </c>
    </row>
    <row r="8025" spans="1:2" x14ac:dyDescent="0.3">
      <c r="A8025" s="3">
        <v>43476</v>
      </c>
      <c r="B8025">
        <v>60.4799995422363</v>
      </c>
    </row>
    <row r="8026" spans="1:2" x14ac:dyDescent="0.3">
      <c r="A8026" s="3">
        <v>43479</v>
      </c>
      <c r="B8026">
        <v>58.990001678466797</v>
      </c>
    </row>
    <row r="8027" spans="1:2" x14ac:dyDescent="0.3">
      <c r="A8027" s="3">
        <v>43480</v>
      </c>
      <c r="B8027">
        <v>60.639999389648402</v>
      </c>
    </row>
    <row r="8028" spans="1:2" x14ac:dyDescent="0.3">
      <c r="A8028" s="3">
        <v>43481</v>
      </c>
      <c r="B8028">
        <v>61.319999694824197</v>
      </c>
    </row>
    <row r="8029" spans="1:2" x14ac:dyDescent="0.3">
      <c r="A8029" s="3">
        <v>43482</v>
      </c>
      <c r="B8029">
        <v>61.180000305175703</v>
      </c>
    </row>
    <row r="8030" spans="1:2" x14ac:dyDescent="0.3">
      <c r="A8030" s="3">
        <v>43483</v>
      </c>
      <c r="B8030">
        <v>62.700000762939403</v>
      </c>
    </row>
    <row r="8031" spans="1:2" x14ac:dyDescent="0.3">
      <c r="A8031" s="3">
        <v>43487</v>
      </c>
      <c r="B8031">
        <v>61.5</v>
      </c>
    </row>
    <row r="8032" spans="1:2" x14ac:dyDescent="0.3">
      <c r="A8032" s="3">
        <v>43488</v>
      </c>
      <c r="B8032">
        <v>61.139999389648402</v>
      </c>
    </row>
    <row r="8033" spans="1:2" x14ac:dyDescent="0.3">
      <c r="A8033" s="3">
        <v>43489</v>
      </c>
      <c r="B8033">
        <v>61.090000152587798</v>
      </c>
    </row>
    <row r="8034" spans="1:2" x14ac:dyDescent="0.3">
      <c r="A8034" s="3">
        <v>43490</v>
      </c>
      <c r="B8034">
        <v>61.639999389648402</v>
      </c>
    </row>
    <row r="8035" spans="1:2" x14ac:dyDescent="0.3">
      <c r="A8035" s="3">
        <v>43493</v>
      </c>
      <c r="B8035">
        <v>59.930000305175703</v>
      </c>
    </row>
    <row r="8036" spans="1:2" x14ac:dyDescent="0.3">
      <c r="A8036" s="3">
        <v>43494</v>
      </c>
      <c r="B8036">
        <v>61.319999694824197</v>
      </c>
    </row>
    <row r="8037" spans="1:2" x14ac:dyDescent="0.3">
      <c r="A8037" s="3">
        <v>43495</v>
      </c>
      <c r="B8037">
        <v>61.650001525878899</v>
      </c>
    </row>
    <row r="8038" spans="1:2" x14ac:dyDescent="0.3">
      <c r="A8038" s="3">
        <v>43496</v>
      </c>
      <c r="B8038">
        <v>61.889999389648402</v>
      </c>
    </row>
    <row r="8039" spans="1:2" x14ac:dyDescent="0.3">
      <c r="A8039" s="3">
        <v>43497</v>
      </c>
      <c r="B8039">
        <v>61.869998931884702</v>
      </c>
    </row>
    <row r="8040" spans="1:2" x14ac:dyDescent="0.3">
      <c r="A8040" s="3">
        <v>43500</v>
      </c>
      <c r="B8040">
        <v>62.509998321533203</v>
      </c>
    </row>
    <row r="8041" spans="1:2" x14ac:dyDescent="0.3">
      <c r="A8041" s="3">
        <v>43501</v>
      </c>
      <c r="B8041">
        <v>61.9799995422363</v>
      </c>
    </row>
    <row r="8042" spans="1:2" x14ac:dyDescent="0.3">
      <c r="A8042" s="3">
        <v>43502</v>
      </c>
      <c r="B8042">
        <v>62.689998626708899</v>
      </c>
    </row>
    <row r="8043" spans="1:2" x14ac:dyDescent="0.3">
      <c r="A8043" s="3">
        <v>43503</v>
      </c>
      <c r="B8043">
        <v>61.630001068115199</v>
      </c>
    </row>
    <row r="8044" spans="1:2" x14ac:dyDescent="0.3">
      <c r="A8044" s="3">
        <v>43504</v>
      </c>
      <c r="B8044">
        <v>62.099998474121001</v>
      </c>
    </row>
    <row r="8045" spans="1:2" x14ac:dyDescent="0.3">
      <c r="A8045" s="3">
        <v>43507</v>
      </c>
      <c r="B8045">
        <v>61.509998321533203</v>
      </c>
    </row>
    <row r="8046" spans="1:2" x14ac:dyDescent="0.3">
      <c r="A8046" s="3">
        <v>43508</v>
      </c>
      <c r="B8046">
        <v>62.419998168945298</v>
      </c>
    </row>
    <row r="8047" spans="1:2" x14ac:dyDescent="0.3">
      <c r="A8047" s="3">
        <v>43509</v>
      </c>
      <c r="B8047">
        <v>63.610000610351499</v>
      </c>
    </row>
    <row r="8048" spans="1:2" x14ac:dyDescent="0.3">
      <c r="A8048" s="3">
        <v>43510</v>
      </c>
      <c r="B8048">
        <v>64.569999694824205</v>
      </c>
    </row>
    <row r="8049" spans="1:2" x14ac:dyDescent="0.3">
      <c r="A8049" s="3">
        <v>43511</v>
      </c>
      <c r="B8049">
        <v>66.25</v>
      </c>
    </row>
    <row r="8050" spans="1:2" x14ac:dyDescent="0.3">
      <c r="A8050" s="3">
        <v>43515</v>
      </c>
      <c r="B8050">
        <v>66.449996948242102</v>
      </c>
    </row>
    <row r="8051" spans="1:2" x14ac:dyDescent="0.3">
      <c r="A8051" s="3">
        <v>43516</v>
      </c>
      <c r="B8051">
        <v>67.080001831054602</v>
      </c>
    </row>
    <row r="8052" spans="1:2" x14ac:dyDescent="0.3">
      <c r="A8052" s="3">
        <v>43517</v>
      </c>
      <c r="B8052">
        <v>67.069999694824205</v>
      </c>
    </row>
    <row r="8053" spans="1:2" x14ac:dyDescent="0.3">
      <c r="A8053" s="3">
        <v>43518</v>
      </c>
      <c r="B8053">
        <v>67.120002746582003</v>
      </c>
    </row>
    <row r="8054" spans="1:2" x14ac:dyDescent="0.3">
      <c r="A8054" s="3">
        <v>43521</v>
      </c>
      <c r="B8054">
        <v>64.760002136230398</v>
      </c>
    </row>
    <row r="8055" spans="1:2" x14ac:dyDescent="0.3">
      <c r="A8055" s="3">
        <v>43522</v>
      </c>
      <c r="B8055">
        <v>65.209999084472599</v>
      </c>
    </row>
    <row r="8056" spans="1:2" x14ac:dyDescent="0.3">
      <c r="A8056" s="3">
        <v>43523</v>
      </c>
      <c r="B8056">
        <v>66.389999389648395</v>
      </c>
    </row>
    <row r="8057" spans="1:2" x14ac:dyDescent="0.3">
      <c r="A8057" s="3">
        <v>43524</v>
      </c>
      <c r="B8057">
        <v>66.029998779296804</v>
      </c>
    </row>
    <row r="8058" spans="1:2" x14ac:dyDescent="0.3">
      <c r="A8058" s="3">
        <v>43525</v>
      </c>
      <c r="B8058">
        <v>65.069999694824205</v>
      </c>
    </row>
    <row r="8059" spans="1:2" x14ac:dyDescent="0.3">
      <c r="A8059" s="3">
        <v>43528</v>
      </c>
      <c r="B8059">
        <v>65.669998168945298</v>
      </c>
    </row>
    <row r="8060" spans="1:2" x14ac:dyDescent="0.3">
      <c r="A8060" s="3">
        <v>43529</v>
      </c>
      <c r="B8060">
        <v>65.860000610351506</v>
      </c>
    </row>
    <row r="8061" spans="1:2" x14ac:dyDescent="0.3">
      <c r="A8061" s="3">
        <v>43530</v>
      </c>
      <c r="B8061">
        <v>65.989997863769503</v>
      </c>
    </row>
    <row r="8062" spans="1:2" x14ac:dyDescent="0.3">
      <c r="A8062" s="3">
        <v>43531</v>
      </c>
      <c r="B8062">
        <v>66.300003051757798</v>
      </c>
    </row>
    <row r="8063" spans="1:2" x14ac:dyDescent="0.3">
      <c r="A8063" s="3">
        <v>43532</v>
      </c>
      <c r="B8063">
        <v>65.739997863769503</v>
      </c>
    </row>
    <row r="8064" spans="1:2" x14ac:dyDescent="0.3">
      <c r="A8064" s="3">
        <v>43535</v>
      </c>
      <c r="B8064">
        <v>66.580001831054602</v>
      </c>
    </row>
    <row r="8065" spans="1:2" x14ac:dyDescent="0.3">
      <c r="A8065" s="3">
        <v>43536</v>
      </c>
      <c r="B8065">
        <v>66.669998168945298</v>
      </c>
    </row>
    <row r="8066" spans="1:2" x14ac:dyDescent="0.3">
      <c r="A8066" s="3">
        <v>43537</v>
      </c>
      <c r="B8066">
        <v>67.550003051757798</v>
      </c>
    </row>
    <row r="8067" spans="1:2" x14ac:dyDescent="0.3">
      <c r="A8067" s="3">
        <v>43538</v>
      </c>
      <c r="B8067">
        <v>67.230003356933594</v>
      </c>
    </row>
    <row r="8068" spans="1:2" x14ac:dyDescent="0.3">
      <c r="A8068" s="3">
        <v>43539</v>
      </c>
      <c r="B8068">
        <v>67.160003662109304</v>
      </c>
    </row>
    <row r="8069" spans="1:2" x14ac:dyDescent="0.3">
      <c r="A8069" s="3">
        <v>43542</v>
      </c>
      <c r="B8069">
        <v>67.540000915527301</v>
      </c>
    </row>
    <row r="8070" spans="1:2" x14ac:dyDescent="0.3">
      <c r="A8070" s="3">
        <v>43543</v>
      </c>
      <c r="B8070">
        <v>67.610000610351506</v>
      </c>
    </row>
    <row r="8071" spans="1:2" x14ac:dyDescent="0.3">
      <c r="A8071" s="3">
        <v>43544</v>
      </c>
      <c r="B8071">
        <v>68.5</v>
      </c>
    </row>
    <row r="8072" spans="1:2" x14ac:dyDescent="0.3">
      <c r="A8072" s="3">
        <v>43545</v>
      </c>
      <c r="B8072">
        <v>67.860000610351506</v>
      </c>
    </row>
    <row r="8073" spans="1:2" x14ac:dyDescent="0.3">
      <c r="A8073" s="3">
        <v>43546</v>
      </c>
      <c r="B8073">
        <v>67.029998779296804</v>
      </c>
    </row>
    <row r="8074" spans="1:2" x14ac:dyDescent="0.3">
      <c r="A8074" s="3">
        <v>43549</v>
      </c>
      <c r="B8074">
        <v>67.209999084472599</v>
      </c>
    </row>
    <row r="8075" spans="1:2" x14ac:dyDescent="0.3">
      <c r="A8075" s="3">
        <v>43550</v>
      </c>
      <c r="B8075">
        <v>67.970001220703097</v>
      </c>
    </row>
    <row r="8076" spans="1:2" x14ac:dyDescent="0.3">
      <c r="A8076" s="3">
        <v>43551</v>
      </c>
      <c r="B8076">
        <v>67.830001831054602</v>
      </c>
    </row>
    <row r="8077" spans="1:2" x14ac:dyDescent="0.3">
      <c r="A8077" s="3">
        <v>43552</v>
      </c>
      <c r="B8077">
        <v>67.819999694824205</v>
      </c>
    </row>
    <row r="8078" spans="1:2" x14ac:dyDescent="0.3">
      <c r="A8078" s="3">
        <v>43553</v>
      </c>
      <c r="B8078">
        <v>68.389999389648395</v>
      </c>
    </row>
    <row r="8079" spans="1:2" x14ac:dyDescent="0.3">
      <c r="A8079" s="3">
        <v>43556</v>
      </c>
      <c r="B8079">
        <v>69.010002136230398</v>
      </c>
    </row>
    <row r="8080" spans="1:2" x14ac:dyDescent="0.3">
      <c r="A8080" s="3">
        <v>43557</v>
      </c>
      <c r="B8080">
        <v>69.370002746582003</v>
      </c>
    </row>
    <row r="8081" spans="1:2" x14ac:dyDescent="0.3">
      <c r="A8081" s="3">
        <v>43558</v>
      </c>
      <c r="B8081">
        <v>69.309997558593693</v>
      </c>
    </row>
    <row r="8082" spans="1:2" x14ac:dyDescent="0.3">
      <c r="A8082" s="3">
        <v>43559</v>
      </c>
      <c r="B8082">
        <v>69.400001525878906</v>
      </c>
    </row>
    <row r="8083" spans="1:2" x14ac:dyDescent="0.3">
      <c r="A8083" s="3">
        <v>43560</v>
      </c>
      <c r="B8083">
        <v>70.339996337890597</v>
      </c>
    </row>
    <row r="8084" spans="1:2" x14ac:dyDescent="0.3">
      <c r="A8084" s="3">
        <v>43563</v>
      </c>
      <c r="B8084">
        <v>71.099998474121094</v>
      </c>
    </row>
    <row r="8085" spans="1:2" x14ac:dyDescent="0.3">
      <c r="A8085" s="3">
        <v>43564</v>
      </c>
      <c r="B8085">
        <v>70.610000610351506</v>
      </c>
    </row>
    <row r="8086" spans="1:2" x14ac:dyDescent="0.3">
      <c r="A8086" s="3">
        <v>43565</v>
      </c>
      <c r="B8086">
        <v>71.730003356933594</v>
      </c>
    </row>
    <row r="8087" spans="1:2" x14ac:dyDescent="0.3">
      <c r="A8087" s="3">
        <v>43566</v>
      </c>
      <c r="B8087">
        <v>70.830001831054602</v>
      </c>
    </row>
    <row r="8088" spans="1:2" x14ac:dyDescent="0.3">
      <c r="A8088" s="3">
        <v>43567</v>
      </c>
      <c r="B8088">
        <v>71.550003051757798</v>
      </c>
    </row>
    <row r="8089" spans="1:2" x14ac:dyDescent="0.3">
      <c r="A8089" s="3">
        <v>43570</v>
      </c>
      <c r="B8089">
        <v>71.180000305175696</v>
      </c>
    </row>
    <row r="8090" spans="1:2" x14ac:dyDescent="0.3">
      <c r="A8090" s="3">
        <v>43571</v>
      </c>
      <c r="B8090">
        <v>71.720001220703097</v>
      </c>
    </row>
    <row r="8091" spans="1:2" x14ac:dyDescent="0.3">
      <c r="A8091" s="3">
        <v>43572</v>
      </c>
      <c r="B8091">
        <v>71.620002746582003</v>
      </c>
    </row>
    <row r="8092" spans="1:2" x14ac:dyDescent="0.3">
      <c r="A8092" s="3">
        <v>43573</v>
      </c>
      <c r="B8092">
        <v>71.970001220703097</v>
      </c>
    </row>
    <row r="8093" spans="1:2" x14ac:dyDescent="0.3">
      <c r="A8093" s="3">
        <v>43577</v>
      </c>
      <c r="B8093">
        <v>74.040000915527301</v>
      </c>
    </row>
    <row r="8094" spans="1:2" x14ac:dyDescent="0.3">
      <c r="A8094" s="3">
        <v>43578</v>
      </c>
      <c r="B8094">
        <v>74.510002136230398</v>
      </c>
    </row>
    <row r="8095" spans="1:2" x14ac:dyDescent="0.3">
      <c r="A8095" s="3">
        <v>43579</v>
      </c>
      <c r="B8095">
        <v>74.569999694824205</v>
      </c>
    </row>
    <row r="8096" spans="1:2" x14ac:dyDescent="0.3">
      <c r="A8096" s="3">
        <v>43580</v>
      </c>
      <c r="B8096">
        <v>74.349998474121094</v>
      </c>
    </row>
    <row r="8097" spans="1:2" x14ac:dyDescent="0.3">
      <c r="A8097" s="3">
        <v>43581</v>
      </c>
      <c r="B8097">
        <v>72.150001525878906</v>
      </c>
    </row>
    <row r="8098" spans="1:2" x14ac:dyDescent="0.3">
      <c r="A8098" s="3">
        <v>43584</v>
      </c>
      <c r="B8098">
        <v>72.040000915527301</v>
      </c>
    </row>
    <row r="8099" spans="1:2" x14ac:dyDescent="0.3">
      <c r="A8099" s="3">
        <v>43585</v>
      </c>
      <c r="B8099">
        <v>72.800003051757798</v>
      </c>
    </row>
    <row r="8100" spans="1:2" x14ac:dyDescent="0.3">
      <c r="A8100" s="3">
        <v>43586</v>
      </c>
      <c r="B8100">
        <v>72.180000305175696</v>
      </c>
    </row>
    <row r="8101" spans="1:2" x14ac:dyDescent="0.3">
      <c r="A8101" s="3">
        <v>43587</v>
      </c>
      <c r="B8101">
        <v>70.75</v>
      </c>
    </row>
    <row r="8102" spans="1:2" x14ac:dyDescent="0.3">
      <c r="A8102" s="3">
        <v>43588</v>
      </c>
      <c r="B8102">
        <v>70.849998474121094</v>
      </c>
    </row>
    <row r="8103" spans="1:2" x14ac:dyDescent="0.3">
      <c r="A8103" s="3">
        <v>43591</v>
      </c>
      <c r="B8103">
        <v>71.239997863769503</v>
      </c>
    </row>
    <row r="8104" spans="1:2" x14ac:dyDescent="0.3">
      <c r="A8104" s="3">
        <v>43592</v>
      </c>
      <c r="B8104">
        <v>69.879997253417898</v>
      </c>
    </row>
    <row r="8105" spans="1:2" x14ac:dyDescent="0.3">
      <c r="A8105" s="3">
        <v>43593</v>
      </c>
      <c r="B8105">
        <v>70.370002746582003</v>
      </c>
    </row>
    <row r="8106" spans="1:2" x14ac:dyDescent="0.3">
      <c r="A8106" s="3">
        <v>43594</v>
      </c>
      <c r="B8106">
        <v>70.389999389648395</v>
      </c>
    </row>
    <row r="8107" spans="1:2" x14ac:dyDescent="0.3">
      <c r="A8107" s="3">
        <v>43595</v>
      </c>
      <c r="B8107">
        <v>70.620002746582003</v>
      </c>
    </row>
    <row r="8108" spans="1:2" x14ac:dyDescent="0.3">
      <c r="A8108" s="3">
        <v>43598</v>
      </c>
      <c r="B8108">
        <v>70.230003356933594</v>
      </c>
    </row>
    <row r="8109" spans="1:2" x14ac:dyDescent="0.3">
      <c r="A8109" s="3">
        <v>43599</v>
      </c>
      <c r="B8109">
        <v>71.239997863769503</v>
      </c>
    </row>
    <row r="8110" spans="1:2" x14ac:dyDescent="0.3">
      <c r="A8110" s="3">
        <v>43600</v>
      </c>
      <c r="B8110">
        <v>71.769996643066406</v>
      </c>
    </row>
    <row r="8111" spans="1:2" x14ac:dyDescent="0.3">
      <c r="A8111" s="3">
        <v>43601</v>
      </c>
      <c r="B8111">
        <v>72.620002746582003</v>
      </c>
    </row>
    <row r="8112" spans="1:2" x14ac:dyDescent="0.3">
      <c r="A8112" s="3">
        <v>43602</v>
      </c>
      <c r="B8112">
        <v>72.209999084472599</v>
      </c>
    </row>
    <row r="8113" spans="1:2" x14ac:dyDescent="0.3">
      <c r="A8113" s="3">
        <v>43605</v>
      </c>
      <c r="B8113">
        <v>71.970001220703097</v>
      </c>
    </row>
    <row r="8114" spans="1:2" x14ac:dyDescent="0.3">
      <c r="A8114" s="3">
        <v>43606</v>
      </c>
      <c r="B8114">
        <v>72.180000305175696</v>
      </c>
    </row>
    <row r="8115" spans="1:2" x14ac:dyDescent="0.3">
      <c r="A8115" s="3">
        <v>43607</v>
      </c>
      <c r="B8115">
        <v>70.989997863769503</v>
      </c>
    </row>
    <row r="8116" spans="1:2" x14ac:dyDescent="0.3">
      <c r="A8116" s="3">
        <v>43608</v>
      </c>
      <c r="B8116">
        <v>67.760002136230398</v>
      </c>
    </row>
    <row r="8117" spans="1:2" x14ac:dyDescent="0.3">
      <c r="A8117" s="3">
        <v>43609</v>
      </c>
      <c r="B8117">
        <v>68.690002441406193</v>
      </c>
    </row>
    <row r="8118" spans="1:2" x14ac:dyDescent="0.3">
      <c r="A8118" s="3">
        <v>43613</v>
      </c>
      <c r="B8118">
        <v>70.110000610351506</v>
      </c>
    </row>
    <row r="8119" spans="1:2" x14ac:dyDescent="0.3">
      <c r="A8119" s="3">
        <v>43614</v>
      </c>
      <c r="B8119">
        <v>69.449996948242102</v>
      </c>
    </row>
    <row r="8120" spans="1:2" x14ac:dyDescent="0.3">
      <c r="A8120" s="3">
        <v>43615</v>
      </c>
      <c r="B8120">
        <v>66.870002746582003</v>
      </c>
    </row>
    <row r="8121" spans="1:2" x14ac:dyDescent="0.3">
      <c r="A8121" s="3">
        <v>43616</v>
      </c>
      <c r="B8121">
        <v>64.489997863769503</v>
      </c>
    </row>
    <row r="8122" spans="1:2" x14ac:dyDescent="0.3">
      <c r="A8122" s="3">
        <v>43619</v>
      </c>
      <c r="B8122">
        <v>61.279998779296797</v>
      </c>
    </row>
    <row r="8123" spans="1:2" x14ac:dyDescent="0.3">
      <c r="A8123" s="3">
        <v>43620</v>
      </c>
      <c r="B8123">
        <v>61.970001220703097</v>
      </c>
    </row>
    <row r="8124" spans="1:2" x14ac:dyDescent="0.3">
      <c r="A8124" s="3">
        <v>43621</v>
      </c>
      <c r="B8124">
        <v>60.630001068115199</v>
      </c>
    </row>
    <row r="8125" spans="1:2" x14ac:dyDescent="0.3">
      <c r="A8125" s="3">
        <v>43622</v>
      </c>
      <c r="B8125">
        <v>61.669998168945298</v>
      </c>
    </row>
    <row r="8126" spans="1:2" x14ac:dyDescent="0.3">
      <c r="A8126" s="3">
        <v>43623</v>
      </c>
      <c r="B8126">
        <v>63.290000915527301</v>
      </c>
    </row>
    <row r="8127" spans="1:2" x14ac:dyDescent="0.3">
      <c r="A8127" s="3">
        <v>43626</v>
      </c>
      <c r="B8127">
        <v>62.290000915527301</v>
      </c>
    </row>
    <row r="8128" spans="1:2" x14ac:dyDescent="0.3">
      <c r="A8128" s="3">
        <v>43627</v>
      </c>
      <c r="B8128">
        <v>62.290000915527301</v>
      </c>
    </row>
    <row r="8129" spans="1:2" x14ac:dyDescent="0.3">
      <c r="A8129" s="3">
        <v>43628</v>
      </c>
      <c r="B8129">
        <v>59.970001220703097</v>
      </c>
    </row>
    <row r="8130" spans="1:2" x14ac:dyDescent="0.3">
      <c r="A8130" s="3">
        <v>43629</v>
      </c>
      <c r="B8130">
        <v>61.310001373291001</v>
      </c>
    </row>
    <row r="8131" spans="1:2" x14ac:dyDescent="0.3">
      <c r="A8131" s="3">
        <v>43630</v>
      </c>
      <c r="B8131">
        <v>62.009998321533203</v>
      </c>
    </row>
    <row r="8132" spans="1:2" x14ac:dyDescent="0.3">
      <c r="A8132" s="3">
        <v>43633</v>
      </c>
      <c r="B8132">
        <v>60.939998626708899</v>
      </c>
    </row>
    <row r="8133" spans="1:2" x14ac:dyDescent="0.3">
      <c r="A8133" s="3">
        <v>43634</v>
      </c>
      <c r="B8133">
        <v>62.139999389648402</v>
      </c>
    </row>
    <row r="8134" spans="1:2" x14ac:dyDescent="0.3">
      <c r="A8134" s="3">
        <v>43635</v>
      </c>
      <c r="B8134">
        <v>61.819999694824197</v>
      </c>
    </row>
    <row r="8135" spans="1:2" x14ac:dyDescent="0.3">
      <c r="A8135" s="3">
        <v>43636</v>
      </c>
      <c r="B8135">
        <v>64.449996948242102</v>
      </c>
    </row>
    <row r="8136" spans="1:2" x14ac:dyDescent="0.3">
      <c r="A8136" s="3">
        <v>43637</v>
      </c>
      <c r="B8136">
        <v>65.199996948242102</v>
      </c>
    </row>
    <row r="8137" spans="1:2" x14ac:dyDescent="0.3">
      <c r="A8137" s="3">
        <v>43640</v>
      </c>
      <c r="B8137">
        <v>64.860000610351506</v>
      </c>
    </row>
    <row r="8138" spans="1:2" x14ac:dyDescent="0.3">
      <c r="A8138" s="3">
        <v>43641</v>
      </c>
      <c r="B8138">
        <v>65.050003051757798</v>
      </c>
    </row>
    <row r="8139" spans="1:2" x14ac:dyDescent="0.3">
      <c r="A8139" s="3">
        <v>43642</v>
      </c>
      <c r="B8139">
        <v>66.489997863769503</v>
      </c>
    </row>
    <row r="8140" spans="1:2" x14ac:dyDescent="0.3">
      <c r="A8140" s="3">
        <v>43643</v>
      </c>
      <c r="B8140">
        <v>66.550003051757798</v>
      </c>
    </row>
    <row r="8141" spans="1:2" x14ac:dyDescent="0.3">
      <c r="A8141" s="3">
        <v>43644</v>
      </c>
      <c r="B8141">
        <v>66.550003051757798</v>
      </c>
    </row>
    <row r="8142" spans="1:2" x14ac:dyDescent="0.3">
      <c r="A8142" s="3">
        <v>43647</v>
      </c>
      <c r="B8142">
        <v>65.059997558593693</v>
      </c>
    </row>
    <row r="8143" spans="1:2" x14ac:dyDescent="0.3">
      <c r="A8143" s="3">
        <v>43648</v>
      </c>
      <c r="B8143">
        <v>62.400001525878899</v>
      </c>
    </row>
    <row r="8144" spans="1:2" x14ac:dyDescent="0.3">
      <c r="A8144" s="3">
        <v>43649</v>
      </c>
      <c r="B8144">
        <v>63.819999694824197</v>
      </c>
    </row>
    <row r="8145" spans="1:2" x14ac:dyDescent="0.3">
      <c r="A8145" s="3">
        <v>43651</v>
      </c>
      <c r="B8145">
        <v>64.230003356933594</v>
      </c>
    </row>
    <row r="8146" spans="1:2" x14ac:dyDescent="0.3">
      <c r="A8146" s="3">
        <v>43654</v>
      </c>
      <c r="B8146">
        <v>64.110000610351506</v>
      </c>
    </row>
    <row r="8147" spans="1:2" x14ac:dyDescent="0.3">
      <c r="A8147" s="3">
        <v>43655</v>
      </c>
      <c r="B8147">
        <v>64.160003662109304</v>
      </c>
    </row>
    <row r="8148" spans="1:2" x14ac:dyDescent="0.3">
      <c r="A8148" s="3">
        <v>43656</v>
      </c>
      <c r="B8148">
        <v>67.010002136230398</v>
      </c>
    </row>
    <row r="8149" spans="1:2" x14ac:dyDescent="0.3">
      <c r="A8149" s="3">
        <v>43657</v>
      </c>
      <c r="B8149">
        <v>66.519996643066406</v>
      </c>
    </row>
    <row r="8150" spans="1:2" x14ac:dyDescent="0.3">
      <c r="A8150" s="3">
        <v>43658</v>
      </c>
      <c r="B8150">
        <v>66.720001220703097</v>
      </c>
    </row>
    <row r="8151" spans="1:2" x14ac:dyDescent="0.3">
      <c r="A8151" s="3">
        <v>43661</v>
      </c>
      <c r="B8151">
        <v>66.480003356933594</v>
      </c>
    </row>
    <row r="8152" spans="1:2" x14ac:dyDescent="0.3">
      <c r="A8152" s="3">
        <v>43662</v>
      </c>
      <c r="B8152">
        <v>64.349998474121094</v>
      </c>
    </row>
    <row r="8153" spans="1:2" x14ac:dyDescent="0.3">
      <c r="A8153" s="3">
        <v>43663</v>
      </c>
      <c r="B8153">
        <v>63.659999847412102</v>
      </c>
    </row>
    <row r="8154" spans="1:2" x14ac:dyDescent="0.3">
      <c r="A8154" s="3">
        <v>43664</v>
      </c>
      <c r="B8154">
        <v>61.930000305175703</v>
      </c>
    </row>
    <row r="8155" spans="1:2" x14ac:dyDescent="0.3">
      <c r="A8155" s="3">
        <v>43665</v>
      </c>
      <c r="B8155">
        <v>62.470001220703097</v>
      </c>
    </row>
    <row r="8156" spans="1:2" x14ac:dyDescent="0.3">
      <c r="A8156" s="3">
        <v>43668</v>
      </c>
      <c r="B8156">
        <v>63.259998321533203</v>
      </c>
    </row>
    <row r="8157" spans="1:2" x14ac:dyDescent="0.3">
      <c r="A8157" s="3">
        <v>43669</v>
      </c>
      <c r="B8157">
        <v>63.830001831054602</v>
      </c>
    </row>
    <row r="8158" spans="1:2" x14ac:dyDescent="0.3">
      <c r="A8158" s="3">
        <v>43670</v>
      </c>
      <c r="B8158">
        <v>63.180000305175703</v>
      </c>
    </row>
    <row r="8159" spans="1:2" x14ac:dyDescent="0.3">
      <c r="A8159" s="3">
        <v>43671</v>
      </c>
      <c r="B8159">
        <v>63.389999389648402</v>
      </c>
    </row>
    <row r="8160" spans="1:2" x14ac:dyDescent="0.3">
      <c r="A8160" s="3">
        <v>43672</v>
      </c>
      <c r="B8160">
        <v>63.459999084472599</v>
      </c>
    </row>
    <row r="8161" spans="1:2" x14ac:dyDescent="0.3">
      <c r="A8161" s="3">
        <v>43675</v>
      </c>
      <c r="B8161">
        <v>63.709999084472599</v>
      </c>
    </row>
    <row r="8162" spans="1:2" x14ac:dyDescent="0.3">
      <c r="A8162" s="3">
        <v>43676</v>
      </c>
      <c r="B8162">
        <v>64.720001220703097</v>
      </c>
    </row>
    <row r="8163" spans="1:2" x14ac:dyDescent="0.3">
      <c r="A8163" s="3">
        <v>43677</v>
      </c>
      <c r="B8163">
        <v>65.169998168945298</v>
      </c>
    </row>
    <row r="8164" spans="1:2" x14ac:dyDescent="0.3">
      <c r="A8164" s="3">
        <v>43678</v>
      </c>
      <c r="B8164">
        <v>60.5</v>
      </c>
    </row>
    <row r="8165" spans="1:2" x14ac:dyDescent="0.3">
      <c r="A8165" s="3">
        <v>43679</v>
      </c>
      <c r="B8165">
        <v>61.889999389648402</v>
      </c>
    </row>
    <row r="8166" spans="1:2" x14ac:dyDescent="0.3">
      <c r="A8166" s="3">
        <v>43682</v>
      </c>
      <c r="B8166">
        <v>59.810001373291001</v>
      </c>
    </row>
    <row r="8167" spans="1:2" x14ac:dyDescent="0.3">
      <c r="A8167" s="3">
        <v>43683</v>
      </c>
      <c r="B8167">
        <v>58.939998626708899</v>
      </c>
    </row>
    <row r="8168" spans="1:2" x14ac:dyDescent="0.3">
      <c r="A8168" s="3">
        <v>43684</v>
      </c>
      <c r="B8168">
        <v>56.2299995422363</v>
      </c>
    </row>
    <row r="8169" spans="1:2" x14ac:dyDescent="0.3">
      <c r="A8169" s="3">
        <v>43685</v>
      </c>
      <c r="B8169">
        <v>57.380001068115199</v>
      </c>
    </row>
    <row r="8170" spans="1:2" x14ac:dyDescent="0.3">
      <c r="A8170" s="3">
        <v>43686</v>
      </c>
      <c r="B8170">
        <v>58.529998779296797</v>
      </c>
    </row>
    <row r="8171" spans="1:2" x14ac:dyDescent="0.3">
      <c r="A8171" s="3">
        <v>43689</v>
      </c>
      <c r="B8171">
        <v>58.569999694824197</v>
      </c>
    </row>
    <row r="8172" spans="1:2" x14ac:dyDescent="0.3">
      <c r="A8172" s="3">
        <v>43690</v>
      </c>
      <c r="B8172">
        <v>61.299999237060497</v>
      </c>
    </row>
    <row r="8173" spans="1:2" x14ac:dyDescent="0.3">
      <c r="A8173" s="3">
        <v>43691</v>
      </c>
      <c r="B8173">
        <v>59.4799995422363</v>
      </c>
    </row>
    <row r="8174" spans="1:2" x14ac:dyDescent="0.3">
      <c r="A8174" s="3">
        <v>43692</v>
      </c>
      <c r="B8174">
        <v>58.2299995422363</v>
      </c>
    </row>
    <row r="8175" spans="1:2" x14ac:dyDescent="0.3">
      <c r="A8175" s="3">
        <v>43693</v>
      </c>
      <c r="B8175">
        <v>58.639999389648402</v>
      </c>
    </row>
    <row r="8176" spans="1:2" x14ac:dyDescent="0.3">
      <c r="A8176" s="3">
        <v>43696</v>
      </c>
      <c r="B8176">
        <v>59.740001678466797</v>
      </c>
    </row>
    <row r="8177" spans="1:2" x14ac:dyDescent="0.3">
      <c r="A8177" s="3">
        <v>43697</v>
      </c>
      <c r="B8177">
        <v>60.029998779296797</v>
      </c>
    </row>
    <row r="8178" spans="1:2" x14ac:dyDescent="0.3">
      <c r="A8178" s="3">
        <v>43698</v>
      </c>
      <c r="B8178">
        <v>60.299999237060497</v>
      </c>
    </row>
    <row r="8179" spans="1:2" x14ac:dyDescent="0.3">
      <c r="A8179" s="3">
        <v>43699</v>
      </c>
      <c r="B8179">
        <v>59.919998168945298</v>
      </c>
    </row>
    <row r="8180" spans="1:2" x14ac:dyDescent="0.3">
      <c r="A8180" s="3">
        <v>43700</v>
      </c>
      <c r="B8180">
        <v>59.340000152587798</v>
      </c>
    </row>
    <row r="8181" spans="1:2" x14ac:dyDescent="0.3">
      <c r="A8181" s="3">
        <v>43703</v>
      </c>
      <c r="B8181">
        <v>58.700000762939403</v>
      </c>
    </row>
    <row r="8182" spans="1:2" x14ac:dyDescent="0.3">
      <c r="A8182" s="3">
        <v>43704</v>
      </c>
      <c r="B8182">
        <v>59.509998321533203</v>
      </c>
    </row>
    <row r="8183" spans="1:2" x14ac:dyDescent="0.3">
      <c r="A8183" s="3">
        <v>43705</v>
      </c>
      <c r="B8183">
        <v>60.490001678466797</v>
      </c>
    </row>
    <row r="8184" spans="1:2" x14ac:dyDescent="0.3">
      <c r="A8184" s="3">
        <v>43706</v>
      </c>
      <c r="B8184">
        <v>61.080001831054602</v>
      </c>
    </row>
    <row r="8185" spans="1:2" x14ac:dyDescent="0.3">
      <c r="A8185" s="3">
        <v>43707</v>
      </c>
      <c r="B8185">
        <v>60.430000305175703</v>
      </c>
    </row>
    <row r="8186" spans="1:2" x14ac:dyDescent="0.3">
      <c r="A8186" s="3">
        <v>43711</v>
      </c>
      <c r="B8186">
        <v>58.259998321533203</v>
      </c>
    </row>
    <row r="8187" spans="1:2" x14ac:dyDescent="0.3">
      <c r="A8187" s="3">
        <v>43712</v>
      </c>
      <c r="B8187">
        <v>60.700000762939403</v>
      </c>
    </row>
    <row r="8188" spans="1:2" x14ac:dyDescent="0.3">
      <c r="A8188" s="3">
        <v>43713</v>
      </c>
      <c r="B8188">
        <v>60.950000762939403</v>
      </c>
    </row>
    <row r="8189" spans="1:2" x14ac:dyDescent="0.3">
      <c r="A8189" s="3">
        <v>43714</v>
      </c>
      <c r="B8189">
        <v>61.540000915527301</v>
      </c>
    </row>
    <row r="8190" spans="1:2" x14ac:dyDescent="0.3">
      <c r="A8190" s="3">
        <v>43717</v>
      </c>
      <c r="B8190">
        <v>62.590000152587798</v>
      </c>
    </row>
    <row r="8191" spans="1:2" x14ac:dyDescent="0.3">
      <c r="A8191" s="3">
        <v>43718</v>
      </c>
      <c r="B8191">
        <v>62.380001068115199</v>
      </c>
    </row>
    <row r="8192" spans="1:2" x14ac:dyDescent="0.3">
      <c r="A8192" s="3">
        <v>43719</v>
      </c>
      <c r="B8192">
        <v>60.810001373291001</v>
      </c>
    </row>
    <row r="8193" spans="1:2" x14ac:dyDescent="0.3">
      <c r="A8193" s="3">
        <v>43720</v>
      </c>
      <c r="B8193">
        <v>60.380001068115199</v>
      </c>
    </row>
    <row r="8194" spans="1:2" x14ac:dyDescent="0.3">
      <c r="A8194" s="3">
        <v>43721</v>
      </c>
      <c r="B8194">
        <v>60.220001220703097</v>
      </c>
    </row>
    <row r="8195" spans="1:2" x14ac:dyDescent="0.3">
      <c r="A8195" s="3">
        <v>43724</v>
      </c>
      <c r="B8195">
        <v>69.019996643066406</v>
      </c>
    </row>
    <row r="8196" spans="1:2" x14ac:dyDescent="0.3">
      <c r="A8196" s="3">
        <v>43725</v>
      </c>
      <c r="B8196">
        <v>64.550003051757798</v>
      </c>
    </row>
    <row r="8197" spans="1:2" x14ac:dyDescent="0.3">
      <c r="A8197" s="3">
        <v>43726</v>
      </c>
      <c r="B8197">
        <v>63.599998474121001</v>
      </c>
    </row>
    <row r="8198" spans="1:2" x14ac:dyDescent="0.3">
      <c r="A8198" s="3">
        <v>43727</v>
      </c>
      <c r="B8198">
        <v>64.400001525878906</v>
      </c>
    </row>
    <row r="8199" spans="1:2" x14ac:dyDescent="0.3">
      <c r="A8199" s="3">
        <v>43728</v>
      </c>
      <c r="B8199">
        <v>64.279998779296804</v>
      </c>
    </row>
    <row r="8200" spans="1:2" x14ac:dyDescent="0.3">
      <c r="A8200" s="3">
        <v>43731</v>
      </c>
      <c r="B8200">
        <v>64.769996643066406</v>
      </c>
    </row>
    <row r="8201" spans="1:2" x14ac:dyDescent="0.3">
      <c r="A8201" s="3">
        <v>43732</v>
      </c>
      <c r="B8201">
        <v>63.099998474121001</v>
      </c>
    </row>
    <row r="8202" spans="1:2" x14ac:dyDescent="0.3">
      <c r="A8202" s="3">
        <v>43733</v>
      </c>
      <c r="B8202">
        <v>62.389999389648402</v>
      </c>
    </row>
    <row r="8203" spans="1:2" x14ac:dyDescent="0.3">
      <c r="A8203" s="3">
        <v>43734</v>
      </c>
      <c r="B8203">
        <v>62.740001678466797</v>
      </c>
    </row>
    <row r="8204" spans="1:2" x14ac:dyDescent="0.3">
      <c r="A8204" s="3">
        <v>43735</v>
      </c>
      <c r="B8204">
        <v>61.909999847412102</v>
      </c>
    </row>
    <row r="8205" spans="1:2" x14ac:dyDescent="0.3">
      <c r="A8205" s="3">
        <v>43738</v>
      </c>
      <c r="B8205">
        <v>60.779998779296797</v>
      </c>
    </row>
    <row r="8206" spans="1:2" x14ac:dyDescent="0.3">
      <c r="A8206" s="3">
        <v>43739</v>
      </c>
      <c r="B8206">
        <v>58.889999389648402</v>
      </c>
    </row>
    <row r="8207" spans="1:2" x14ac:dyDescent="0.3">
      <c r="A8207" s="3">
        <v>43740</v>
      </c>
      <c r="B8207">
        <v>57.689998626708899</v>
      </c>
    </row>
    <row r="8208" spans="1:2" x14ac:dyDescent="0.3">
      <c r="A8208" s="3">
        <v>43741</v>
      </c>
      <c r="B8208">
        <v>57.709999084472599</v>
      </c>
    </row>
    <row r="8209" spans="1:2" x14ac:dyDescent="0.3">
      <c r="A8209" s="3">
        <v>43742</v>
      </c>
      <c r="B8209">
        <v>58.369998931884702</v>
      </c>
    </row>
    <row r="8210" spans="1:2" x14ac:dyDescent="0.3">
      <c r="A8210" s="3">
        <v>43745</v>
      </c>
      <c r="B8210">
        <v>58.349998474121001</v>
      </c>
    </row>
    <row r="8211" spans="1:2" x14ac:dyDescent="0.3">
      <c r="A8211" s="3">
        <v>43746</v>
      </c>
      <c r="B8211">
        <v>58.240001678466797</v>
      </c>
    </row>
    <row r="8212" spans="1:2" x14ac:dyDescent="0.3">
      <c r="A8212" s="3">
        <v>43747</v>
      </c>
      <c r="B8212">
        <v>58.319999694824197</v>
      </c>
    </row>
    <row r="8213" spans="1:2" x14ac:dyDescent="0.3">
      <c r="A8213" s="3">
        <v>43748</v>
      </c>
      <c r="B8213">
        <v>59.099998474121001</v>
      </c>
    </row>
    <row r="8214" spans="1:2" x14ac:dyDescent="0.3">
      <c r="A8214" s="3">
        <v>43749</v>
      </c>
      <c r="B8214">
        <v>60.509998321533203</v>
      </c>
    </row>
    <row r="8215" spans="1:2" x14ac:dyDescent="0.3">
      <c r="A8215" s="3">
        <v>43752</v>
      </c>
      <c r="B8215">
        <v>59.349998474121001</v>
      </c>
    </row>
    <row r="8216" spans="1:2" x14ac:dyDescent="0.3">
      <c r="A8216" s="3">
        <v>43753</v>
      </c>
      <c r="B8216">
        <v>58.740001678466797</v>
      </c>
    </row>
    <row r="8217" spans="1:2" x14ac:dyDescent="0.3">
      <c r="A8217" s="3">
        <v>43754</v>
      </c>
      <c r="B8217">
        <v>59.419998168945298</v>
      </c>
    </row>
    <row r="8218" spans="1:2" x14ac:dyDescent="0.3">
      <c r="A8218" s="3">
        <v>43755</v>
      </c>
      <c r="B8218">
        <v>59.909999847412102</v>
      </c>
    </row>
    <row r="8219" spans="1:2" x14ac:dyDescent="0.3">
      <c r="A8219" s="3">
        <v>43756</v>
      </c>
      <c r="B8219">
        <v>59.419998168945298</v>
      </c>
    </row>
    <row r="8220" spans="1:2" x14ac:dyDescent="0.3">
      <c r="A8220" s="3">
        <v>43759</v>
      </c>
      <c r="B8220">
        <v>58.959999084472599</v>
      </c>
    </row>
    <row r="8221" spans="1:2" x14ac:dyDescent="0.3">
      <c r="A8221" s="3">
        <v>43760</v>
      </c>
      <c r="B8221">
        <v>59.700000762939403</v>
      </c>
    </row>
    <row r="8222" spans="1:2" x14ac:dyDescent="0.3">
      <c r="A8222" s="3">
        <v>43761</v>
      </c>
      <c r="B8222">
        <v>61.169998168945298</v>
      </c>
    </row>
    <row r="8223" spans="1:2" x14ac:dyDescent="0.3">
      <c r="A8223" s="3">
        <v>43762</v>
      </c>
      <c r="B8223">
        <v>61.669998168945298</v>
      </c>
    </row>
    <row r="8224" spans="1:2" x14ac:dyDescent="0.3">
      <c r="A8224" s="3">
        <v>43763</v>
      </c>
      <c r="B8224">
        <v>62.020000457763601</v>
      </c>
    </row>
    <row r="8225" spans="1:2" x14ac:dyDescent="0.3">
      <c r="A8225" s="3">
        <v>43766</v>
      </c>
      <c r="B8225">
        <v>61.569999694824197</v>
      </c>
    </row>
    <row r="8226" spans="1:2" x14ac:dyDescent="0.3">
      <c r="A8226" s="3">
        <v>43767</v>
      </c>
      <c r="B8226">
        <v>61.590000152587798</v>
      </c>
    </row>
    <row r="8227" spans="1:2" x14ac:dyDescent="0.3">
      <c r="A8227" s="3">
        <v>43768</v>
      </c>
      <c r="B8227">
        <v>60.610000610351499</v>
      </c>
    </row>
    <row r="8228" spans="1:2" x14ac:dyDescent="0.3">
      <c r="A8228" s="3">
        <v>43769</v>
      </c>
      <c r="B8228">
        <v>60.2299995422363</v>
      </c>
    </row>
    <row r="8229" spans="1:2" x14ac:dyDescent="0.3">
      <c r="A8229" s="3">
        <v>43770</v>
      </c>
      <c r="B8229">
        <v>61.689998626708899</v>
      </c>
    </row>
    <row r="8230" spans="1:2" x14ac:dyDescent="0.3">
      <c r="A8230" s="3">
        <v>43773</v>
      </c>
      <c r="B8230">
        <v>62.130001068115199</v>
      </c>
    </row>
    <row r="8231" spans="1:2" x14ac:dyDescent="0.3">
      <c r="A8231" s="3">
        <v>43774</v>
      </c>
      <c r="B8231">
        <v>62.959999084472599</v>
      </c>
    </row>
    <row r="8232" spans="1:2" x14ac:dyDescent="0.3">
      <c r="A8232" s="3">
        <v>43775</v>
      </c>
      <c r="B8232">
        <v>61.740001678466797</v>
      </c>
    </row>
    <row r="8233" spans="1:2" x14ac:dyDescent="0.3">
      <c r="A8233" s="3">
        <v>43776</v>
      </c>
      <c r="B8233">
        <v>62.290000915527301</v>
      </c>
    </row>
    <row r="8234" spans="1:2" x14ac:dyDescent="0.3">
      <c r="A8234" s="3">
        <v>43777</v>
      </c>
      <c r="B8234">
        <v>62.509998321533203</v>
      </c>
    </row>
    <row r="8235" spans="1:2" x14ac:dyDescent="0.3">
      <c r="A8235" s="3">
        <v>43780</v>
      </c>
      <c r="B8235">
        <v>62.180000305175703</v>
      </c>
    </row>
    <row r="8236" spans="1:2" x14ac:dyDescent="0.3">
      <c r="A8236" s="3">
        <v>43781</v>
      </c>
      <c r="B8236">
        <v>62.060001373291001</v>
      </c>
    </row>
    <row r="8237" spans="1:2" x14ac:dyDescent="0.3">
      <c r="A8237" s="3">
        <v>43782</v>
      </c>
      <c r="B8237">
        <v>62.369998931884702</v>
      </c>
    </row>
    <row r="8238" spans="1:2" x14ac:dyDescent="0.3">
      <c r="A8238" s="3">
        <v>43783</v>
      </c>
      <c r="B8238">
        <v>62.279998779296797</v>
      </c>
    </row>
    <row r="8239" spans="1:2" x14ac:dyDescent="0.3">
      <c r="A8239" s="3">
        <v>43784</v>
      </c>
      <c r="B8239">
        <v>63.299999237060497</v>
      </c>
    </row>
    <row r="8240" spans="1:2" x14ac:dyDescent="0.3">
      <c r="A8240" s="3">
        <v>43787</v>
      </c>
      <c r="B8240">
        <v>62.439998626708899</v>
      </c>
    </row>
    <row r="8241" spans="1:2" x14ac:dyDescent="0.3">
      <c r="A8241" s="3">
        <v>43788</v>
      </c>
      <c r="B8241">
        <v>60.909999847412102</v>
      </c>
    </row>
    <row r="8242" spans="1:2" x14ac:dyDescent="0.3">
      <c r="A8242" s="3">
        <v>43789</v>
      </c>
      <c r="B8242">
        <v>62.400001525878899</v>
      </c>
    </row>
    <row r="8243" spans="1:2" x14ac:dyDescent="0.3">
      <c r="A8243" s="3">
        <v>43790</v>
      </c>
      <c r="B8243">
        <v>63.970001220703097</v>
      </c>
    </row>
    <row r="8244" spans="1:2" x14ac:dyDescent="0.3">
      <c r="A8244" s="3">
        <v>43791</v>
      </c>
      <c r="B8244">
        <v>63.389999389648402</v>
      </c>
    </row>
    <row r="8245" spans="1:2" x14ac:dyDescent="0.3">
      <c r="A8245" s="3">
        <v>43794</v>
      </c>
      <c r="B8245">
        <v>63.650001525878899</v>
      </c>
    </row>
    <row r="8246" spans="1:2" x14ac:dyDescent="0.3">
      <c r="A8246" s="3">
        <v>43795</v>
      </c>
      <c r="B8246">
        <v>64.269996643066406</v>
      </c>
    </row>
    <row r="8247" spans="1:2" x14ac:dyDescent="0.3">
      <c r="A8247" s="3">
        <v>43796</v>
      </c>
      <c r="B8247">
        <v>64.059997558593693</v>
      </c>
    </row>
    <row r="8248" spans="1:2" x14ac:dyDescent="0.3">
      <c r="A8248" s="3">
        <v>43798</v>
      </c>
      <c r="B8248">
        <v>62.430000305175703</v>
      </c>
    </row>
    <row r="8249" spans="1:2" x14ac:dyDescent="0.3">
      <c r="A8249" s="3">
        <v>43801</v>
      </c>
      <c r="B8249">
        <v>60.919998168945298</v>
      </c>
    </row>
    <row r="8250" spans="1:2" x14ac:dyDescent="0.3">
      <c r="A8250" s="3">
        <v>43802</v>
      </c>
      <c r="B8250">
        <v>60.819999694824197</v>
      </c>
    </row>
    <row r="8251" spans="1:2" x14ac:dyDescent="0.3">
      <c r="A8251" s="3">
        <v>43803</v>
      </c>
      <c r="B8251">
        <v>63</v>
      </c>
    </row>
    <row r="8252" spans="1:2" x14ac:dyDescent="0.3">
      <c r="A8252" s="3">
        <v>43804</v>
      </c>
      <c r="B8252">
        <v>63.389999389648402</v>
      </c>
    </row>
    <row r="8253" spans="1:2" x14ac:dyDescent="0.3">
      <c r="A8253" s="3">
        <v>43805</v>
      </c>
      <c r="B8253">
        <v>64.389999389648395</v>
      </c>
    </row>
    <row r="8254" spans="1:2" x14ac:dyDescent="0.3">
      <c r="A8254" s="3">
        <v>43808</v>
      </c>
      <c r="B8254">
        <v>64.25</v>
      </c>
    </row>
    <row r="8255" spans="1:2" x14ac:dyDescent="0.3">
      <c r="A8255" s="3">
        <v>43809</v>
      </c>
      <c r="B8255">
        <v>64.339996337890597</v>
      </c>
    </row>
    <row r="8256" spans="1:2" x14ac:dyDescent="0.3">
      <c r="A8256" s="3">
        <v>43810</v>
      </c>
      <c r="B8256">
        <v>63.720001220703097</v>
      </c>
    </row>
    <row r="8257" spans="1:2" x14ac:dyDescent="0.3">
      <c r="A8257" s="3">
        <v>43811</v>
      </c>
      <c r="B8257">
        <v>64.199996948242102</v>
      </c>
    </row>
    <row r="8258" spans="1:2" x14ac:dyDescent="0.3">
      <c r="A8258" s="3">
        <v>43812</v>
      </c>
      <c r="B8258">
        <v>65.220001220703097</v>
      </c>
    </row>
    <row r="8259" spans="1:2" x14ac:dyDescent="0.3">
      <c r="A8259" s="3">
        <v>43815</v>
      </c>
      <c r="B8259">
        <v>65.339996337890597</v>
      </c>
    </row>
    <row r="8260" spans="1:2" x14ac:dyDescent="0.3">
      <c r="A8260" s="3">
        <v>43816</v>
      </c>
      <c r="B8260">
        <v>66.099998474121094</v>
      </c>
    </row>
    <row r="8261" spans="1:2" x14ac:dyDescent="0.3">
      <c r="A8261" s="3">
        <v>43817</v>
      </c>
      <c r="B8261">
        <v>66.169998168945298</v>
      </c>
    </row>
    <row r="8262" spans="1:2" x14ac:dyDescent="0.3">
      <c r="A8262" s="3">
        <v>43818</v>
      </c>
      <c r="B8262">
        <v>66.540000915527301</v>
      </c>
    </row>
    <row r="8263" spans="1:2" x14ac:dyDescent="0.3">
      <c r="A8263" s="3">
        <v>43819</v>
      </c>
      <c r="B8263">
        <v>66.139999389648395</v>
      </c>
    </row>
    <row r="8264" spans="1:2" x14ac:dyDescent="0.3">
      <c r="A8264" s="3">
        <v>43822</v>
      </c>
      <c r="B8264">
        <v>66.389999389648395</v>
      </c>
    </row>
    <row r="8265" spans="1:2" x14ac:dyDescent="0.3">
      <c r="A8265" s="3">
        <v>43823</v>
      </c>
      <c r="B8265">
        <v>67.199996948242102</v>
      </c>
    </row>
    <row r="8266" spans="1:2" x14ac:dyDescent="0.3">
      <c r="A8266" s="3">
        <v>43825</v>
      </c>
      <c r="B8266">
        <v>67.919998168945298</v>
      </c>
    </row>
    <row r="8267" spans="1:2" x14ac:dyDescent="0.3">
      <c r="A8267" s="3">
        <v>43826</v>
      </c>
      <c r="B8267">
        <v>68.160003662109304</v>
      </c>
    </row>
    <row r="8268" spans="1:2" x14ac:dyDescent="0.3">
      <c r="A8268" s="3">
        <v>43829</v>
      </c>
      <c r="B8268">
        <v>68.440002441406193</v>
      </c>
    </row>
    <row r="8269" spans="1:2" x14ac:dyDescent="0.3">
      <c r="A8269" s="3">
        <v>43830</v>
      </c>
      <c r="B8269">
        <v>66</v>
      </c>
    </row>
    <row r="8270" spans="1:2" x14ac:dyDescent="0.3">
      <c r="A8270" s="3">
        <v>43832</v>
      </c>
      <c r="B8270">
        <v>66.25</v>
      </c>
    </row>
    <row r="8271" spans="1:2" x14ac:dyDescent="0.3">
      <c r="A8271" s="3">
        <v>43833</v>
      </c>
      <c r="B8271">
        <v>68.599998474121094</v>
      </c>
    </row>
    <row r="8272" spans="1:2" x14ac:dyDescent="0.3">
      <c r="A8272" s="3">
        <v>43836</v>
      </c>
      <c r="B8272">
        <v>68.910003662109304</v>
      </c>
    </row>
    <row r="8273" spans="1:2" x14ac:dyDescent="0.3">
      <c r="A8273" s="3">
        <v>43837</v>
      </c>
      <c r="B8273">
        <v>68.269996643066406</v>
      </c>
    </row>
    <row r="8274" spans="1:2" x14ac:dyDescent="0.3">
      <c r="A8274" s="3">
        <v>43838</v>
      </c>
      <c r="B8274">
        <v>65.440002441406193</v>
      </c>
    </row>
    <row r="8275" spans="1:2" x14ac:dyDescent="0.3">
      <c r="A8275" s="3">
        <v>43839</v>
      </c>
      <c r="B8275">
        <v>65.370002746582003</v>
      </c>
    </row>
    <row r="8276" spans="1:2" x14ac:dyDescent="0.3">
      <c r="A8276" s="3">
        <v>43840</v>
      </c>
      <c r="B8276">
        <v>64.980003356933594</v>
      </c>
    </row>
    <row r="8277" spans="1:2" x14ac:dyDescent="0.3">
      <c r="A8277" s="3">
        <v>43843</v>
      </c>
      <c r="B8277">
        <v>64.199996948242102</v>
      </c>
    </row>
    <row r="8278" spans="1:2" x14ac:dyDescent="0.3">
      <c r="A8278" s="3">
        <v>43844</v>
      </c>
      <c r="B8278">
        <v>64.489997863769503</v>
      </c>
    </row>
    <row r="8279" spans="1:2" x14ac:dyDescent="0.3">
      <c r="A8279" s="3">
        <v>43845</v>
      </c>
      <c r="B8279">
        <v>64</v>
      </c>
    </row>
    <row r="8280" spans="1:2" x14ac:dyDescent="0.3">
      <c r="A8280" s="3">
        <v>43846</v>
      </c>
      <c r="B8280">
        <v>64.620002746582003</v>
      </c>
    </row>
    <row r="8281" spans="1:2" x14ac:dyDescent="0.3">
      <c r="A8281" s="3">
        <v>43847</v>
      </c>
      <c r="B8281">
        <v>64.849998474121094</v>
      </c>
    </row>
    <row r="8282" spans="1:2" x14ac:dyDescent="0.3">
      <c r="A8282" s="3">
        <v>43851</v>
      </c>
      <c r="B8282">
        <v>64.589996337890597</v>
      </c>
    </row>
    <row r="8283" spans="1:2" x14ac:dyDescent="0.3">
      <c r="A8283" s="3">
        <v>43852</v>
      </c>
      <c r="B8283">
        <v>63.209999084472599</v>
      </c>
    </row>
    <row r="8284" spans="1:2" x14ac:dyDescent="0.3">
      <c r="A8284" s="3">
        <v>43853</v>
      </c>
      <c r="B8284">
        <v>62.040000915527301</v>
      </c>
    </row>
    <row r="8285" spans="1:2" x14ac:dyDescent="0.3">
      <c r="A8285" s="3">
        <v>43854</v>
      </c>
      <c r="B8285">
        <v>60.689998626708899</v>
      </c>
    </row>
    <row r="8286" spans="1:2" x14ac:dyDescent="0.3">
      <c r="A8286" s="3">
        <v>43857</v>
      </c>
      <c r="B8286">
        <v>59.319999694824197</v>
      </c>
    </row>
    <row r="8287" spans="1:2" x14ac:dyDescent="0.3">
      <c r="A8287" s="3">
        <v>43858</v>
      </c>
      <c r="B8287">
        <v>59.509998321533203</v>
      </c>
    </row>
    <row r="8288" spans="1:2" x14ac:dyDescent="0.3">
      <c r="A8288" s="3">
        <v>43859</v>
      </c>
      <c r="B8288">
        <v>59.810001373291001</v>
      </c>
    </row>
    <row r="8289" spans="1:2" x14ac:dyDescent="0.3">
      <c r="A8289" s="3">
        <v>43860</v>
      </c>
      <c r="B8289">
        <v>58.290000915527301</v>
      </c>
    </row>
    <row r="8290" spans="1:2" x14ac:dyDescent="0.3">
      <c r="A8290" s="3">
        <v>43861</v>
      </c>
      <c r="B8290">
        <v>58.159999847412102</v>
      </c>
    </row>
    <row r="8291" spans="1:2" x14ac:dyDescent="0.3">
      <c r="A8291" s="3">
        <v>43864</v>
      </c>
      <c r="B8291">
        <v>54.450000762939403</v>
      </c>
    </row>
    <row r="8292" spans="1:2" x14ac:dyDescent="0.3">
      <c r="A8292" s="3">
        <v>43865</v>
      </c>
      <c r="B8292">
        <v>53.959999084472599</v>
      </c>
    </row>
    <row r="8293" spans="1:2" x14ac:dyDescent="0.3">
      <c r="A8293" s="3">
        <v>43866</v>
      </c>
      <c r="B8293">
        <v>55.279998779296797</v>
      </c>
    </row>
    <row r="8294" spans="1:2" x14ac:dyDescent="0.3">
      <c r="A8294" s="3">
        <v>43867</v>
      </c>
      <c r="B8294">
        <v>54.930000305175703</v>
      </c>
    </row>
    <row r="8295" spans="1:2" x14ac:dyDescent="0.3">
      <c r="A8295" s="3">
        <v>43868</v>
      </c>
      <c r="B8295">
        <v>54.470001220703097</v>
      </c>
    </row>
    <row r="8296" spans="1:2" x14ac:dyDescent="0.3">
      <c r="A8296" s="3">
        <v>43871</v>
      </c>
      <c r="B8296">
        <v>53.270000457763601</v>
      </c>
    </row>
    <row r="8297" spans="1:2" x14ac:dyDescent="0.3">
      <c r="A8297" s="3">
        <v>43872</v>
      </c>
      <c r="B8297">
        <v>54.009998321533203</v>
      </c>
    </row>
    <row r="8298" spans="1:2" x14ac:dyDescent="0.3">
      <c r="A8298" s="3">
        <v>43873</v>
      </c>
      <c r="B8298">
        <v>55.790000915527301</v>
      </c>
    </row>
    <row r="8299" spans="1:2" x14ac:dyDescent="0.3">
      <c r="A8299" s="3">
        <v>43874</v>
      </c>
      <c r="B8299">
        <v>56.340000152587798</v>
      </c>
    </row>
    <row r="8300" spans="1:2" x14ac:dyDescent="0.3">
      <c r="A8300" s="3">
        <v>43875</v>
      </c>
      <c r="B8300">
        <v>57.319999694824197</v>
      </c>
    </row>
    <row r="8301" spans="1:2" x14ac:dyDescent="0.3">
      <c r="A8301" s="3">
        <v>43879</v>
      </c>
      <c r="B8301">
        <v>57.75</v>
      </c>
    </row>
    <row r="8302" spans="1:2" x14ac:dyDescent="0.3">
      <c r="A8302" s="3">
        <v>43880</v>
      </c>
      <c r="B8302">
        <v>59.119998931884702</v>
      </c>
    </row>
    <row r="8303" spans="1:2" x14ac:dyDescent="0.3">
      <c r="A8303" s="3">
        <v>43881</v>
      </c>
      <c r="B8303">
        <v>59.310001373291001</v>
      </c>
    </row>
    <row r="8304" spans="1:2" x14ac:dyDescent="0.3">
      <c r="A8304" s="3">
        <v>43882</v>
      </c>
      <c r="B8304">
        <v>58.5</v>
      </c>
    </row>
    <row r="8305" spans="1:2" x14ac:dyDescent="0.3">
      <c r="A8305" s="3">
        <v>43885</v>
      </c>
      <c r="B8305">
        <v>56.299999237060497</v>
      </c>
    </row>
    <row r="8306" spans="1:2" x14ac:dyDescent="0.3">
      <c r="A8306" s="3">
        <v>43886</v>
      </c>
      <c r="B8306">
        <v>54.950000762939403</v>
      </c>
    </row>
    <row r="8307" spans="1:2" x14ac:dyDescent="0.3">
      <c r="A8307" s="3">
        <v>43887</v>
      </c>
      <c r="B8307">
        <v>53.430000305175703</v>
      </c>
    </row>
    <row r="8308" spans="1:2" x14ac:dyDescent="0.3">
      <c r="A8308" s="3">
        <v>43888</v>
      </c>
      <c r="B8308">
        <v>52.180000305175703</v>
      </c>
    </row>
    <row r="8309" spans="1:2" x14ac:dyDescent="0.3">
      <c r="A8309" s="3">
        <v>43889</v>
      </c>
      <c r="B8309">
        <v>50.520000457763601</v>
      </c>
    </row>
    <row r="8310" spans="1:2" x14ac:dyDescent="0.3">
      <c r="A8310" s="3">
        <v>43892</v>
      </c>
      <c r="B8310">
        <v>51.900001525878899</v>
      </c>
    </row>
    <row r="8311" spans="1:2" x14ac:dyDescent="0.3">
      <c r="A8311" s="3">
        <v>43893</v>
      </c>
      <c r="B8311">
        <v>51.860000610351499</v>
      </c>
    </row>
    <row r="8312" spans="1:2" x14ac:dyDescent="0.3">
      <c r="A8312" s="3">
        <v>43894</v>
      </c>
      <c r="B8312">
        <v>51.130001068115199</v>
      </c>
    </row>
    <row r="8313" spans="1:2" x14ac:dyDescent="0.3">
      <c r="A8313" s="3">
        <v>43895</v>
      </c>
      <c r="B8313">
        <v>49.990001678466797</v>
      </c>
    </row>
    <row r="8314" spans="1:2" x14ac:dyDescent="0.3">
      <c r="A8314" s="3">
        <v>43896</v>
      </c>
      <c r="B8314">
        <v>45.270000457763601</v>
      </c>
    </row>
    <row r="8315" spans="1:2" x14ac:dyDescent="0.3">
      <c r="A8315" s="3">
        <v>43899</v>
      </c>
      <c r="B8315">
        <v>34.360000610351499</v>
      </c>
    </row>
    <row r="8316" spans="1:2" x14ac:dyDescent="0.3">
      <c r="A8316" s="3">
        <v>43900</v>
      </c>
      <c r="B8316">
        <v>37.220001220703097</v>
      </c>
    </row>
    <row r="8317" spans="1:2" x14ac:dyDescent="0.3">
      <c r="A8317" s="3">
        <v>43901</v>
      </c>
      <c r="B8317">
        <v>35.790000915527301</v>
      </c>
    </row>
    <row r="8318" spans="1:2" x14ac:dyDescent="0.3">
      <c r="A8318" s="3">
        <v>43902</v>
      </c>
      <c r="B8318">
        <v>33.220001220703097</v>
      </c>
    </row>
    <row r="8319" spans="1:2" x14ac:dyDescent="0.3">
      <c r="A8319" s="3">
        <v>43903</v>
      </c>
      <c r="B8319">
        <v>33.849998474121001</v>
      </c>
    </row>
    <row r="8320" spans="1:2" x14ac:dyDescent="0.3">
      <c r="A8320" s="3">
        <v>43906</v>
      </c>
      <c r="B8320">
        <v>30.049999237060501</v>
      </c>
    </row>
    <row r="8321" spans="1:2" x14ac:dyDescent="0.3">
      <c r="A8321" s="3">
        <v>43907</v>
      </c>
      <c r="B8321">
        <v>28.7299995422363</v>
      </c>
    </row>
    <row r="8322" spans="1:2" x14ac:dyDescent="0.3">
      <c r="A8322" s="3">
        <v>43908</v>
      </c>
      <c r="B8322">
        <v>24.879999160766602</v>
      </c>
    </row>
    <row r="8323" spans="1:2" x14ac:dyDescent="0.3">
      <c r="A8323" s="3">
        <v>43909</v>
      </c>
      <c r="B8323">
        <v>28.4699993133544</v>
      </c>
    </row>
    <row r="8324" spans="1:2" x14ac:dyDescent="0.3">
      <c r="A8324" s="3">
        <v>43910</v>
      </c>
      <c r="B8324">
        <v>26.9799995422363</v>
      </c>
    </row>
    <row r="8325" spans="1:2" x14ac:dyDescent="0.3">
      <c r="A8325" s="3">
        <v>43913</v>
      </c>
      <c r="B8325">
        <v>27.030000686645501</v>
      </c>
    </row>
    <row r="8326" spans="1:2" x14ac:dyDescent="0.3">
      <c r="A8326" s="3">
        <v>43914</v>
      </c>
      <c r="B8326">
        <v>27.149999618530199</v>
      </c>
    </row>
    <row r="8327" spans="1:2" x14ac:dyDescent="0.3">
      <c r="A8327" s="3">
        <v>43915</v>
      </c>
      <c r="B8327">
        <v>27.389999389648398</v>
      </c>
    </row>
    <row r="8328" spans="1:2" x14ac:dyDescent="0.3">
      <c r="A8328" s="3">
        <v>43916</v>
      </c>
      <c r="B8328">
        <v>26.340000152587798</v>
      </c>
    </row>
    <row r="8329" spans="1:2" x14ac:dyDescent="0.3">
      <c r="A8329" s="3">
        <v>43917</v>
      </c>
      <c r="B8329">
        <v>24.9300003051757</v>
      </c>
    </row>
    <row r="8330" spans="1:2" x14ac:dyDescent="0.3">
      <c r="A8330" s="3">
        <v>43920</v>
      </c>
      <c r="B8330">
        <v>22.7600002288818</v>
      </c>
    </row>
    <row r="8331" spans="1:2" x14ac:dyDescent="0.3">
      <c r="A8331" s="3">
        <v>43921</v>
      </c>
      <c r="B8331">
        <v>22.7399997711181</v>
      </c>
    </row>
    <row r="8332" spans="1:2" x14ac:dyDescent="0.3">
      <c r="A8332" s="3">
        <v>43922</v>
      </c>
      <c r="B8332">
        <v>24.7399997711181</v>
      </c>
    </row>
    <row r="8333" spans="1:2" x14ac:dyDescent="0.3">
      <c r="A8333" s="3">
        <v>43923</v>
      </c>
      <c r="B8333">
        <v>29.940000534057599</v>
      </c>
    </row>
    <row r="8334" spans="1:2" x14ac:dyDescent="0.3">
      <c r="A8334" s="3">
        <v>43924</v>
      </c>
      <c r="B8334">
        <v>34.110000610351499</v>
      </c>
    </row>
    <row r="8335" spans="1:2" x14ac:dyDescent="0.3">
      <c r="A8335" s="3">
        <v>43927</v>
      </c>
      <c r="B8335">
        <v>33.049999237060497</v>
      </c>
    </row>
    <row r="8336" spans="1:2" x14ac:dyDescent="0.3">
      <c r="A8336" s="3">
        <v>43928</v>
      </c>
      <c r="B8336">
        <v>31.870000839233398</v>
      </c>
    </row>
    <row r="8337" spans="1:2" x14ac:dyDescent="0.3">
      <c r="A8337" s="3">
        <v>43929</v>
      </c>
      <c r="B8337">
        <v>32.840000152587798</v>
      </c>
    </row>
    <row r="8338" spans="1:2" x14ac:dyDescent="0.3">
      <c r="A8338" s="3">
        <v>43930</v>
      </c>
      <c r="B8338">
        <v>31.4799995422363</v>
      </c>
    </row>
    <row r="8339" spans="1:2" x14ac:dyDescent="0.3">
      <c r="A8339" s="3">
        <v>43934</v>
      </c>
      <c r="B8339">
        <v>31.7399997711181</v>
      </c>
    </row>
    <row r="8340" spans="1:2" x14ac:dyDescent="0.3">
      <c r="A8340" s="3">
        <v>43935</v>
      </c>
      <c r="B8340">
        <v>29.600000381469702</v>
      </c>
    </row>
    <row r="8341" spans="1:2" x14ac:dyDescent="0.3">
      <c r="A8341" s="3">
        <v>43936</v>
      </c>
      <c r="B8341">
        <v>27.690000534057599</v>
      </c>
    </row>
    <row r="8342" spans="1:2" x14ac:dyDescent="0.3">
      <c r="A8342" s="3">
        <v>43937</v>
      </c>
      <c r="B8342">
        <v>27.819999694824201</v>
      </c>
    </row>
    <row r="8343" spans="1:2" x14ac:dyDescent="0.3">
      <c r="A8343" s="3">
        <v>43938</v>
      </c>
      <c r="B8343">
        <v>28.079999923706001</v>
      </c>
    </row>
    <row r="8344" spans="1:2" x14ac:dyDescent="0.3">
      <c r="A8344" s="3">
        <v>43941</v>
      </c>
      <c r="B8344">
        <v>25.569999694824201</v>
      </c>
    </row>
    <row r="8345" spans="1:2" x14ac:dyDescent="0.3">
      <c r="A8345" s="3">
        <v>43942</v>
      </c>
      <c r="B8345">
        <v>19.329999923706001</v>
      </c>
    </row>
    <row r="8346" spans="1:2" x14ac:dyDescent="0.3">
      <c r="A8346" s="3">
        <v>43943</v>
      </c>
      <c r="B8346">
        <v>20.370000839233398</v>
      </c>
    </row>
    <row r="8347" spans="1:2" x14ac:dyDescent="0.3">
      <c r="A8347" s="3">
        <v>43944</v>
      </c>
      <c r="B8347">
        <v>21.329999923706001</v>
      </c>
    </row>
    <row r="8348" spans="1:2" x14ac:dyDescent="0.3">
      <c r="A8348" s="3">
        <v>43945</v>
      </c>
      <c r="B8348">
        <v>21.440000534057599</v>
      </c>
    </row>
    <row r="8349" spans="1:2" x14ac:dyDescent="0.3">
      <c r="A8349" s="3">
        <v>43948</v>
      </c>
      <c r="B8349">
        <v>19.9899997711181</v>
      </c>
    </row>
    <row r="8350" spans="1:2" x14ac:dyDescent="0.3">
      <c r="A8350" s="3">
        <v>43949</v>
      </c>
      <c r="B8350">
        <v>20.459999084472599</v>
      </c>
    </row>
    <row r="8351" spans="1:2" x14ac:dyDescent="0.3">
      <c r="A8351" s="3">
        <v>43950</v>
      </c>
      <c r="B8351">
        <v>22.540000915527301</v>
      </c>
    </row>
    <row r="8352" spans="1:2" x14ac:dyDescent="0.3">
      <c r="A8352" s="3">
        <v>43951</v>
      </c>
      <c r="B8352">
        <v>25.270000457763601</v>
      </c>
    </row>
    <row r="8353" spans="1:2" x14ac:dyDescent="0.3">
      <c r="A8353" s="3">
        <v>43952</v>
      </c>
      <c r="B8353">
        <v>26.440000534057599</v>
      </c>
    </row>
    <row r="8354" spans="1:2" x14ac:dyDescent="0.3">
      <c r="A8354" s="3">
        <v>43955</v>
      </c>
      <c r="B8354">
        <v>27.2000007629394</v>
      </c>
    </row>
    <row r="8355" spans="1:2" x14ac:dyDescent="0.3">
      <c r="A8355" s="3">
        <v>43956</v>
      </c>
      <c r="B8355">
        <v>30.9699993133544</v>
      </c>
    </row>
    <row r="8356" spans="1:2" x14ac:dyDescent="0.3">
      <c r="A8356" s="3">
        <v>43957</v>
      </c>
      <c r="B8356">
        <v>29.7199993133544</v>
      </c>
    </row>
    <row r="8357" spans="1:2" x14ac:dyDescent="0.3">
      <c r="A8357" s="3">
        <v>43958</v>
      </c>
      <c r="B8357">
        <v>29.459999084472599</v>
      </c>
    </row>
    <row r="8358" spans="1:2" x14ac:dyDescent="0.3">
      <c r="A8358" s="3">
        <v>43959</v>
      </c>
      <c r="B8358">
        <v>30.9699993133544</v>
      </c>
    </row>
    <row r="8359" spans="1:2" x14ac:dyDescent="0.3">
      <c r="A8359" s="3">
        <v>43962</v>
      </c>
      <c r="B8359">
        <v>29.629999160766602</v>
      </c>
    </row>
    <row r="8360" spans="1:2" x14ac:dyDescent="0.3">
      <c r="A8360" s="3">
        <v>43963</v>
      </c>
      <c r="B8360">
        <v>29.9799995422363</v>
      </c>
    </row>
    <row r="8361" spans="1:2" x14ac:dyDescent="0.3">
      <c r="A8361" s="3">
        <v>43964</v>
      </c>
      <c r="B8361">
        <v>29.190000534057599</v>
      </c>
    </row>
    <row r="8362" spans="1:2" x14ac:dyDescent="0.3">
      <c r="A8362" s="3">
        <v>43965</v>
      </c>
      <c r="B8362">
        <v>31.129999160766602</v>
      </c>
    </row>
    <row r="8363" spans="1:2" x14ac:dyDescent="0.3">
      <c r="A8363" s="3">
        <v>43966</v>
      </c>
      <c r="B8363">
        <v>32.5</v>
      </c>
    </row>
    <row r="8364" spans="1:2" x14ac:dyDescent="0.3">
      <c r="A8364" s="3">
        <v>43969</v>
      </c>
      <c r="B8364">
        <v>34.810001373291001</v>
      </c>
    </row>
    <row r="8365" spans="1:2" x14ac:dyDescent="0.3">
      <c r="A8365" s="3">
        <v>43970</v>
      </c>
      <c r="B8365">
        <v>34.650001525878899</v>
      </c>
    </row>
    <row r="8366" spans="1:2" x14ac:dyDescent="0.3">
      <c r="A8366" s="3">
        <v>43971</v>
      </c>
      <c r="B8366">
        <v>35.75</v>
      </c>
    </row>
    <row r="8367" spans="1:2" x14ac:dyDescent="0.3">
      <c r="A8367" s="3">
        <v>43972</v>
      </c>
      <c r="B8367">
        <v>36.060001373291001</v>
      </c>
    </row>
    <row r="8368" spans="1:2" x14ac:dyDescent="0.3">
      <c r="A8368" s="3">
        <v>43973</v>
      </c>
      <c r="B8368">
        <v>35.130001068115199</v>
      </c>
    </row>
    <row r="8369" spans="1:2" x14ac:dyDescent="0.3">
      <c r="A8369" s="3">
        <v>43977</v>
      </c>
      <c r="B8369">
        <v>36.169998168945298</v>
      </c>
    </row>
    <row r="8370" spans="1:2" x14ac:dyDescent="0.3">
      <c r="A8370" s="3">
        <v>43978</v>
      </c>
      <c r="B8370">
        <v>34.740001678466797</v>
      </c>
    </row>
    <row r="8371" spans="1:2" x14ac:dyDescent="0.3">
      <c r="A8371" s="3">
        <v>43979</v>
      </c>
      <c r="B8371">
        <v>35.290000915527301</v>
      </c>
    </row>
    <row r="8372" spans="1:2" x14ac:dyDescent="0.3">
      <c r="A8372" s="3">
        <v>43980</v>
      </c>
      <c r="B8372">
        <v>35.330001831054602</v>
      </c>
    </row>
    <row r="8373" spans="1:2" x14ac:dyDescent="0.3">
      <c r="A8373" s="3">
        <v>43983</v>
      </c>
      <c r="B8373">
        <v>38.319999694824197</v>
      </c>
    </row>
    <row r="8374" spans="1:2" x14ac:dyDescent="0.3">
      <c r="A8374" s="3">
        <v>43984</v>
      </c>
      <c r="B8374">
        <v>39.569999694824197</v>
      </c>
    </row>
    <row r="8375" spans="1:2" x14ac:dyDescent="0.3">
      <c r="A8375" s="3">
        <v>43985</v>
      </c>
      <c r="B8375">
        <v>39.790000915527301</v>
      </c>
    </row>
    <row r="8376" spans="1:2" x14ac:dyDescent="0.3">
      <c r="A8376" s="3">
        <v>43986</v>
      </c>
      <c r="B8376">
        <v>39.990001678466797</v>
      </c>
    </row>
    <row r="8377" spans="1:2" x14ac:dyDescent="0.3">
      <c r="A8377" s="3">
        <v>43987</v>
      </c>
      <c r="B8377">
        <v>42.299999237060497</v>
      </c>
    </row>
    <row r="8378" spans="1:2" x14ac:dyDescent="0.3">
      <c r="A8378" s="3">
        <v>43990</v>
      </c>
      <c r="B8378">
        <v>40.799999237060497</v>
      </c>
    </row>
    <row r="8379" spans="1:2" x14ac:dyDescent="0.3">
      <c r="A8379" s="3">
        <v>43991</v>
      </c>
      <c r="B8379">
        <v>41.180000305175703</v>
      </c>
    </row>
    <row r="8380" spans="1:2" x14ac:dyDescent="0.3">
      <c r="A8380" s="3">
        <v>43992</v>
      </c>
      <c r="B8380">
        <v>41.7299995422363</v>
      </c>
    </row>
    <row r="8381" spans="1:2" x14ac:dyDescent="0.3">
      <c r="A8381" s="3">
        <v>43993</v>
      </c>
      <c r="B8381">
        <v>38.549999237060497</v>
      </c>
    </row>
    <row r="8382" spans="1:2" x14ac:dyDescent="0.3">
      <c r="A8382" s="3">
        <v>43994</v>
      </c>
      <c r="B8382">
        <v>38.7299995422363</v>
      </c>
    </row>
    <row r="8383" spans="1:2" x14ac:dyDescent="0.3">
      <c r="A8383" s="3">
        <v>43997</v>
      </c>
      <c r="B8383">
        <v>39.720001220703097</v>
      </c>
    </row>
    <row r="8384" spans="1:2" x14ac:dyDescent="0.3">
      <c r="A8384" s="3">
        <v>43998</v>
      </c>
      <c r="B8384">
        <v>40.959999084472599</v>
      </c>
    </row>
    <row r="8385" spans="1:2" x14ac:dyDescent="0.3">
      <c r="A8385" s="3">
        <v>43999</v>
      </c>
      <c r="B8385">
        <v>40.709999084472599</v>
      </c>
    </row>
    <row r="8386" spans="1:2" x14ac:dyDescent="0.3">
      <c r="A8386" s="3">
        <v>44000</v>
      </c>
      <c r="B8386">
        <v>41.509998321533203</v>
      </c>
    </row>
    <row r="8387" spans="1:2" x14ac:dyDescent="0.3">
      <c r="A8387" s="3">
        <v>44001</v>
      </c>
      <c r="B8387">
        <v>42.189998626708899</v>
      </c>
    </row>
    <row r="8388" spans="1:2" x14ac:dyDescent="0.3">
      <c r="A8388" s="3">
        <v>44004</v>
      </c>
      <c r="B8388">
        <v>43.080001831054602</v>
      </c>
    </row>
    <row r="8389" spans="1:2" x14ac:dyDescent="0.3">
      <c r="A8389" s="3">
        <v>44005</v>
      </c>
      <c r="B8389">
        <v>42.630001068115199</v>
      </c>
    </row>
    <row r="8390" spans="1:2" x14ac:dyDescent="0.3">
      <c r="A8390" s="3">
        <v>44006</v>
      </c>
      <c r="B8390">
        <v>40.310001373291001</v>
      </c>
    </row>
    <row r="8391" spans="1:2" x14ac:dyDescent="0.3">
      <c r="A8391" s="3">
        <v>44007</v>
      </c>
      <c r="B8391">
        <v>41.049999237060497</v>
      </c>
    </row>
    <row r="8392" spans="1:2" x14ac:dyDescent="0.3">
      <c r="A8392" s="3">
        <v>44008</v>
      </c>
      <c r="B8392">
        <v>41.020000457763601</v>
      </c>
    </row>
    <row r="8393" spans="1:2" x14ac:dyDescent="0.3">
      <c r="A8393" s="3">
        <v>44011</v>
      </c>
      <c r="B8393">
        <v>41.709999084472599</v>
      </c>
    </row>
    <row r="8394" spans="1:2" x14ac:dyDescent="0.3">
      <c r="A8394" s="3">
        <v>44012</v>
      </c>
      <c r="B8394">
        <v>41.150001525878899</v>
      </c>
    </row>
    <row r="8395" spans="1:2" x14ac:dyDescent="0.3">
      <c r="A8395" s="3">
        <v>44013</v>
      </c>
      <c r="B8395">
        <v>42.029998779296797</v>
      </c>
    </row>
    <row r="8396" spans="1:2" x14ac:dyDescent="0.3">
      <c r="A8396" s="3">
        <v>44014</v>
      </c>
      <c r="B8396">
        <v>43.139999389648402</v>
      </c>
    </row>
    <row r="8397" spans="1:2" x14ac:dyDescent="0.3">
      <c r="A8397" s="3">
        <v>44018</v>
      </c>
      <c r="B8397">
        <v>43.099998474121001</v>
      </c>
    </row>
    <row r="8398" spans="1:2" x14ac:dyDescent="0.3">
      <c r="A8398" s="3">
        <v>44019</v>
      </c>
      <c r="B8398">
        <v>43.080001831054602</v>
      </c>
    </row>
    <row r="8399" spans="1:2" x14ac:dyDescent="0.3">
      <c r="A8399" s="3">
        <v>44020</v>
      </c>
      <c r="B8399">
        <v>43.290000915527301</v>
      </c>
    </row>
    <row r="8400" spans="1:2" x14ac:dyDescent="0.3">
      <c r="A8400" s="3">
        <v>44021</v>
      </c>
      <c r="B8400">
        <v>42.349998474121001</v>
      </c>
    </row>
    <row r="8401" spans="1:2" x14ac:dyDescent="0.3">
      <c r="A8401" s="3">
        <v>44022</v>
      </c>
      <c r="B8401">
        <v>43.240001678466797</v>
      </c>
    </row>
    <row r="8402" spans="1:2" x14ac:dyDescent="0.3">
      <c r="A8402" s="3">
        <v>44025</v>
      </c>
      <c r="B8402">
        <v>42.720001220703097</v>
      </c>
    </row>
    <row r="8403" spans="1:2" x14ac:dyDescent="0.3">
      <c r="A8403" s="3">
        <v>44026</v>
      </c>
      <c r="B8403">
        <v>42.900001525878899</v>
      </c>
    </row>
    <row r="8404" spans="1:2" x14ac:dyDescent="0.3">
      <c r="A8404" s="3">
        <v>44027</v>
      </c>
      <c r="B8404">
        <v>43.790000915527301</v>
      </c>
    </row>
    <row r="8405" spans="1:2" x14ac:dyDescent="0.3">
      <c r="A8405" s="3">
        <v>44028</v>
      </c>
      <c r="B8405">
        <v>43.369998931884702</v>
      </c>
    </row>
    <row r="8406" spans="1:2" x14ac:dyDescent="0.3">
      <c r="A8406" s="3">
        <v>44029</v>
      </c>
      <c r="B8406">
        <v>43.139999389648402</v>
      </c>
    </row>
    <row r="8407" spans="1:2" x14ac:dyDescent="0.3">
      <c r="A8407" s="3">
        <v>44032</v>
      </c>
      <c r="B8407">
        <v>43.279998779296797</v>
      </c>
    </row>
    <row r="8408" spans="1:2" x14ac:dyDescent="0.3">
      <c r="A8408" s="3">
        <v>44033</v>
      </c>
      <c r="B8408">
        <v>44.319999694824197</v>
      </c>
    </row>
    <row r="8409" spans="1:2" x14ac:dyDescent="0.3">
      <c r="A8409" s="3">
        <v>44034</v>
      </c>
      <c r="B8409">
        <v>44.290000915527301</v>
      </c>
    </row>
    <row r="8410" spans="1:2" x14ac:dyDescent="0.3">
      <c r="A8410" s="3">
        <v>44035</v>
      </c>
      <c r="B8410">
        <v>43.310001373291001</v>
      </c>
    </row>
    <row r="8411" spans="1:2" x14ac:dyDescent="0.3">
      <c r="A8411" s="3">
        <v>44036</v>
      </c>
      <c r="B8411">
        <v>43.340000152587798</v>
      </c>
    </row>
    <row r="8412" spans="1:2" x14ac:dyDescent="0.3">
      <c r="A8412" s="3">
        <v>44039</v>
      </c>
      <c r="B8412">
        <v>43.409999847412102</v>
      </c>
    </row>
    <row r="8413" spans="1:2" x14ac:dyDescent="0.3">
      <c r="A8413" s="3">
        <v>44040</v>
      </c>
      <c r="B8413">
        <v>43.220001220703097</v>
      </c>
    </row>
    <row r="8414" spans="1:2" x14ac:dyDescent="0.3">
      <c r="A8414" s="3">
        <v>44041</v>
      </c>
      <c r="B8414">
        <v>43.75</v>
      </c>
    </row>
    <row r="8415" spans="1:2" x14ac:dyDescent="0.3">
      <c r="A8415" s="3">
        <v>44042</v>
      </c>
      <c r="B8415">
        <v>42.939998626708899</v>
      </c>
    </row>
    <row r="8416" spans="1:2" x14ac:dyDescent="0.3">
      <c r="A8416" s="3">
        <v>44043</v>
      </c>
      <c r="B8416">
        <v>43.299999237060497</v>
      </c>
    </row>
    <row r="8417" spans="1:2" x14ac:dyDescent="0.3">
      <c r="A8417" s="3">
        <v>44046</v>
      </c>
      <c r="B8417">
        <v>44.150001525878899</v>
      </c>
    </row>
    <row r="8418" spans="1:2" x14ac:dyDescent="0.3">
      <c r="A8418" s="3">
        <v>44047</v>
      </c>
      <c r="B8418">
        <v>44.430000305175703</v>
      </c>
    </row>
    <row r="8419" spans="1:2" x14ac:dyDescent="0.3">
      <c r="A8419" s="3">
        <v>44048</v>
      </c>
      <c r="B8419">
        <v>45.169998168945298</v>
      </c>
    </row>
    <row r="8420" spans="1:2" x14ac:dyDescent="0.3">
      <c r="A8420" s="3">
        <v>44049</v>
      </c>
      <c r="B8420">
        <v>45.090000152587798</v>
      </c>
    </row>
    <row r="8421" spans="1:2" x14ac:dyDescent="0.3">
      <c r="A8421" s="3">
        <v>44050</v>
      </c>
      <c r="B8421">
        <v>44.400001525878899</v>
      </c>
    </row>
    <row r="8422" spans="1:2" x14ac:dyDescent="0.3">
      <c r="A8422" s="3">
        <v>44053</v>
      </c>
      <c r="B8422">
        <v>44.990001678466797</v>
      </c>
    </row>
    <row r="8423" spans="1:2" x14ac:dyDescent="0.3">
      <c r="A8423" s="3">
        <v>44054</v>
      </c>
      <c r="B8423">
        <v>44.5</v>
      </c>
    </row>
    <row r="8424" spans="1:2" x14ac:dyDescent="0.3">
      <c r="A8424" s="3">
        <v>44055</v>
      </c>
      <c r="B8424">
        <v>45.430000305175703</v>
      </c>
    </row>
    <row r="8425" spans="1:2" x14ac:dyDescent="0.3">
      <c r="A8425" s="3">
        <v>44056</v>
      </c>
      <c r="B8425">
        <v>44.959999084472599</v>
      </c>
    </row>
    <row r="8426" spans="1:2" x14ac:dyDescent="0.3">
      <c r="A8426" s="3">
        <v>44057</v>
      </c>
      <c r="B8426">
        <v>44.799999237060497</v>
      </c>
    </row>
    <row r="8427" spans="1:2" x14ac:dyDescent="0.3">
      <c r="A8427" s="3">
        <v>44060</v>
      </c>
      <c r="B8427">
        <v>45.369998931884702</v>
      </c>
    </row>
    <row r="8428" spans="1:2" x14ac:dyDescent="0.3">
      <c r="A8428" s="3">
        <v>44061</v>
      </c>
      <c r="B8428">
        <v>45.459999084472599</v>
      </c>
    </row>
    <row r="8429" spans="1:2" x14ac:dyDescent="0.3">
      <c r="A8429" s="3">
        <v>44062</v>
      </c>
      <c r="B8429">
        <v>45.369998931884702</v>
      </c>
    </row>
    <row r="8430" spans="1:2" x14ac:dyDescent="0.3">
      <c r="A8430" s="3">
        <v>44063</v>
      </c>
      <c r="B8430">
        <v>44.900001525878899</v>
      </c>
    </row>
    <row r="8431" spans="1:2" x14ac:dyDescent="0.3">
      <c r="A8431" s="3">
        <v>44064</v>
      </c>
      <c r="B8431">
        <v>44.349998474121001</v>
      </c>
    </row>
    <row r="8432" spans="1:2" x14ac:dyDescent="0.3">
      <c r="A8432" s="3">
        <v>44067</v>
      </c>
      <c r="B8432">
        <v>45.130001068115199</v>
      </c>
    </row>
    <row r="8433" spans="1:2" x14ac:dyDescent="0.3">
      <c r="A8433" s="3">
        <v>44068</v>
      </c>
      <c r="B8433">
        <v>45.860000610351499</v>
      </c>
    </row>
    <row r="8434" spans="1:2" x14ac:dyDescent="0.3">
      <c r="A8434" s="3">
        <v>44069</v>
      </c>
      <c r="B8434">
        <v>45.639999389648402</v>
      </c>
    </row>
    <row r="8435" spans="1:2" x14ac:dyDescent="0.3">
      <c r="A8435" s="3">
        <v>44070</v>
      </c>
      <c r="B8435">
        <v>45.090000152587798</v>
      </c>
    </row>
    <row r="8436" spans="1:2" x14ac:dyDescent="0.3">
      <c r="A8436" s="3">
        <v>44071</v>
      </c>
      <c r="B8436">
        <v>45.049999237060497</v>
      </c>
    </row>
    <row r="8437" spans="1:2" x14ac:dyDescent="0.3">
      <c r="A8437" s="3">
        <v>44074</v>
      </c>
      <c r="B8437">
        <v>45.279998779296797</v>
      </c>
    </row>
    <row r="8438" spans="1:2" x14ac:dyDescent="0.3">
      <c r="A8438" s="3">
        <v>44075</v>
      </c>
      <c r="B8438">
        <v>45.580001831054602</v>
      </c>
    </row>
    <row r="8439" spans="1:2" x14ac:dyDescent="0.3">
      <c r="A8439" s="3">
        <v>44076</v>
      </c>
      <c r="B8439">
        <v>44.430000305175703</v>
      </c>
    </row>
    <row r="8440" spans="1:2" x14ac:dyDescent="0.3">
      <c r="A8440" s="3">
        <v>44077</v>
      </c>
      <c r="B8440">
        <v>44.069999694824197</v>
      </c>
    </row>
    <row r="8441" spans="1:2" x14ac:dyDescent="0.3">
      <c r="A8441" s="3">
        <v>44078</v>
      </c>
      <c r="B8441">
        <v>42.659999847412102</v>
      </c>
    </row>
    <row r="8442" spans="1:2" x14ac:dyDescent="0.3">
      <c r="A8442" s="3">
        <v>44082</v>
      </c>
      <c r="B8442">
        <v>39.779998779296797</v>
      </c>
    </row>
    <row r="8443" spans="1:2" x14ac:dyDescent="0.3">
      <c r="A8443" s="3">
        <v>44083</v>
      </c>
      <c r="B8443">
        <v>40.790000915527301</v>
      </c>
    </row>
    <row r="8444" spans="1:2" x14ac:dyDescent="0.3">
      <c r="A8444" s="3">
        <v>44084</v>
      </c>
      <c r="B8444">
        <v>40.060001373291001</v>
      </c>
    </row>
    <row r="8445" spans="1:2" x14ac:dyDescent="0.3">
      <c r="A8445" s="3">
        <v>44085</v>
      </c>
      <c r="B8445">
        <v>39.830001831054602</v>
      </c>
    </row>
    <row r="8446" spans="1:2" x14ac:dyDescent="0.3">
      <c r="A8446" s="3">
        <v>44088</v>
      </c>
      <c r="B8446">
        <v>39.610000610351499</v>
      </c>
    </row>
    <row r="8447" spans="1:2" x14ac:dyDescent="0.3">
      <c r="A8447" s="3">
        <v>44089</v>
      </c>
      <c r="B8447">
        <v>40.529998779296797</v>
      </c>
    </row>
    <row r="8448" spans="1:2" x14ac:dyDescent="0.3">
      <c r="A8448" s="3">
        <v>44090</v>
      </c>
      <c r="B8448">
        <v>42.220001220703097</v>
      </c>
    </row>
    <row r="8449" spans="1:2" x14ac:dyDescent="0.3">
      <c r="A8449" s="3">
        <v>44091</v>
      </c>
      <c r="B8449">
        <v>43.299999237060497</v>
      </c>
    </row>
    <row r="8450" spans="1:2" x14ac:dyDescent="0.3">
      <c r="A8450" s="3">
        <v>44092</v>
      </c>
      <c r="B8450">
        <v>43.150001525878899</v>
      </c>
    </row>
    <row r="8451" spans="1:2" x14ac:dyDescent="0.3">
      <c r="A8451" s="3">
        <v>44095</v>
      </c>
      <c r="B8451">
        <v>41.439998626708899</v>
      </c>
    </row>
    <row r="8452" spans="1:2" x14ac:dyDescent="0.3">
      <c r="A8452" s="3">
        <v>44096</v>
      </c>
      <c r="B8452">
        <v>41.720001220703097</v>
      </c>
    </row>
    <row r="8453" spans="1:2" x14ac:dyDescent="0.3">
      <c r="A8453" s="3">
        <v>44097</v>
      </c>
      <c r="B8453">
        <v>41.770000457763601</v>
      </c>
    </row>
    <row r="8454" spans="1:2" x14ac:dyDescent="0.3">
      <c r="A8454" s="3">
        <v>44098</v>
      </c>
      <c r="B8454">
        <v>41.939998626708899</v>
      </c>
    </row>
    <row r="8455" spans="1:2" x14ac:dyDescent="0.3">
      <c r="A8455" s="3">
        <v>44099</v>
      </c>
      <c r="B8455">
        <v>41.919998168945298</v>
      </c>
    </row>
    <row r="8456" spans="1:2" x14ac:dyDescent="0.3">
      <c r="A8456" s="3">
        <v>44102</v>
      </c>
      <c r="B8456">
        <v>42.430000305175703</v>
      </c>
    </row>
    <row r="8457" spans="1:2" x14ac:dyDescent="0.3">
      <c r="A8457" s="3">
        <v>44103</v>
      </c>
      <c r="B8457">
        <v>41.029998779296797</v>
      </c>
    </row>
    <row r="8458" spans="1:2" x14ac:dyDescent="0.3">
      <c r="A8458" s="3">
        <v>44104</v>
      </c>
      <c r="B8458">
        <v>40.950000762939403</v>
      </c>
    </row>
    <row r="8459" spans="1:2" x14ac:dyDescent="0.3">
      <c r="A8459" s="3">
        <v>44105</v>
      </c>
      <c r="B8459">
        <v>40.930000305175703</v>
      </c>
    </row>
    <row r="8460" spans="1:2" x14ac:dyDescent="0.3">
      <c r="A8460" s="3">
        <v>44106</v>
      </c>
      <c r="B8460">
        <v>39.270000457763601</v>
      </c>
    </row>
    <row r="8461" spans="1:2" x14ac:dyDescent="0.3">
      <c r="A8461" s="3">
        <v>44109</v>
      </c>
      <c r="B8461">
        <v>41.290000915527301</v>
      </c>
    </row>
    <row r="8462" spans="1:2" x14ac:dyDescent="0.3">
      <c r="A8462" s="3">
        <v>44110</v>
      </c>
      <c r="B8462">
        <v>42.650001525878899</v>
      </c>
    </row>
    <row r="8463" spans="1:2" x14ac:dyDescent="0.3">
      <c r="A8463" s="3">
        <v>44111</v>
      </c>
      <c r="B8463">
        <v>41.990001678466797</v>
      </c>
    </row>
    <row r="8464" spans="1:2" x14ac:dyDescent="0.3">
      <c r="A8464" s="3">
        <v>44112</v>
      </c>
      <c r="B8464">
        <v>43.340000152587798</v>
      </c>
    </row>
    <row r="8465" spans="1:2" x14ac:dyDescent="0.3">
      <c r="A8465" s="3">
        <v>44113</v>
      </c>
      <c r="B8465">
        <v>42.849998474121001</v>
      </c>
    </row>
    <row r="8466" spans="1:2" x14ac:dyDescent="0.3">
      <c r="A8466" s="3">
        <v>44116</v>
      </c>
      <c r="B8466">
        <v>41.720001220703097</v>
      </c>
    </row>
    <row r="8467" spans="1:2" x14ac:dyDescent="0.3">
      <c r="A8467" s="3">
        <v>44117</v>
      </c>
      <c r="B8467">
        <v>42.450000762939403</v>
      </c>
    </row>
    <row r="8468" spans="1:2" x14ac:dyDescent="0.3">
      <c r="A8468" s="3">
        <v>44118</v>
      </c>
      <c r="B8468">
        <v>43.319999694824197</v>
      </c>
    </row>
    <row r="8469" spans="1:2" x14ac:dyDescent="0.3">
      <c r="A8469" s="3">
        <v>44119</v>
      </c>
      <c r="B8469">
        <v>43.159999847412102</v>
      </c>
    </row>
    <row r="8470" spans="1:2" x14ac:dyDescent="0.3">
      <c r="A8470" s="3">
        <v>44120</v>
      </c>
      <c r="B8470">
        <v>42.930000305175703</v>
      </c>
    </row>
    <row r="8471" spans="1:2" x14ac:dyDescent="0.3">
      <c r="A8471" s="3">
        <v>44123</v>
      </c>
      <c r="B8471">
        <v>42.619998931884702</v>
      </c>
    </row>
    <row r="8472" spans="1:2" x14ac:dyDescent="0.3">
      <c r="A8472" s="3">
        <v>44124</v>
      </c>
      <c r="B8472">
        <v>43.159999847412102</v>
      </c>
    </row>
    <row r="8473" spans="1:2" x14ac:dyDescent="0.3">
      <c r="A8473" s="3">
        <v>44125</v>
      </c>
      <c r="B8473">
        <v>41.7299995422363</v>
      </c>
    </row>
    <row r="8474" spans="1:2" x14ac:dyDescent="0.3">
      <c r="A8474" s="3">
        <v>44126</v>
      </c>
      <c r="B8474">
        <v>42.459999084472599</v>
      </c>
    </row>
    <row r="8475" spans="1:2" x14ac:dyDescent="0.3">
      <c r="A8475" s="3">
        <v>44127</v>
      </c>
      <c r="B8475">
        <v>41.770000457763601</v>
      </c>
    </row>
    <row r="8476" spans="1:2" x14ac:dyDescent="0.3">
      <c r="A8476" s="3">
        <v>44130</v>
      </c>
      <c r="B8476">
        <v>40.459999084472599</v>
      </c>
    </row>
    <row r="8477" spans="1:2" x14ac:dyDescent="0.3">
      <c r="A8477" s="3">
        <v>44131</v>
      </c>
      <c r="B8477">
        <v>41.200000762939403</v>
      </c>
    </row>
    <row r="8478" spans="1:2" x14ac:dyDescent="0.3">
      <c r="A8478" s="3">
        <v>44132</v>
      </c>
      <c r="B8478">
        <v>39.119998931884702</v>
      </c>
    </row>
    <row r="8479" spans="1:2" x14ac:dyDescent="0.3">
      <c r="A8479" s="3">
        <v>44133</v>
      </c>
      <c r="B8479">
        <v>37.650001525878899</v>
      </c>
    </row>
    <row r="8480" spans="1:2" x14ac:dyDescent="0.3">
      <c r="A8480" s="3">
        <v>44134</v>
      </c>
      <c r="B8480">
        <v>37.459999084472599</v>
      </c>
    </row>
    <row r="8481" spans="1:2" x14ac:dyDescent="0.3">
      <c r="A8481" s="3">
        <v>44137</v>
      </c>
      <c r="B8481">
        <v>38.970001220703097</v>
      </c>
    </row>
    <row r="8482" spans="1:2" x14ac:dyDescent="0.3">
      <c r="A8482" s="3">
        <v>44138</v>
      </c>
      <c r="B8482">
        <v>39.709999084472599</v>
      </c>
    </row>
    <row r="8483" spans="1:2" x14ac:dyDescent="0.3">
      <c r="A8483" s="3">
        <v>44139</v>
      </c>
      <c r="B8483">
        <v>41.2299995422363</v>
      </c>
    </row>
    <row r="8484" spans="1:2" x14ac:dyDescent="0.3">
      <c r="A8484" s="3">
        <v>44140</v>
      </c>
      <c r="B8484">
        <v>40.930000305175703</v>
      </c>
    </row>
    <row r="8485" spans="1:2" x14ac:dyDescent="0.3">
      <c r="A8485" s="3">
        <v>44141</v>
      </c>
      <c r="B8485">
        <v>39.450000762939403</v>
      </c>
    </row>
    <row r="8486" spans="1:2" x14ac:dyDescent="0.3">
      <c r="A8486" s="3">
        <v>44144</v>
      </c>
      <c r="B8486">
        <v>42.400001525878899</v>
      </c>
    </row>
    <row r="8487" spans="1:2" x14ac:dyDescent="0.3">
      <c r="A8487" s="3">
        <v>44145</v>
      </c>
      <c r="B8487">
        <v>43.610000610351499</v>
      </c>
    </row>
    <row r="8488" spans="1:2" x14ac:dyDescent="0.3">
      <c r="A8488" s="3">
        <v>44146</v>
      </c>
      <c r="B8488">
        <v>43.799999237060497</v>
      </c>
    </row>
    <row r="8489" spans="1:2" x14ac:dyDescent="0.3">
      <c r="A8489" s="3">
        <v>44147</v>
      </c>
      <c r="B8489">
        <v>43.529998779296797</v>
      </c>
    </row>
    <row r="8490" spans="1:2" x14ac:dyDescent="0.3">
      <c r="A8490" s="3">
        <v>44148</v>
      </c>
      <c r="B8490">
        <v>42.779998779296797</v>
      </c>
    </row>
    <row r="8491" spans="1:2" x14ac:dyDescent="0.3">
      <c r="A8491" s="3">
        <v>44151</v>
      </c>
      <c r="B8491">
        <v>43.819999694824197</v>
      </c>
    </row>
    <row r="8492" spans="1:2" x14ac:dyDescent="0.3">
      <c r="A8492" s="3">
        <v>44152</v>
      </c>
      <c r="B8492">
        <v>43.75</v>
      </c>
    </row>
    <row r="8493" spans="1:2" x14ac:dyDescent="0.3">
      <c r="A8493" s="3">
        <v>44153</v>
      </c>
      <c r="B8493">
        <v>44.340000152587798</v>
      </c>
    </row>
    <row r="8494" spans="1:2" x14ac:dyDescent="0.3">
      <c r="A8494" s="3">
        <v>44154</v>
      </c>
      <c r="B8494">
        <v>44.200000762939403</v>
      </c>
    </row>
    <row r="8495" spans="1:2" x14ac:dyDescent="0.3">
      <c r="A8495" s="3">
        <v>44155</v>
      </c>
      <c r="B8495">
        <v>44.959999084472599</v>
      </c>
    </row>
    <row r="8496" spans="1:2" x14ac:dyDescent="0.3">
      <c r="A8496" s="3">
        <v>44158</v>
      </c>
      <c r="B8496">
        <v>46.060001373291001</v>
      </c>
    </row>
    <row r="8497" spans="1:2" x14ac:dyDescent="0.3">
      <c r="A8497" s="3">
        <v>44159</v>
      </c>
      <c r="B8497">
        <v>47.860000610351499</v>
      </c>
    </row>
    <row r="8498" spans="1:2" x14ac:dyDescent="0.3">
      <c r="A8498" s="3">
        <v>44160</v>
      </c>
      <c r="B8498">
        <v>48.610000610351499</v>
      </c>
    </row>
    <row r="8499" spans="1:2" x14ac:dyDescent="0.3">
      <c r="A8499" s="3">
        <v>44162</v>
      </c>
      <c r="B8499">
        <v>48.180000305175703</v>
      </c>
    </row>
    <row r="8500" spans="1:2" x14ac:dyDescent="0.3">
      <c r="A8500" s="3">
        <v>44165</v>
      </c>
      <c r="B8500">
        <v>47.590000152587798</v>
      </c>
    </row>
    <row r="8501" spans="1:2" x14ac:dyDescent="0.3">
      <c r="A8501" s="3">
        <v>44166</v>
      </c>
      <c r="B8501">
        <v>47.419998168945298</v>
      </c>
    </row>
    <row r="8502" spans="1:2" x14ac:dyDescent="0.3">
      <c r="A8502" s="3">
        <v>44167</v>
      </c>
      <c r="B8502">
        <v>48.25</v>
      </c>
    </row>
    <row r="8503" spans="1:2" x14ac:dyDescent="0.3">
      <c r="A8503" s="3">
        <v>44168</v>
      </c>
      <c r="B8503">
        <v>48.709999084472599</v>
      </c>
    </row>
    <row r="8504" spans="1:2" x14ac:dyDescent="0.3">
      <c r="A8504" s="3">
        <v>44169</v>
      </c>
      <c r="B8504">
        <v>49.25</v>
      </c>
    </row>
    <row r="8505" spans="1:2" x14ac:dyDescent="0.3">
      <c r="A8505" s="3">
        <v>44172</v>
      </c>
      <c r="B8505">
        <v>48.790000915527301</v>
      </c>
    </row>
    <row r="8506" spans="1:2" x14ac:dyDescent="0.3">
      <c r="A8506" s="3">
        <v>44173</v>
      </c>
      <c r="B8506">
        <v>48.840000152587798</v>
      </c>
    </row>
    <row r="8507" spans="1:2" x14ac:dyDescent="0.3">
      <c r="A8507" s="3">
        <v>44174</v>
      </c>
      <c r="B8507">
        <v>48.860000610351499</v>
      </c>
    </row>
    <row r="8508" spans="1:2" x14ac:dyDescent="0.3">
      <c r="A8508" s="3">
        <v>44175</v>
      </c>
      <c r="B8508">
        <v>50.25</v>
      </c>
    </row>
    <row r="8509" spans="1:2" x14ac:dyDescent="0.3">
      <c r="A8509" s="3">
        <v>44176</v>
      </c>
      <c r="B8509">
        <v>49.970001220703097</v>
      </c>
    </row>
    <row r="8510" spans="1:2" x14ac:dyDescent="0.3">
      <c r="A8510" s="3">
        <v>44179</v>
      </c>
      <c r="B8510">
        <v>50.290000915527301</v>
      </c>
    </row>
    <row r="8511" spans="1:2" x14ac:dyDescent="0.3">
      <c r="A8511" s="3">
        <v>44180</v>
      </c>
      <c r="B8511">
        <v>50.759998321533203</v>
      </c>
    </row>
    <row r="8512" spans="1:2" x14ac:dyDescent="0.3">
      <c r="A8512" s="3">
        <v>44181</v>
      </c>
      <c r="B8512">
        <v>51.080001831054602</v>
      </c>
    </row>
    <row r="8513" spans="1:2" x14ac:dyDescent="0.3">
      <c r="A8513" s="3">
        <v>44182</v>
      </c>
      <c r="B8513">
        <v>51.5</v>
      </c>
    </row>
    <row r="8514" spans="1:2" x14ac:dyDescent="0.3">
      <c r="A8514" s="3">
        <v>44183</v>
      </c>
      <c r="B8514">
        <v>52.259998321533203</v>
      </c>
    </row>
    <row r="8515" spans="1:2" x14ac:dyDescent="0.3">
      <c r="A8515" s="3">
        <v>44186</v>
      </c>
      <c r="B8515">
        <v>50.909999847412102</v>
      </c>
    </row>
    <row r="8516" spans="1:2" x14ac:dyDescent="0.3">
      <c r="A8516" s="3">
        <v>44187</v>
      </c>
      <c r="B8516">
        <v>50.080001831054602</v>
      </c>
    </row>
    <row r="8517" spans="1:2" x14ac:dyDescent="0.3">
      <c r="A8517" s="3">
        <v>44188</v>
      </c>
      <c r="B8517">
        <v>51.200000762939403</v>
      </c>
    </row>
    <row r="8518" spans="1:2" x14ac:dyDescent="0.3">
      <c r="A8518" s="3">
        <v>44189</v>
      </c>
      <c r="B8518">
        <v>51.290000915527301</v>
      </c>
    </row>
    <row r="8519" spans="1:2" x14ac:dyDescent="0.3">
      <c r="A8519" s="3">
        <v>44193</v>
      </c>
      <c r="B8519">
        <v>50.860000610351499</v>
      </c>
    </row>
    <row r="8520" spans="1:2" x14ac:dyDescent="0.3">
      <c r="A8520" s="3">
        <v>44194</v>
      </c>
      <c r="B8520">
        <v>51.090000152587798</v>
      </c>
    </row>
    <row r="8521" spans="1:2" x14ac:dyDescent="0.3">
      <c r="A8521" s="3">
        <v>44195</v>
      </c>
      <c r="B8521">
        <v>51.340000152587798</v>
      </c>
    </row>
    <row r="8522" spans="1:2" x14ac:dyDescent="0.3">
      <c r="A8522" s="3">
        <v>44196</v>
      </c>
      <c r="B8522">
        <v>51.799999237060497</v>
      </c>
    </row>
    <row r="8523" spans="1:2" x14ac:dyDescent="0.3">
      <c r="A8523" s="3">
        <v>44200</v>
      </c>
      <c r="B8523">
        <v>51.090000152587798</v>
      </c>
    </row>
    <row r="8524" spans="1:2" x14ac:dyDescent="0.3">
      <c r="A8524" s="3">
        <v>44201</v>
      </c>
      <c r="B8524">
        <v>53.599998474121001</v>
      </c>
    </row>
    <row r="8525" spans="1:2" x14ac:dyDescent="0.3">
      <c r="A8525" s="3">
        <v>44202</v>
      </c>
      <c r="B8525">
        <v>54.299999237060497</v>
      </c>
    </row>
    <row r="8526" spans="1:2" x14ac:dyDescent="0.3">
      <c r="A8526" s="3">
        <v>44203</v>
      </c>
      <c r="B8526">
        <v>54.380001068115199</v>
      </c>
    </row>
    <row r="8527" spans="1:2" x14ac:dyDescent="0.3">
      <c r="A8527" s="3">
        <v>44204</v>
      </c>
      <c r="B8527">
        <v>55.990001678466797</v>
      </c>
    </row>
    <row r="8528" spans="1:2" x14ac:dyDescent="0.3">
      <c r="A8528" s="3">
        <v>44207</v>
      </c>
      <c r="B8528">
        <v>55.659999847412102</v>
      </c>
    </row>
    <row r="8529" spans="1:2" x14ac:dyDescent="0.3">
      <c r="A8529" s="3">
        <v>44208</v>
      </c>
      <c r="B8529">
        <v>56.580001831054602</v>
      </c>
    </row>
    <row r="8530" spans="1:2" x14ac:dyDescent="0.3">
      <c r="A8530" s="3">
        <v>44209</v>
      </c>
      <c r="B8530">
        <v>56.060001373291001</v>
      </c>
    </row>
    <row r="8531" spans="1:2" x14ac:dyDescent="0.3">
      <c r="A8531" s="3">
        <v>44210</v>
      </c>
      <c r="B8531">
        <v>56.419998168945298</v>
      </c>
    </row>
    <row r="8532" spans="1:2" x14ac:dyDescent="0.3">
      <c r="A8532" s="3">
        <v>44211</v>
      </c>
      <c r="B8532">
        <v>55.099998474121001</v>
      </c>
    </row>
    <row r="8533" spans="1:2" x14ac:dyDescent="0.3">
      <c r="A8533" s="3">
        <v>44215</v>
      </c>
      <c r="B8533">
        <v>55.900001525878899</v>
      </c>
    </row>
    <row r="8534" spans="1:2" x14ac:dyDescent="0.3">
      <c r="A8534" s="3">
        <v>44216</v>
      </c>
      <c r="B8534">
        <v>56.080001831054602</v>
      </c>
    </row>
    <row r="8535" spans="1:2" x14ac:dyDescent="0.3">
      <c r="A8535" s="3">
        <v>44217</v>
      </c>
      <c r="B8535">
        <v>56.099998474121001</v>
      </c>
    </row>
    <row r="8536" spans="1:2" x14ac:dyDescent="0.3">
      <c r="A8536" s="3">
        <v>44218</v>
      </c>
      <c r="B8536">
        <v>55.409999847412102</v>
      </c>
    </row>
    <row r="8537" spans="1:2" x14ac:dyDescent="0.3">
      <c r="A8537" s="3">
        <v>44221</v>
      </c>
      <c r="B8537">
        <v>55.880001068115199</v>
      </c>
    </row>
    <row r="8538" spans="1:2" x14ac:dyDescent="0.3">
      <c r="A8538" s="3">
        <v>44222</v>
      </c>
      <c r="B8538">
        <v>55.909999847412102</v>
      </c>
    </row>
    <row r="8539" spans="1:2" x14ac:dyDescent="0.3">
      <c r="A8539" s="3">
        <v>44223</v>
      </c>
      <c r="B8539">
        <v>55.810001373291001</v>
      </c>
    </row>
    <row r="8540" spans="1:2" x14ac:dyDescent="0.3">
      <c r="A8540" s="3">
        <v>44224</v>
      </c>
      <c r="B8540">
        <v>55.529998779296797</v>
      </c>
    </row>
    <row r="8541" spans="1:2" x14ac:dyDescent="0.3">
      <c r="A8541" s="3">
        <v>44225</v>
      </c>
      <c r="B8541">
        <v>55.880001068115199</v>
      </c>
    </row>
    <row r="8542" spans="1:2" x14ac:dyDescent="0.3">
      <c r="A8542" s="3">
        <v>44228</v>
      </c>
      <c r="B8542">
        <v>56.349998474121001</v>
      </c>
    </row>
    <row r="8543" spans="1:2" x14ac:dyDescent="0.3">
      <c r="A8543" s="3">
        <v>44229</v>
      </c>
      <c r="B8543">
        <v>57.459999084472599</v>
      </c>
    </row>
    <row r="8544" spans="1:2" x14ac:dyDescent="0.3">
      <c r="A8544" s="3">
        <v>44230</v>
      </c>
      <c r="B8544">
        <v>58.459999084472599</v>
      </c>
    </row>
    <row r="8545" spans="1:2" x14ac:dyDescent="0.3">
      <c r="A8545" s="3">
        <v>44231</v>
      </c>
      <c r="B8545">
        <v>58.840000152587798</v>
      </c>
    </row>
    <row r="8546" spans="1:2" x14ac:dyDescent="0.3">
      <c r="A8546" s="3">
        <v>44232</v>
      </c>
      <c r="B8546">
        <v>59.340000152587798</v>
      </c>
    </row>
    <row r="8547" spans="1:2" x14ac:dyDescent="0.3">
      <c r="A8547" s="3">
        <v>44235</v>
      </c>
      <c r="B8547">
        <v>60.560001373291001</v>
      </c>
    </row>
    <row r="8548" spans="1:2" x14ac:dyDescent="0.3">
      <c r="A8548" s="3">
        <v>44236</v>
      </c>
      <c r="B8548">
        <v>61.090000152587798</v>
      </c>
    </row>
    <row r="8549" spans="1:2" x14ac:dyDescent="0.3">
      <c r="A8549" s="3">
        <v>44237</v>
      </c>
      <c r="B8549">
        <v>61.470001220703097</v>
      </c>
    </row>
    <row r="8550" spans="1:2" x14ac:dyDescent="0.3">
      <c r="A8550" s="3">
        <v>44238</v>
      </c>
      <c r="B8550">
        <v>61.139999389648402</v>
      </c>
    </row>
    <row r="8551" spans="1:2" x14ac:dyDescent="0.3">
      <c r="A8551" s="3">
        <v>44239</v>
      </c>
      <c r="B8551">
        <v>62.430000305175703</v>
      </c>
    </row>
    <row r="8552" spans="1:2" x14ac:dyDescent="0.3">
      <c r="A8552" s="3">
        <v>44243</v>
      </c>
      <c r="B8552">
        <v>63.349998474121001</v>
      </c>
    </row>
    <row r="8553" spans="1:2" x14ac:dyDescent="0.3">
      <c r="A8553" s="3">
        <v>44244</v>
      </c>
      <c r="B8553">
        <v>64.339996337890597</v>
      </c>
    </row>
    <row r="8554" spans="1:2" x14ac:dyDescent="0.3">
      <c r="A8554" s="3">
        <v>44245</v>
      </c>
      <c r="B8554">
        <v>63.930000305175703</v>
      </c>
    </row>
    <row r="8555" spans="1:2" x14ac:dyDescent="0.3">
      <c r="A8555" s="3">
        <v>44246</v>
      </c>
      <c r="B8555">
        <v>62.909999847412102</v>
      </c>
    </row>
    <row r="8556" spans="1:2" x14ac:dyDescent="0.3">
      <c r="A8556" s="3">
        <v>44249</v>
      </c>
      <c r="B8556">
        <v>65.239997863769503</v>
      </c>
    </row>
    <row r="8557" spans="1:2" x14ac:dyDescent="0.3">
      <c r="A8557" s="3">
        <v>44250</v>
      </c>
      <c r="B8557">
        <v>65.370002746582003</v>
      </c>
    </row>
    <row r="8558" spans="1:2" x14ac:dyDescent="0.3">
      <c r="A8558" s="3">
        <v>44251</v>
      </c>
      <c r="B8558">
        <v>67.040000915527301</v>
      </c>
    </row>
    <row r="8559" spans="1:2" x14ac:dyDescent="0.3">
      <c r="A8559" s="3">
        <v>44252</v>
      </c>
      <c r="B8559">
        <v>66.879997253417898</v>
      </c>
    </row>
    <row r="8560" spans="1:2" x14ac:dyDescent="0.3">
      <c r="A8560" s="3">
        <v>44253</v>
      </c>
      <c r="B8560">
        <v>66.129997253417898</v>
      </c>
    </row>
    <row r="8561" spans="1:2" x14ac:dyDescent="0.3">
      <c r="A8561" s="3">
        <v>44256</v>
      </c>
      <c r="B8561">
        <v>63.689998626708899</v>
      </c>
    </row>
    <row r="8562" spans="1:2" x14ac:dyDescent="0.3">
      <c r="A8562" s="3">
        <v>44257</v>
      </c>
      <c r="B8562">
        <v>62.700000762939403</v>
      </c>
    </row>
    <row r="8563" spans="1:2" x14ac:dyDescent="0.3">
      <c r="A8563" s="3">
        <v>44258</v>
      </c>
      <c r="B8563">
        <v>64.069999694824205</v>
      </c>
    </row>
    <row r="8564" spans="1:2" x14ac:dyDescent="0.3">
      <c r="A8564" s="3">
        <v>44259</v>
      </c>
      <c r="B8564">
        <v>66.739997863769503</v>
      </c>
    </row>
    <row r="8565" spans="1:2" x14ac:dyDescent="0.3">
      <c r="A8565" s="3">
        <v>44260</v>
      </c>
      <c r="B8565">
        <v>69.360000610351506</v>
      </c>
    </row>
    <row r="8566" spans="1:2" x14ac:dyDescent="0.3">
      <c r="A8566" s="3">
        <v>44263</v>
      </c>
      <c r="B8566">
        <v>68.239997863769503</v>
      </c>
    </row>
    <row r="8567" spans="1:2" x14ac:dyDescent="0.3">
      <c r="A8567" s="3">
        <v>44264</v>
      </c>
      <c r="B8567">
        <v>67.519996643066406</v>
      </c>
    </row>
    <row r="8568" spans="1:2" x14ac:dyDescent="0.3">
      <c r="A8568" s="3">
        <v>44265</v>
      </c>
      <c r="B8568">
        <v>67.900001525878906</v>
      </c>
    </row>
    <row r="8569" spans="1:2" x14ac:dyDescent="0.3">
      <c r="A8569" s="3">
        <v>44266</v>
      </c>
      <c r="B8569">
        <v>69.629997253417898</v>
      </c>
    </row>
    <row r="8570" spans="1:2" x14ac:dyDescent="0.3">
      <c r="A8570" s="3">
        <v>44267</v>
      </c>
      <c r="B8570">
        <v>69.220001220703097</v>
      </c>
    </row>
    <row r="8571" spans="1:2" x14ac:dyDescent="0.3">
      <c r="A8571" s="3">
        <v>44270</v>
      </c>
      <c r="B8571">
        <v>68.879997253417898</v>
      </c>
    </row>
    <row r="8572" spans="1:2" x14ac:dyDescent="0.3">
      <c r="A8572" s="3">
        <v>44271</v>
      </c>
      <c r="B8572">
        <v>68.389999389648395</v>
      </c>
    </row>
    <row r="8573" spans="1:2" x14ac:dyDescent="0.3">
      <c r="A8573" s="3">
        <v>44272</v>
      </c>
      <c r="B8573">
        <v>68</v>
      </c>
    </row>
    <row r="8574" spans="1:2" x14ac:dyDescent="0.3">
      <c r="A8574" s="3">
        <v>44273</v>
      </c>
      <c r="B8574">
        <v>63.279998779296797</v>
      </c>
    </row>
    <row r="8575" spans="1:2" x14ac:dyDescent="0.3">
      <c r="A8575" s="3">
        <v>44274</v>
      </c>
      <c r="B8575">
        <v>64.529998779296804</v>
      </c>
    </row>
    <row r="8576" spans="1:2" x14ac:dyDescent="0.3">
      <c r="A8576" s="3">
        <v>44277</v>
      </c>
      <c r="B8576">
        <v>64.620002746582003</v>
      </c>
    </row>
    <row r="8577" spans="1:2" x14ac:dyDescent="0.3">
      <c r="A8577" s="3">
        <v>44278</v>
      </c>
      <c r="B8577">
        <v>60.790000915527301</v>
      </c>
    </row>
    <row r="8578" spans="1:2" x14ac:dyDescent="0.3">
      <c r="A8578" s="3">
        <v>44279</v>
      </c>
      <c r="B8578">
        <v>64.410003662109304</v>
      </c>
    </row>
    <row r="8579" spans="1:2" x14ac:dyDescent="0.3">
      <c r="A8579" s="3">
        <v>44280</v>
      </c>
      <c r="B8579">
        <v>61.950000762939403</v>
      </c>
    </row>
    <row r="8580" spans="1:2" x14ac:dyDescent="0.3">
      <c r="A8580" s="3">
        <v>44281</v>
      </c>
      <c r="B8580">
        <v>64.569999694824205</v>
      </c>
    </row>
    <row r="8581" spans="1:2" x14ac:dyDescent="0.3">
      <c r="A8581" s="3">
        <v>44284</v>
      </c>
      <c r="B8581">
        <v>64.980003356933594</v>
      </c>
    </row>
    <row r="8582" spans="1:2" x14ac:dyDescent="0.3">
      <c r="A8582" s="3">
        <v>44285</v>
      </c>
      <c r="B8582">
        <v>64.139999389648395</v>
      </c>
    </row>
    <row r="8583" spans="1:2" x14ac:dyDescent="0.3">
      <c r="A8583" s="3">
        <v>44286</v>
      </c>
      <c r="B8583">
        <v>63.540000915527301</v>
      </c>
    </row>
    <row r="8584" spans="1:2" x14ac:dyDescent="0.3">
      <c r="A8584" s="3">
        <v>44287</v>
      </c>
      <c r="B8584">
        <v>64.860000610351506</v>
      </c>
    </row>
    <row r="8585" spans="1:2" x14ac:dyDescent="0.3">
      <c r="A8585" s="3">
        <v>44291</v>
      </c>
      <c r="B8585">
        <v>62.150001525878899</v>
      </c>
    </row>
    <row r="8586" spans="1:2" x14ac:dyDescent="0.3">
      <c r="A8586" s="3">
        <v>44292</v>
      </c>
      <c r="B8586">
        <v>62.740001678466797</v>
      </c>
    </row>
    <row r="8587" spans="1:2" x14ac:dyDescent="0.3">
      <c r="A8587" s="3">
        <v>44293</v>
      </c>
      <c r="B8587">
        <v>63.159999847412102</v>
      </c>
    </row>
    <row r="8588" spans="1:2" x14ac:dyDescent="0.3">
      <c r="A8588" s="3">
        <v>44294</v>
      </c>
      <c r="B8588">
        <v>63.200000762939403</v>
      </c>
    </row>
    <row r="8589" spans="1:2" x14ac:dyDescent="0.3">
      <c r="A8589" s="3">
        <v>44295</v>
      </c>
      <c r="B8589">
        <v>62.950000762939403</v>
      </c>
    </row>
    <row r="8590" spans="1:2" x14ac:dyDescent="0.3">
      <c r="A8590" s="3">
        <v>44298</v>
      </c>
      <c r="B8590">
        <v>63.279998779296797</v>
      </c>
    </row>
    <row r="8591" spans="1:2" x14ac:dyDescent="0.3">
      <c r="A8591" s="3">
        <v>44299</v>
      </c>
      <c r="B8591">
        <v>63.669998168945298</v>
      </c>
    </row>
    <row r="8592" spans="1:2" x14ac:dyDescent="0.3">
      <c r="A8592" s="3">
        <v>44300</v>
      </c>
      <c r="B8592">
        <v>66.580001831054602</v>
      </c>
    </row>
    <row r="8593" spans="1:2" x14ac:dyDescent="0.3">
      <c r="A8593" s="3">
        <v>44301</v>
      </c>
      <c r="B8593">
        <v>66.940002441406193</v>
      </c>
    </row>
    <row r="8594" spans="1:2" x14ac:dyDescent="0.3">
      <c r="A8594" s="3">
        <v>44302</v>
      </c>
      <c r="B8594">
        <v>66.769996643066406</v>
      </c>
    </row>
    <row r="8595" spans="1:2" x14ac:dyDescent="0.3">
      <c r="A8595" s="3">
        <v>44305</v>
      </c>
      <c r="B8595">
        <v>67.050003051757798</v>
      </c>
    </row>
    <row r="8596" spans="1:2" x14ac:dyDescent="0.3">
      <c r="A8596" s="3">
        <v>44306</v>
      </c>
      <c r="B8596">
        <v>66.569999694824205</v>
      </c>
    </row>
    <row r="8597" spans="1:2" x14ac:dyDescent="0.3">
      <c r="A8597" s="3">
        <v>44307</v>
      </c>
      <c r="B8597">
        <v>65.319999694824205</v>
      </c>
    </row>
    <row r="8598" spans="1:2" x14ac:dyDescent="0.3">
      <c r="A8598" s="3">
        <v>44308</v>
      </c>
      <c r="B8598">
        <v>65.400001525878906</v>
      </c>
    </row>
    <row r="8599" spans="1:2" x14ac:dyDescent="0.3">
      <c r="A8599" s="3">
        <v>44309</v>
      </c>
      <c r="B8599">
        <v>66.110000610351506</v>
      </c>
    </row>
    <row r="8600" spans="1:2" x14ac:dyDescent="0.3">
      <c r="A8600" s="3">
        <v>44312</v>
      </c>
      <c r="B8600">
        <v>65.650001525878906</v>
      </c>
    </row>
    <row r="8601" spans="1:2" x14ac:dyDescent="0.3">
      <c r="A8601" s="3">
        <v>44313</v>
      </c>
      <c r="B8601">
        <v>66.419998168945298</v>
      </c>
    </row>
    <row r="8602" spans="1:2" x14ac:dyDescent="0.3">
      <c r="A8602" s="3">
        <v>44314</v>
      </c>
      <c r="B8602">
        <v>67.269996643066406</v>
      </c>
    </row>
    <row r="8603" spans="1:2" x14ac:dyDescent="0.3">
      <c r="A8603" s="3">
        <v>44315</v>
      </c>
      <c r="B8603">
        <v>68.559997558593693</v>
      </c>
    </row>
    <row r="8604" spans="1:2" x14ac:dyDescent="0.3">
      <c r="A8604" s="3">
        <v>44316</v>
      </c>
      <c r="B8604">
        <v>67.25</v>
      </c>
    </row>
    <row r="8605" spans="1:2" x14ac:dyDescent="0.3">
      <c r="A8605" s="3">
        <v>44319</v>
      </c>
      <c r="B8605">
        <v>67.559997558593693</v>
      </c>
    </row>
    <row r="8606" spans="1:2" x14ac:dyDescent="0.3">
      <c r="A8606" s="3">
        <v>44320</v>
      </c>
      <c r="B8606">
        <v>68.879997253417898</v>
      </c>
    </row>
    <row r="8607" spans="1:2" x14ac:dyDescent="0.3">
      <c r="A8607" s="3">
        <v>44321</v>
      </c>
      <c r="B8607">
        <v>68.959999084472599</v>
      </c>
    </row>
    <row r="8608" spans="1:2" x14ac:dyDescent="0.3">
      <c r="A8608" s="3">
        <v>44322</v>
      </c>
      <c r="B8608">
        <v>68.089996337890597</v>
      </c>
    </row>
    <row r="8609" spans="1:2" x14ac:dyDescent="0.3">
      <c r="A8609" s="3">
        <v>44323</v>
      </c>
      <c r="B8609">
        <v>68.279998779296804</v>
      </c>
    </row>
    <row r="8610" spans="1:2" x14ac:dyDescent="0.3">
      <c r="A8610" s="3">
        <v>44326</v>
      </c>
      <c r="B8610">
        <v>68.319999694824205</v>
      </c>
    </row>
    <row r="8611" spans="1:2" x14ac:dyDescent="0.3">
      <c r="A8611" s="3">
        <v>44327</v>
      </c>
      <c r="B8611">
        <v>68.550003051757798</v>
      </c>
    </row>
    <row r="8612" spans="1:2" x14ac:dyDescent="0.3">
      <c r="A8612" s="3">
        <v>44328</v>
      </c>
      <c r="B8612">
        <v>69.319999694824205</v>
      </c>
    </row>
    <row r="8613" spans="1:2" x14ac:dyDescent="0.3">
      <c r="A8613" s="3">
        <v>44329</v>
      </c>
      <c r="B8613">
        <v>67.050003051757798</v>
      </c>
    </row>
    <row r="8614" spans="1:2" x14ac:dyDescent="0.3">
      <c r="A8614" s="3">
        <v>44330</v>
      </c>
      <c r="B8614">
        <v>68.709999084472599</v>
      </c>
    </row>
    <row r="8615" spans="1:2" x14ac:dyDescent="0.3">
      <c r="A8615" s="3">
        <v>44333</v>
      </c>
      <c r="B8615">
        <v>69.459999084472599</v>
      </c>
    </row>
    <row r="8616" spans="1:2" x14ac:dyDescent="0.3">
      <c r="A8616" s="3">
        <v>44334</v>
      </c>
      <c r="B8616">
        <v>68.709999084472599</v>
      </c>
    </row>
    <row r="8617" spans="1:2" x14ac:dyDescent="0.3">
      <c r="A8617" s="3">
        <v>44335</v>
      </c>
      <c r="B8617">
        <v>66.660003662109304</v>
      </c>
    </row>
    <row r="8618" spans="1:2" x14ac:dyDescent="0.3">
      <c r="A8618" s="3">
        <v>44336</v>
      </c>
      <c r="B8618">
        <v>65.110000610351506</v>
      </c>
    </row>
    <row r="8619" spans="1:2" x14ac:dyDescent="0.3">
      <c r="A8619" s="3">
        <v>44337</v>
      </c>
      <c r="B8619">
        <v>66.440002441406193</v>
      </c>
    </row>
    <row r="8620" spans="1:2" x14ac:dyDescent="0.3">
      <c r="A8620" s="3">
        <v>44340</v>
      </c>
      <c r="B8620">
        <v>68.459999084472599</v>
      </c>
    </row>
    <row r="8621" spans="1:2" x14ac:dyDescent="0.3">
      <c r="A8621" s="3">
        <v>44341</v>
      </c>
      <c r="B8621">
        <v>68.650001525878906</v>
      </c>
    </row>
    <row r="8622" spans="1:2" x14ac:dyDescent="0.3">
      <c r="A8622" s="3">
        <v>44342</v>
      </c>
      <c r="B8622">
        <v>68.870002746582003</v>
      </c>
    </row>
    <row r="8623" spans="1:2" x14ac:dyDescent="0.3">
      <c r="A8623" s="3">
        <v>44343</v>
      </c>
      <c r="B8623">
        <v>69.459999084472599</v>
      </c>
    </row>
    <row r="8624" spans="1:2" x14ac:dyDescent="0.3">
      <c r="A8624" s="3">
        <v>44344</v>
      </c>
      <c r="B8624">
        <v>69.629997253417898</v>
      </c>
    </row>
    <row r="8625" spans="1:2" x14ac:dyDescent="0.3">
      <c r="A8625" s="3">
        <v>44348</v>
      </c>
      <c r="B8625">
        <v>70.25</v>
      </c>
    </row>
    <row r="8626" spans="1:2" x14ac:dyDescent="0.3">
      <c r="A8626" s="3">
        <v>44349</v>
      </c>
      <c r="B8626">
        <v>71.349998474121094</v>
      </c>
    </row>
    <row r="8627" spans="1:2" x14ac:dyDescent="0.3">
      <c r="A8627" s="3">
        <v>44350</v>
      </c>
      <c r="B8627">
        <v>71.309997558593693</v>
      </c>
    </row>
    <row r="8628" spans="1:2" x14ac:dyDescent="0.3">
      <c r="A8628" s="3">
        <v>44351</v>
      </c>
      <c r="B8628">
        <v>71.889999389648395</v>
      </c>
    </row>
    <row r="8629" spans="1:2" x14ac:dyDescent="0.3">
      <c r="A8629" s="3">
        <v>44354</v>
      </c>
      <c r="B8629">
        <v>71.489997863769503</v>
      </c>
    </row>
    <row r="8630" spans="1:2" x14ac:dyDescent="0.3">
      <c r="A8630" s="3">
        <v>44355</v>
      </c>
      <c r="B8630">
        <v>72.220001220703097</v>
      </c>
    </row>
    <row r="8631" spans="1:2" x14ac:dyDescent="0.3">
      <c r="A8631" s="3">
        <v>44356</v>
      </c>
      <c r="B8631">
        <v>72.220001220703097</v>
      </c>
    </row>
    <row r="8632" spans="1:2" x14ac:dyDescent="0.3">
      <c r="A8632" s="3">
        <v>44357</v>
      </c>
      <c r="B8632">
        <v>72.519996643066406</v>
      </c>
    </row>
    <row r="8633" spans="1:2" x14ac:dyDescent="0.3">
      <c r="A8633" s="3">
        <v>44358</v>
      </c>
      <c r="B8633">
        <v>72.690002441406193</v>
      </c>
    </row>
    <row r="8634" spans="1:2" x14ac:dyDescent="0.3">
      <c r="A8634" s="3">
        <v>44361</v>
      </c>
      <c r="B8634">
        <v>72.860000610351506</v>
      </c>
    </row>
    <row r="8635" spans="1:2" x14ac:dyDescent="0.3">
      <c r="A8635" s="3">
        <v>44362</v>
      </c>
      <c r="B8635">
        <v>73.989997863769503</v>
      </c>
    </row>
    <row r="8636" spans="1:2" x14ac:dyDescent="0.3">
      <c r="A8636" s="3">
        <v>44363</v>
      </c>
      <c r="B8636">
        <v>74.389999389648395</v>
      </c>
    </row>
    <row r="8637" spans="1:2" x14ac:dyDescent="0.3">
      <c r="A8637" s="3">
        <v>44364</v>
      </c>
      <c r="B8637">
        <v>73.080001831054602</v>
      </c>
    </row>
    <row r="8638" spans="1:2" x14ac:dyDescent="0.3">
      <c r="A8638" s="3">
        <v>44365</v>
      </c>
      <c r="B8638">
        <v>73.510002136230398</v>
      </c>
    </row>
    <row r="8639" spans="1:2" x14ac:dyDescent="0.3">
      <c r="A8639" s="3">
        <v>44368</v>
      </c>
      <c r="B8639">
        <v>74.900001525878906</v>
      </c>
    </row>
    <row r="8640" spans="1:2" x14ac:dyDescent="0.3">
      <c r="A8640" s="3">
        <v>44369</v>
      </c>
      <c r="B8640">
        <v>74.809997558593693</v>
      </c>
    </row>
    <row r="8641" spans="1:2" x14ac:dyDescent="0.3">
      <c r="A8641" s="3">
        <v>44370</v>
      </c>
      <c r="B8641">
        <v>75.190002441406193</v>
      </c>
    </row>
    <row r="8642" spans="1:2" x14ac:dyDescent="0.3">
      <c r="A8642" s="3">
        <v>44371</v>
      </c>
      <c r="B8642">
        <v>75.559997558593693</v>
      </c>
    </row>
    <row r="8643" spans="1:2" x14ac:dyDescent="0.3">
      <c r="A8643" s="3">
        <v>44372</v>
      </c>
      <c r="B8643">
        <v>76.180000305175696</v>
      </c>
    </row>
    <row r="8644" spans="1:2" x14ac:dyDescent="0.3">
      <c r="A8644" s="3">
        <v>44375</v>
      </c>
      <c r="B8644">
        <v>74.680000305175696</v>
      </c>
    </row>
    <row r="8645" spans="1:2" x14ac:dyDescent="0.3">
      <c r="A8645" s="3">
        <v>44376</v>
      </c>
      <c r="B8645">
        <v>74.760002136230398</v>
      </c>
    </row>
    <row r="8646" spans="1:2" x14ac:dyDescent="0.3">
      <c r="A8646" s="3">
        <v>44377</v>
      </c>
      <c r="B8646">
        <v>75.129997253417898</v>
      </c>
    </row>
    <row r="8647" spans="1:2" x14ac:dyDescent="0.3">
      <c r="A8647" s="3">
        <v>44378</v>
      </c>
      <c r="B8647">
        <v>75.839996337890597</v>
      </c>
    </row>
    <row r="8648" spans="1:2" x14ac:dyDescent="0.3">
      <c r="A8648" s="3">
        <v>44379</v>
      </c>
      <c r="B8648">
        <v>76.169998168945298</v>
      </c>
    </row>
    <row r="8649" spans="1:2" x14ac:dyDescent="0.3">
      <c r="A8649" s="3">
        <v>44383</v>
      </c>
      <c r="B8649">
        <v>74.529998779296804</v>
      </c>
    </row>
    <row r="8650" spans="1:2" x14ac:dyDescent="0.3">
      <c r="A8650" s="3">
        <v>44384</v>
      </c>
      <c r="B8650">
        <v>73.430000305175696</v>
      </c>
    </row>
    <row r="8651" spans="1:2" x14ac:dyDescent="0.3">
      <c r="A8651" s="3">
        <v>44385</v>
      </c>
      <c r="B8651">
        <v>74.120002746582003</v>
      </c>
    </row>
    <row r="8652" spans="1:2" x14ac:dyDescent="0.3">
      <c r="A8652" s="3">
        <v>44386</v>
      </c>
      <c r="B8652">
        <v>75.550003051757798</v>
      </c>
    </row>
    <row r="8653" spans="1:2" x14ac:dyDescent="0.3">
      <c r="A8653" s="3">
        <v>44389</v>
      </c>
      <c r="B8653">
        <v>75.160003662109304</v>
      </c>
    </row>
    <row r="8654" spans="1:2" x14ac:dyDescent="0.3">
      <c r="A8654" s="3">
        <v>44390</v>
      </c>
      <c r="B8654">
        <v>76.489997863769503</v>
      </c>
    </row>
    <row r="8655" spans="1:2" x14ac:dyDescent="0.3">
      <c r="A8655" s="3">
        <v>44391</v>
      </c>
      <c r="B8655">
        <v>74.760002136230398</v>
      </c>
    </row>
    <row r="8656" spans="1:2" x14ac:dyDescent="0.3">
      <c r="A8656" s="3">
        <v>44392</v>
      </c>
      <c r="B8656">
        <v>73.470001220703097</v>
      </c>
    </row>
    <row r="8657" spans="1:2" x14ac:dyDescent="0.3">
      <c r="A8657" s="3">
        <v>44393</v>
      </c>
      <c r="B8657">
        <v>73.589996337890597</v>
      </c>
    </row>
    <row r="8658" spans="1:2" x14ac:dyDescent="0.3">
      <c r="A8658" s="3">
        <v>44396</v>
      </c>
      <c r="B8658">
        <v>68.620002746582003</v>
      </c>
    </row>
    <row r="8659" spans="1:2" x14ac:dyDescent="0.3">
      <c r="A8659" s="3">
        <v>44397</v>
      </c>
      <c r="B8659">
        <v>69.349998474121094</v>
      </c>
    </row>
    <row r="8660" spans="1:2" x14ac:dyDescent="0.3">
      <c r="A8660" s="3">
        <v>44398</v>
      </c>
      <c r="B8660">
        <v>72.230003356933594</v>
      </c>
    </row>
    <row r="8661" spans="1:2" x14ac:dyDescent="0.3">
      <c r="A8661" s="3">
        <v>44399</v>
      </c>
      <c r="B8661">
        <v>73.790000915527301</v>
      </c>
    </row>
    <row r="8662" spans="1:2" x14ac:dyDescent="0.3">
      <c r="A8662" s="3">
        <v>44400</v>
      </c>
      <c r="B8662">
        <v>74.099998474121094</v>
      </c>
    </row>
    <row r="8663" spans="1:2" x14ac:dyDescent="0.3">
      <c r="A8663" s="3">
        <v>44403</v>
      </c>
      <c r="B8663">
        <v>74.5</v>
      </c>
    </row>
    <row r="8664" spans="1:2" x14ac:dyDescent="0.3">
      <c r="A8664" s="3">
        <v>44404</v>
      </c>
      <c r="B8664">
        <v>74.480003356933594</v>
      </c>
    </row>
    <row r="8665" spans="1:2" x14ac:dyDescent="0.3">
      <c r="A8665" s="3">
        <v>44405</v>
      </c>
      <c r="B8665">
        <v>74.739997863769503</v>
      </c>
    </row>
    <row r="8666" spans="1:2" x14ac:dyDescent="0.3">
      <c r="A8666" s="3">
        <v>44406</v>
      </c>
      <c r="B8666">
        <v>76.050003051757798</v>
      </c>
    </row>
    <row r="8667" spans="1:2" x14ac:dyDescent="0.3">
      <c r="A8667" s="3">
        <v>44407</v>
      </c>
      <c r="B8667">
        <v>76.330001831054602</v>
      </c>
    </row>
    <row r="8668" spans="1:2" x14ac:dyDescent="0.3">
      <c r="A8668" s="3">
        <v>44410</v>
      </c>
      <c r="B8668">
        <v>72.889999389648395</v>
      </c>
    </row>
    <row r="8669" spans="1:2" x14ac:dyDescent="0.3">
      <c r="A8669" s="3">
        <v>44411</v>
      </c>
      <c r="B8669">
        <v>72.410003662109304</v>
      </c>
    </row>
    <row r="8670" spans="1:2" x14ac:dyDescent="0.3">
      <c r="A8670" s="3">
        <v>44412</v>
      </c>
      <c r="B8670">
        <v>70.379997253417898</v>
      </c>
    </row>
    <row r="8671" spans="1:2" x14ac:dyDescent="0.3">
      <c r="A8671" s="3">
        <v>44413</v>
      </c>
      <c r="B8671">
        <v>71.290000915527301</v>
      </c>
    </row>
    <row r="8672" spans="1:2" x14ac:dyDescent="0.3">
      <c r="A8672" s="3">
        <v>44414</v>
      </c>
      <c r="B8672">
        <v>70.699996948242102</v>
      </c>
    </row>
    <row r="8673" spans="1:2" x14ac:dyDescent="0.3">
      <c r="A8673" s="3">
        <v>44417</v>
      </c>
      <c r="B8673">
        <v>69.040000915527301</v>
      </c>
    </row>
    <row r="8674" spans="1:2" x14ac:dyDescent="0.3">
      <c r="A8674" s="3">
        <v>44418</v>
      </c>
      <c r="B8674">
        <v>70.629997253417898</v>
      </c>
    </row>
    <row r="8675" spans="1:2" x14ac:dyDescent="0.3">
      <c r="A8675" s="3">
        <v>44419</v>
      </c>
      <c r="B8675">
        <v>71.440002441406193</v>
      </c>
    </row>
    <row r="8676" spans="1:2" x14ac:dyDescent="0.3">
      <c r="A8676" s="3">
        <v>44420</v>
      </c>
      <c r="B8676">
        <v>71.309997558593693</v>
      </c>
    </row>
    <row r="8677" spans="1:2" x14ac:dyDescent="0.3">
      <c r="A8677" s="3">
        <v>44421</v>
      </c>
      <c r="B8677">
        <v>70.589996337890597</v>
      </c>
    </row>
    <row r="8678" spans="1:2" x14ac:dyDescent="0.3">
      <c r="A8678" s="3">
        <v>44424</v>
      </c>
      <c r="B8678">
        <v>69.510002136230398</v>
      </c>
    </row>
    <row r="8679" spans="1:2" x14ac:dyDescent="0.3">
      <c r="A8679" s="3">
        <v>44425</v>
      </c>
      <c r="B8679">
        <v>69.029998779296804</v>
      </c>
    </row>
    <row r="8680" spans="1:2" x14ac:dyDescent="0.3">
      <c r="A8680" s="3">
        <v>44426</v>
      </c>
      <c r="B8680">
        <v>68.230003356933594</v>
      </c>
    </row>
    <row r="8681" spans="1:2" x14ac:dyDescent="0.3">
      <c r="A8681" s="3">
        <v>44427</v>
      </c>
      <c r="B8681">
        <v>66.449996948242102</v>
      </c>
    </row>
    <row r="8682" spans="1:2" x14ac:dyDescent="0.3">
      <c r="A8682" s="3">
        <v>44428</v>
      </c>
      <c r="B8682">
        <v>65.180000305175696</v>
      </c>
    </row>
    <row r="8683" spans="1:2" x14ac:dyDescent="0.3">
      <c r="A8683" s="3">
        <v>44431</v>
      </c>
      <c r="B8683">
        <v>68.75</v>
      </c>
    </row>
    <row r="8684" spans="1:2" x14ac:dyDescent="0.3">
      <c r="A8684" s="3">
        <v>44432</v>
      </c>
      <c r="B8684">
        <v>71.050003051757798</v>
      </c>
    </row>
    <row r="8685" spans="1:2" x14ac:dyDescent="0.3">
      <c r="A8685" s="3">
        <v>44433</v>
      </c>
      <c r="B8685">
        <v>72.25</v>
      </c>
    </row>
    <row r="8686" spans="1:2" x14ac:dyDescent="0.3">
      <c r="A8686" s="3">
        <v>44434</v>
      </c>
      <c r="B8686">
        <v>71.069999694824205</v>
      </c>
    </row>
    <row r="8687" spans="1:2" x14ac:dyDescent="0.3">
      <c r="A8687" s="3">
        <v>44435</v>
      </c>
      <c r="B8687">
        <v>72.699996948242102</v>
      </c>
    </row>
    <row r="8688" spans="1:2" x14ac:dyDescent="0.3">
      <c r="A8688" s="3">
        <v>44438</v>
      </c>
      <c r="B8688">
        <v>73.410003662109304</v>
      </c>
    </row>
    <row r="8689" spans="1:2" x14ac:dyDescent="0.3">
      <c r="A8689" s="3">
        <v>44439</v>
      </c>
      <c r="B8689">
        <v>72.989997863769503</v>
      </c>
    </row>
    <row r="8690" spans="1:2" x14ac:dyDescent="0.3">
      <c r="A8690" s="3">
        <v>44440</v>
      </c>
      <c r="B8690">
        <v>71.589996337890597</v>
      </c>
    </row>
    <row r="8691" spans="1:2" x14ac:dyDescent="0.3">
      <c r="A8691" s="3">
        <v>44441</v>
      </c>
      <c r="B8691">
        <v>73.029998779296804</v>
      </c>
    </row>
    <row r="8692" spans="1:2" x14ac:dyDescent="0.3">
      <c r="A8692" s="3">
        <v>44442</v>
      </c>
      <c r="B8692">
        <v>72.610000610351506</v>
      </c>
    </row>
    <row r="8693" spans="1:2" x14ac:dyDescent="0.3">
      <c r="A8693" s="3">
        <v>44446</v>
      </c>
      <c r="B8693">
        <v>71.690002441406193</v>
      </c>
    </row>
    <row r="8694" spans="1:2" x14ac:dyDescent="0.3">
      <c r="A8694" s="3">
        <v>44447</v>
      </c>
      <c r="B8694">
        <v>72.599998474121094</v>
      </c>
    </row>
    <row r="8695" spans="1:2" x14ac:dyDescent="0.3">
      <c r="A8695" s="3">
        <v>44448</v>
      </c>
      <c r="B8695">
        <v>71.449996948242102</v>
      </c>
    </row>
    <row r="8696" spans="1:2" x14ac:dyDescent="0.3">
      <c r="A8696" s="3">
        <v>44449</v>
      </c>
      <c r="B8696">
        <v>72.919998168945298</v>
      </c>
    </row>
    <row r="8697" spans="1:2" x14ac:dyDescent="0.3">
      <c r="A8697" s="3">
        <v>44452</v>
      </c>
      <c r="B8697">
        <v>73.510002136230398</v>
      </c>
    </row>
    <row r="8698" spans="1:2" x14ac:dyDescent="0.3">
      <c r="A8698" s="3">
        <v>44453</v>
      </c>
      <c r="B8698">
        <v>73.599998474121094</v>
      </c>
    </row>
    <row r="8699" spans="1:2" x14ac:dyDescent="0.3">
      <c r="A8699" s="3">
        <v>44454</v>
      </c>
      <c r="B8699">
        <v>75.459999084472599</v>
      </c>
    </row>
    <row r="8700" spans="1:2" x14ac:dyDescent="0.3">
      <c r="A8700" s="3">
        <v>44455</v>
      </c>
      <c r="B8700">
        <v>75.669998168945298</v>
      </c>
    </row>
    <row r="8701" spans="1:2" x14ac:dyDescent="0.3">
      <c r="A8701" s="3">
        <v>44456</v>
      </c>
      <c r="B8701">
        <v>75.339996337890597</v>
      </c>
    </row>
    <row r="8702" spans="1:2" x14ac:dyDescent="0.3">
      <c r="A8702" s="3">
        <v>44459</v>
      </c>
      <c r="B8702">
        <v>73.919998168945298</v>
      </c>
    </row>
    <row r="8703" spans="1:2" x14ac:dyDescent="0.3">
      <c r="A8703" s="3">
        <v>44460</v>
      </c>
      <c r="B8703">
        <v>74.360000610351506</v>
      </c>
    </row>
    <row r="8704" spans="1:2" x14ac:dyDescent="0.3">
      <c r="A8704" s="3">
        <v>44461</v>
      </c>
      <c r="B8704">
        <v>76.190002441406193</v>
      </c>
    </row>
    <row r="8705" spans="1:2" x14ac:dyDescent="0.3">
      <c r="A8705" s="3">
        <v>44462</v>
      </c>
      <c r="B8705">
        <v>77.25</v>
      </c>
    </row>
    <row r="8706" spans="1:2" x14ac:dyDescent="0.3">
      <c r="A8706" s="3">
        <v>44463</v>
      </c>
      <c r="B8706">
        <v>78.089996337890597</v>
      </c>
    </row>
    <row r="8707" spans="1:2" x14ac:dyDescent="0.3">
      <c r="A8707" s="3">
        <v>44466</v>
      </c>
      <c r="B8707">
        <v>79.529998779296804</v>
      </c>
    </row>
    <row r="8708" spans="1:2" x14ac:dyDescent="0.3">
      <c r="A8708" s="3">
        <v>44467</v>
      </c>
      <c r="B8708">
        <v>79.089996337890597</v>
      </c>
    </row>
    <row r="8709" spans="1:2" x14ac:dyDescent="0.3">
      <c r="A8709" s="3">
        <v>44468</v>
      </c>
      <c r="B8709">
        <v>78.639999389648395</v>
      </c>
    </row>
    <row r="8710" spans="1:2" x14ac:dyDescent="0.3">
      <c r="A8710" s="3">
        <v>44469</v>
      </c>
      <c r="B8710">
        <v>78.519996643066406</v>
      </c>
    </row>
    <row r="8711" spans="1:2" x14ac:dyDescent="0.3">
      <c r="A8711" s="3">
        <v>44470</v>
      </c>
      <c r="B8711">
        <v>79.279998779296804</v>
      </c>
    </row>
    <row r="8712" spans="1:2" x14ac:dyDescent="0.3">
      <c r="A8712" s="3">
        <v>44473</v>
      </c>
      <c r="B8712">
        <v>81.260002136230398</v>
      </c>
    </row>
    <row r="8713" spans="1:2" x14ac:dyDescent="0.3">
      <c r="A8713" s="3">
        <v>44474</v>
      </c>
      <c r="B8713">
        <v>82.559997558593693</v>
      </c>
    </row>
    <row r="8714" spans="1:2" x14ac:dyDescent="0.3">
      <c r="A8714" s="3">
        <v>44475</v>
      </c>
      <c r="B8714">
        <v>81.080001831054602</v>
      </c>
    </row>
    <row r="8715" spans="1:2" x14ac:dyDescent="0.3">
      <c r="A8715" s="3">
        <v>44476</v>
      </c>
      <c r="B8715">
        <v>81.949996948242102</v>
      </c>
    </row>
    <row r="8716" spans="1:2" x14ac:dyDescent="0.3">
      <c r="A8716" s="3">
        <v>44477</v>
      </c>
      <c r="B8716">
        <v>82.389999389648395</v>
      </c>
    </row>
    <row r="8717" spans="1:2" x14ac:dyDescent="0.3">
      <c r="A8717" s="3">
        <v>44480</v>
      </c>
      <c r="B8717">
        <v>83.650001525878906</v>
      </c>
    </row>
    <row r="8718" spans="1:2" x14ac:dyDescent="0.3">
      <c r="A8718" s="3">
        <v>44481</v>
      </c>
      <c r="B8718">
        <v>83.419998168945298</v>
      </c>
    </row>
    <row r="8719" spans="1:2" x14ac:dyDescent="0.3">
      <c r="A8719" s="3">
        <v>44482</v>
      </c>
      <c r="B8719">
        <v>83.180000305175696</v>
      </c>
    </row>
    <row r="8720" spans="1:2" x14ac:dyDescent="0.3">
      <c r="A8720" s="3">
        <v>44483</v>
      </c>
      <c r="B8720">
        <v>84</v>
      </c>
    </row>
    <row r="8721" spans="1:2" x14ac:dyDescent="0.3">
      <c r="A8721" s="3">
        <v>44484</v>
      </c>
      <c r="B8721">
        <v>84.860000610351506</v>
      </c>
    </row>
    <row r="8722" spans="1:2" x14ac:dyDescent="0.3">
      <c r="A8722" s="3">
        <v>44487</v>
      </c>
      <c r="B8722">
        <v>84.330001831054602</v>
      </c>
    </row>
    <row r="8723" spans="1:2" x14ac:dyDescent="0.3">
      <c r="A8723" s="3">
        <v>44488</v>
      </c>
      <c r="B8723">
        <v>85.080001831054602</v>
      </c>
    </row>
    <row r="8724" spans="1:2" x14ac:dyDescent="0.3">
      <c r="A8724" s="3">
        <v>44489</v>
      </c>
      <c r="B8724">
        <v>85.819999694824205</v>
      </c>
    </row>
    <row r="8725" spans="1:2" x14ac:dyDescent="0.3">
      <c r="A8725" s="3">
        <v>44490</v>
      </c>
      <c r="B8725">
        <v>84.610000610351506</v>
      </c>
    </row>
    <row r="8726" spans="1:2" x14ac:dyDescent="0.3">
      <c r="A8726" s="3">
        <v>44491</v>
      </c>
      <c r="B8726">
        <v>85.529998779296804</v>
      </c>
    </row>
    <row r="8727" spans="1:2" x14ac:dyDescent="0.3">
      <c r="A8727" s="3">
        <v>44494</v>
      </c>
      <c r="B8727">
        <v>85.989997863769503</v>
      </c>
    </row>
    <row r="8728" spans="1:2" x14ac:dyDescent="0.3">
      <c r="A8728" s="3">
        <v>44495</v>
      </c>
      <c r="B8728">
        <v>86.400001525878906</v>
      </c>
    </row>
    <row r="8729" spans="1:2" x14ac:dyDescent="0.3">
      <c r="A8729" s="3">
        <v>44496</v>
      </c>
      <c r="B8729">
        <v>84.580001831054602</v>
      </c>
    </row>
    <row r="8730" spans="1:2" x14ac:dyDescent="0.3">
      <c r="A8730" s="3">
        <v>44497</v>
      </c>
      <c r="B8730">
        <v>84.319999694824205</v>
      </c>
    </row>
    <row r="8731" spans="1:2" x14ac:dyDescent="0.3">
      <c r="A8731" s="3">
        <v>44498</v>
      </c>
      <c r="B8731">
        <v>84.379997253417898</v>
      </c>
    </row>
    <row r="8732" spans="1:2" x14ac:dyDescent="0.3">
      <c r="A8732" s="3">
        <v>44501</v>
      </c>
      <c r="B8732">
        <v>84.709999084472599</v>
      </c>
    </row>
    <row r="8733" spans="1:2" x14ac:dyDescent="0.3">
      <c r="A8733" s="3">
        <v>44502</v>
      </c>
      <c r="B8733">
        <v>84.720001220703097</v>
      </c>
    </row>
    <row r="8734" spans="1:2" x14ac:dyDescent="0.3">
      <c r="A8734" s="3">
        <v>44503</v>
      </c>
      <c r="B8734">
        <v>81.989997863769503</v>
      </c>
    </row>
    <row r="8735" spans="1:2" x14ac:dyDescent="0.3">
      <c r="A8735" s="3">
        <v>44504</v>
      </c>
      <c r="B8735">
        <v>80.540000915527301</v>
      </c>
    </row>
    <row r="8736" spans="1:2" x14ac:dyDescent="0.3">
      <c r="A8736" s="3">
        <v>44505</v>
      </c>
      <c r="B8736">
        <v>82.739997863769503</v>
      </c>
    </row>
    <row r="8737" spans="1:2" x14ac:dyDescent="0.3">
      <c r="A8737" s="3">
        <v>44508</v>
      </c>
      <c r="B8737">
        <v>83.430000305175696</v>
      </c>
    </row>
    <row r="8738" spans="1:2" x14ac:dyDescent="0.3">
      <c r="A8738" s="3">
        <v>44509</v>
      </c>
      <c r="B8738">
        <v>84.779998779296804</v>
      </c>
    </row>
    <row r="8739" spans="1:2" x14ac:dyDescent="0.3">
      <c r="A8739" s="3">
        <v>44510</v>
      </c>
      <c r="B8739">
        <v>82.639999389648395</v>
      </c>
    </row>
    <row r="8740" spans="1:2" x14ac:dyDescent="0.3">
      <c r="A8740" s="3">
        <v>44511</v>
      </c>
      <c r="B8740">
        <v>82.870002746582003</v>
      </c>
    </row>
    <row r="8741" spans="1:2" x14ac:dyDescent="0.3">
      <c r="A8741" s="3">
        <v>44512</v>
      </c>
      <c r="B8741">
        <v>82.169998168945298</v>
      </c>
    </row>
    <row r="8742" spans="1:2" x14ac:dyDescent="0.3">
      <c r="A8742" s="3">
        <v>44515</v>
      </c>
      <c r="B8742">
        <v>82.050003051757798</v>
      </c>
    </row>
    <row r="8743" spans="1:2" x14ac:dyDescent="0.3">
      <c r="A8743" s="3">
        <v>44516</v>
      </c>
      <c r="B8743">
        <v>82.430000305175696</v>
      </c>
    </row>
    <row r="8744" spans="1:2" x14ac:dyDescent="0.3">
      <c r="A8744" s="3">
        <v>44517</v>
      </c>
      <c r="B8744">
        <v>80.279998779296804</v>
      </c>
    </row>
    <row r="8745" spans="1:2" x14ac:dyDescent="0.3">
      <c r="A8745" s="3">
        <v>44518</v>
      </c>
      <c r="B8745">
        <v>81.239997863769503</v>
      </c>
    </row>
    <row r="8746" spans="1:2" x14ac:dyDescent="0.3">
      <c r="A8746" s="3">
        <v>44519</v>
      </c>
      <c r="B8746">
        <v>78.889999389648395</v>
      </c>
    </row>
    <row r="8747" spans="1:2" x14ac:dyDescent="0.3">
      <c r="A8747" s="3">
        <v>44522</v>
      </c>
      <c r="B8747">
        <v>79.699996948242102</v>
      </c>
    </row>
    <row r="8748" spans="1:2" x14ac:dyDescent="0.3">
      <c r="A8748" s="3">
        <v>44523</v>
      </c>
      <c r="B8748">
        <v>82.309997558593693</v>
      </c>
    </row>
    <row r="8749" spans="1:2" x14ac:dyDescent="0.3">
      <c r="A8749" s="3">
        <v>44524</v>
      </c>
      <c r="B8749">
        <v>82.25</v>
      </c>
    </row>
    <row r="8750" spans="1:2" x14ac:dyDescent="0.3">
      <c r="A8750" s="3">
        <v>44526</v>
      </c>
      <c r="B8750">
        <v>72.720001220703097</v>
      </c>
    </row>
    <row r="8751" spans="1:2" x14ac:dyDescent="0.3">
      <c r="A8751" s="3">
        <v>44529</v>
      </c>
      <c r="B8751">
        <v>73.440002441406193</v>
      </c>
    </row>
    <row r="8752" spans="1:2" x14ac:dyDescent="0.3">
      <c r="A8752" s="3">
        <v>44530</v>
      </c>
      <c r="B8752">
        <v>70.569999694824205</v>
      </c>
    </row>
    <row r="8753" spans="1:2" x14ac:dyDescent="0.3">
      <c r="A8753" s="3">
        <v>44531</v>
      </c>
      <c r="B8753">
        <v>68.870002746582003</v>
      </c>
    </row>
    <row r="8754" spans="1:2" x14ac:dyDescent="0.3">
      <c r="A8754" s="3">
        <v>44532</v>
      </c>
      <c r="B8754">
        <v>69.669998168945298</v>
      </c>
    </row>
    <row r="8755" spans="1:2" x14ac:dyDescent="0.3">
      <c r="A8755" s="3">
        <v>44533</v>
      </c>
      <c r="B8755">
        <v>69.879997253417898</v>
      </c>
    </row>
    <row r="8756" spans="1:2" x14ac:dyDescent="0.3">
      <c r="A8756" s="3">
        <v>44536</v>
      </c>
      <c r="B8756">
        <v>73.080001831054602</v>
      </c>
    </row>
    <row r="8757" spans="1:2" x14ac:dyDescent="0.3">
      <c r="A8757" s="3">
        <v>44537</v>
      </c>
      <c r="B8757">
        <v>75.440002441406193</v>
      </c>
    </row>
    <row r="8758" spans="1:2" x14ac:dyDescent="0.3">
      <c r="A8758" s="3">
        <v>44538</v>
      </c>
      <c r="B8758">
        <v>75.819999694824205</v>
      </c>
    </row>
    <row r="8759" spans="1:2" x14ac:dyDescent="0.3">
      <c r="A8759" s="3">
        <v>44539</v>
      </c>
      <c r="B8759">
        <v>74.419998168945298</v>
      </c>
    </row>
    <row r="8760" spans="1:2" x14ac:dyDescent="0.3">
      <c r="A8760" s="3">
        <v>44540</v>
      </c>
      <c r="B8760">
        <v>75.150001525878906</v>
      </c>
    </row>
    <row r="8761" spans="1:2" x14ac:dyDescent="0.3">
      <c r="A8761" s="3">
        <v>44543</v>
      </c>
      <c r="B8761">
        <v>74.389999389648395</v>
      </c>
    </row>
    <row r="8762" spans="1:2" x14ac:dyDescent="0.3">
      <c r="A8762" s="3">
        <v>44544</v>
      </c>
      <c r="B8762">
        <v>73.699996948242102</v>
      </c>
    </row>
    <row r="8763" spans="1:2" x14ac:dyDescent="0.3">
      <c r="A8763" s="3">
        <v>44545</v>
      </c>
      <c r="B8763">
        <v>73.879997253417898</v>
      </c>
    </row>
    <row r="8764" spans="1:2" x14ac:dyDescent="0.3">
      <c r="A8764" s="3">
        <v>44546</v>
      </c>
      <c r="B8764">
        <v>75.019996643066406</v>
      </c>
    </row>
    <row r="8765" spans="1:2" x14ac:dyDescent="0.3">
      <c r="A8765" s="3">
        <v>44547</v>
      </c>
      <c r="B8765">
        <v>73.519996643066406</v>
      </c>
    </row>
    <row r="8766" spans="1:2" x14ac:dyDescent="0.3">
      <c r="A8766" s="3">
        <v>44550</v>
      </c>
      <c r="B8766">
        <v>71.519996643066406</v>
      </c>
    </row>
    <row r="8767" spans="1:2" x14ac:dyDescent="0.3">
      <c r="A8767" s="3">
        <v>44551</v>
      </c>
      <c r="B8767">
        <v>73.980003356933594</v>
      </c>
    </row>
    <row r="8768" spans="1:2" x14ac:dyDescent="0.3">
      <c r="A8768" s="3">
        <v>44552</v>
      </c>
      <c r="B8768">
        <v>75.290000915527301</v>
      </c>
    </row>
    <row r="8769" spans="1:2" x14ac:dyDescent="0.3">
      <c r="A8769" s="3">
        <v>44553</v>
      </c>
      <c r="B8769">
        <v>76.849998474121094</v>
      </c>
    </row>
    <row r="8770" spans="1:2" x14ac:dyDescent="0.3">
      <c r="A8770" s="3">
        <v>44557</v>
      </c>
      <c r="B8770">
        <v>78.599998474121094</v>
      </c>
    </row>
    <row r="8771" spans="1:2" x14ac:dyDescent="0.3">
      <c r="A8771" s="3">
        <v>44558</v>
      </c>
      <c r="B8771">
        <v>78.940002441406193</v>
      </c>
    </row>
    <row r="8772" spans="1:2" x14ac:dyDescent="0.3">
      <c r="A8772" s="3">
        <v>44559</v>
      </c>
      <c r="B8772">
        <v>79.230003356933594</v>
      </c>
    </row>
    <row r="8773" spans="1:2" x14ac:dyDescent="0.3">
      <c r="A8773" s="3">
        <v>44560</v>
      </c>
      <c r="B8773">
        <v>79.319999694824205</v>
      </c>
    </row>
    <row r="8774" spans="1:2" x14ac:dyDescent="0.3">
      <c r="A8774" s="3">
        <v>44561</v>
      </c>
      <c r="B8774">
        <v>77.779998779296804</v>
      </c>
    </row>
    <row r="8775" spans="1:2" x14ac:dyDescent="0.3">
      <c r="A8775" s="3">
        <v>44564</v>
      </c>
      <c r="B8775">
        <v>78.980003356933594</v>
      </c>
    </row>
    <row r="8776" spans="1:2" x14ac:dyDescent="0.3">
      <c r="A8776" s="3">
        <v>44565</v>
      </c>
      <c r="B8776">
        <v>80</v>
      </c>
    </row>
    <row r="8777" spans="1:2" x14ac:dyDescent="0.3">
      <c r="A8777" s="3">
        <v>44566</v>
      </c>
      <c r="B8777">
        <v>80.800003051757798</v>
      </c>
    </row>
    <row r="8778" spans="1:2" x14ac:dyDescent="0.3">
      <c r="A8778" s="3">
        <v>44567</v>
      </c>
      <c r="B8778">
        <v>81.989997863769503</v>
      </c>
    </row>
    <row r="8779" spans="1:2" x14ac:dyDescent="0.3">
      <c r="A8779" s="3">
        <v>44568</v>
      </c>
      <c r="B8779">
        <v>81.75</v>
      </c>
    </row>
    <row r="8780" spans="1:2" x14ac:dyDescent="0.3">
      <c r="A8780" s="3">
        <v>44571</v>
      </c>
      <c r="B8780">
        <v>80.870002746582003</v>
      </c>
    </row>
    <row r="8781" spans="1:2" x14ac:dyDescent="0.3">
      <c r="A8781" s="3">
        <v>44572</v>
      </c>
      <c r="B8781">
        <v>83.720001220703097</v>
      </c>
    </row>
    <row r="8782" spans="1:2" x14ac:dyDescent="0.3">
      <c r="A8782" s="3">
        <v>44573</v>
      </c>
      <c r="B8782">
        <v>84.669998168945298</v>
      </c>
    </row>
    <row r="8783" spans="1:2" x14ac:dyDescent="0.3">
      <c r="A8783" s="3">
        <v>44574</v>
      </c>
      <c r="B8783">
        <v>84.470001220703097</v>
      </c>
    </row>
    <row r="8784" spans="1:2" x14ac:dyDescent="0.3">
      <c r="A8784" s="3">
        <v>44575</v>
      </c>
      <c r="B8784">
        <v>86.059997558593693</v>
      </c>
    </row>
    <row r="8785" spans="1:2" x14ac:dyDescent="0.3">
      <c r="A8785" s="3">
        <v>44579</v>
      </c>
      <c r="B8785">
        <v>87.510002136230398</v>
      </c>
    </row>
    <row r="8786" spans="1:2" x14ac:dyDescent="0.3">
      <c r="A8786" s="3">
        <v>44580</v>
      </c>
      <c r="B8786">
        <v>88.440002441406193</v>
      </c>
    </row>
    <row r="8787" spans="1:2" x14ac:dyDescent="0.3">
      <c r="A8787" s="3">
        <v>44581</v>
      </c>
      <c r="B8787">
        <v>88.379997253417898</v>
      </c>
    </row>
    <row r="8788" spans="1:2" x14ac:dyDescent="0.3">
      <c r="A8788" s="3">
        <v>44582</v>
      </c>
      <c r="B8788">
        <v>87.889999389648395</v>
      </c>
    </row>
    <row r="8789" spans="1:2" x14ac:dyDescent="0.3">
      <c r="A8789" s="3">
        <v>44585</v>
      </c>
      <c r="B8789">
        <v>86.269996643066406</v>
      </c>
    </row>
    <row r="8790" spans="1:2" x14ac:dyDescent="0.3">
      <c r="A8790" s="3">
        <v>44586</v>
      </c>
      <c r="B8790">
        <v>88.199996948242102</v>
      </c>
    </row>
    <row r="8791" spans="1:2" x14ac:dyDescent="0.3">
      <c r="A8791" s="3">
        <v>44587</v>
      </c>
      <c r="B8791">
        <v>89.959999084472599</v>
      </c>
    </row>
    <row r="8792" spans="1:2" x14ac:dyDescent="0.3">
      <c r="A8792" s="3">
        <v>44588</v>
      </c>
      <c r="B8792">
        <v>89.339996337890597</v>
      </c>
    </row>
    <row r="8793" spans="1:2" x14ac:dyDescent="0.3">
      <c r="A8793" s="3">
        <v>44589</v>
      </c>
      <c r="B8793">
        <v>90.029998779296804</v>
      </c>
    </row>
    <row r="8794" spans="1:2" x14ac:dyDescent="0.3">
      <c r="A8794" s="3">
        <v>44592</v>
      </c>
      <c r="B8794">
        <v>91.209999084472599</v>
      </c>
    </row>
    <row r="8795" spans="1:2" x14ac:dyDescent="0.3">
      <c r="A8795" s="3">
        <v>44593</v>
      </c>
      <c r="B8795">
        <v>89.160003662109304</v>
      </c>
    </row>
    <row r="8796" spans="1:2" x14ac:dyDescent="0.3">
      <c r="A8796" s="3">
        <v>44594</v>
      </c>
      <c r="B8796">
        <v>89.470001220703097</v>
      </c>
    </row>
    <row r="8797" spans="1:2" x14ac:dyDescent="0.3">
      <c r="A8797" s="3">
        <v>44595</v>
      </c>
      <c r="B8797">
        <v>91.110000610351506</v>
      </c>
    </row>
    <row r="8798" spans="1:2" x14ac:dyDescent="0.3">
      <c r="A8798" s="3">
        <v>44596</v>
      </c>
      <c r="B8798">
        <v>93.269996643066406</v>
      </c>
    </row>
    <row r="8799" spans="1:2" x14ac:dyDescent="0.3">
      <c r="A8799" s="3">
        <v>44599</v>
      </c>
      <c r="B8799">
        <v>92.690002441406193</v>
      </c>
    </row>
    <row r="8800" spans="1:2" x14ac:dyDescent="0.3">
      <c r="A8800" s="3">
        <v>44600</v>
      </c>
      <c r="B8800">
        <v>90.779998779296804</v>
      </c>
    </row>
    <row r="8801" spans="1:2" x14ac:dyDescent="0.3">
      <c r="A8801" s="3">
        <v>44601</v>
      </c>
      <c r="B8801">
        <v>91.550003051757798</v>
      </c>
    </row>
    <row r="8802" spans="1:2" x14ac:dyDescent="0.3">
      <c r="A8802" s="3">
        <v>44602</v>
      </c>
      <c r="B8802">
        <v>91.410003662109304</v>
      </c>
    </row>
    <row r="8803" spans="1:2" x14ac:dyDescent="0.3">
      <c r="A8803" s="3">
        <v>44603</v>
      </c>
      <c r="B8803">
        <v>94.440002441406193</v>
      </c>
    </row>
    <row r="8804" spans="1:2" x14ac:dyDescent="0.3">
      <c r="A8804" s="3">
        <v>44606</v>
      </c>
      <c r="B8804">
        <v>96.480003356933594</v>
      </c>
    </row>
    <row r="8805" spans="1:2" x14ac:dyDescent="0.3">
      <c r="A8805" s="3">
        <v>44607</v>
      </c>
      <c r="B8805">
        <v>93.279998779296804</v>
      </c>
    </row>
    <row r="8806" spans="1:2" x14ac:dyDescent="0.3">
      <c r="A8806" s="3">
        <v>44608</v>
      </c>
      <c r="B8806">
        <v>94.809997558593693</v>
      </c>
    </row>
    <row r="8807" spans="1:2" x14ac:dyDescent="0.3">
      <c r="A8807" s="3">
        <v>44609</v>
      </c>
      <c r="B8807">
        <v>92.970001220703097</v>
      </c>
    </row>
    <row r="8808" spans="1:2" x14ac:dyDescent="0.3">
      <c r="A8808" s="3">
        <v>44610</v>
      </c>
      <c r="B8808">
        <v>93.540000915527301</v>
      </c>
    </row>
    <row r="8809" spans="1:2" x14ac:dyDescent="0.3">
      <c r="A8809" s="3">
        <v>44614</v>
      </c>
      <c r="B8809">
        <v>96.839996337890597</v>
      </c>
    </row>
    <row r="8810" spans="1:2" x14ac:dyDescent="0.3">
      <c r="A8810" s="3">
        <v>44615</v>
      </c>
      <c r="B8810">
        <v>96.839996337890597</v>
      </c>
    </row>
    <row r="8811" spans="1:2" x14ac:dyDescent="0.3">
      <c r="A8811" s="3">
        <v>44616</v>
      </c>
      <c r="B8811">
        <v>99.080001831054602</v>
      </c>
    </row>
    <row r="8812" spans="1:2" x14ac:dyDescent="0.3">
      <c r="A8812" s="3">
        <v>44617</v>
      </c>
      <c r="B8812">
        <v>97.930000305175696</v>
      </c>
    </row>
    <row r="8813" spans="1:2" x14ac:dyDescent="0.3">
      <c r="A8813" s="3">
        <v>44620</v>
      </c>
      <c r="B8813">
        <v>100.98999786376901</v>
      </c>
    </row>
    <row r="8814" spans="1:2" x14ac:dyDescent="0.3">
      <c r="A8814" s="3">
        <v>44621</v>
      </c>
      <c r="B8814">
        <v>104.970001220703</v>
      </c>
    </row>
    <row r="8815" spans="1:2" x14ac:dyDescent="0.3">
      <c r="A8815" s="3">
        <v>44622</v>
      </c>
      <c r="B8815">
        <v>112.930000305175</v>
      </c>
    </row>
    <row r="8816" spans="1:2" x14ac:dyDescent="0.3">
      <c r="A8816" s="3">
        <v>44623</v>
      </c>
      <c r="B8816">
        <v>110.459999084472</v>
      </c>
    </row>
    <row r="8817" spans="1:2" x14ac:dyDescent="0.3">
      <c r="A8817" s="3">
        <v>44624</v>
      </c>
      <c r="B8817">
        <v>118.11000061035099</v>
      </c>
    </row>
    <row r="8818" spans="1:2" x14ac:dyDescent="0.3">
      <c r="A8818" s="3">
        <v>44627</v>
      </c>
      <c r="B8818">
        <v>123.209999084472</v>
      </c>
    </row>
    <row r="8819" spans="1:2" x14ac:dyDescent="0.3">
      <c r="A8819" s="3">
        <v>44628</v>
      </c>
      <c r="B8819">
        <v>127.980003356933</v>
      </c>
    </row>
    <row r="8820" spans="1:2" x14ac:dyDescent="0.3">
      <c r="A8820" s="3">
        <v>44629</v>
      </c>
      <c r="B8820">
        <v>111.139999389648</v>
      </c>
    </row>
    <row r="8821" spans="1:2" x14ac:dyDescent="0.3">
      <c r="A8821" s="3">
        <v>44630</v>
      </c>
      <c r="B8821">
        <v>109.33000183105401</v>
      </c>
    </row>
    <row r="8822" spans="1:2" x14ac:dyDescent="0.3">
      <c r="A8822" s="3">
        <v>44631</v>
      </c>
      <c r="B8822">
        <v>112.669998168945</v>
      </c>
    </row>
    <row r="8823" spans="1:2" x14ac:dyDescent="0.3">
      <c r="A8823" s="3">
        <v>44634</v>
      </c>
      <c r="B8823">
        <v>106.900001525878</v>
      </c>
    </row>
    <row r="8824" spans="1:2" x14ac:dyDescent="0.3">
      <c r="A8824" s="3">
        <v>44635</v>
      </c>
      <c r="B8824">
        <v>99.910003662109304</v>
      </c>
    </row>
    <row r="8825" spans="1:2" x14ac:dyDescent="0.3">
      <c r="A8825" s="3">
        <v>44636</v>
      </c>
      <c r="B8825">
        <v>98.019996643066406</v>
      </c>
    </row>
    <row r="8826" spans="1:2" x14ac:dyDescent="0.3">
      <c r="A8826" s="3">
        <v>44637</v>
      </c>
      <c r="B8826">
        <v>106.639999389648</v>
      </c>
    </row>
    <row r="8827" spans="1:2" x14ac:dyDescent="0.3">
      <c r="A8827" s="3">
        <v>44638</v>
      </c>
      <c r="B8827">
        <v>107.930000305175</v>
      </c>
    </row>
    <row r="8828" spans="1:2" x14ac:dyDescent="0.3">
      <c r="A8828" s="3">
        <v>44641</v>
      </c>
      <c r="B8828">
        <v>115.620002746582</v>
      </c>
    </row>
    <row r="8829" spans="1:2" x14ac:dyDescent="0.3">
      <c r="A8829" s="3">
        <v>44642</v>
      </c>
      <c r="B8829">
        <v>115.480003356933</v>
      </c>
    </row>
    <row r="8830" spans="1:2" x14ac:dyDescent="0.3">
      <c r="A8830" s="3">
        <v>44643</v>
      </c>
      <c r="B8830">
        <v>121.59999847412099</v>
      </c>
    </row>
    <row r="8831" spans="1:2" x14ac:dyDescent="0.3">
      <c r="A8831" s="3">
        <v>44644</v>
      </c>
      <c r="B8831">
        <v>119.02999877929599</v>
      </c>
    </row>
    <row r="8832" spans="1:2" x14ac:dyDescent="0.3">
      <c r="A8832" s="3">
        <v>44645</v>
      </c>
      <c r="B8832">
        <v>120.650001525878</v>
      </c>
    </row>
    <row r="8833" spans="1:2" x14ac:dyDescent="0.3">
      <c r="A8833" s="3">
        <v>44648</v>
      </c>
      <c r="B8833">
        <v>112.480003356933</v>
      </c>
    </row>
    <row r="8834" spans="1:2" x14ac:dyDescent="0.3">
      <c r="A8834" s="3">
        <v>44649</v>
      </c>
      <c r="B8834">
        <v>110.230003356933</v>
      </c>
    </row>
    <row r="8835" spans="1:2" x14ac:dyDescent="0.3">
      <c r="A8835" s="3">
        <v>44650</v>
      </c>
      <c r="B8835">
        <v>113.449996948242</v>
      </c>
    </row>
    <row r="8836" spans="1:2" x14ac:dyDescent="0.3">
      <c r="A8836" s="3">
        <v>44651</v>
      </c>
      <c r="B8836">
        <v>107.91000366210901</v>
      </c>
    </row>
    <row r="8837" spans="1:2" x14ac:dyDescent="0.3">
      <c r="A8837" s="3">
        <v>44652</v>
      </c>
      <c r="B8837">
        <v>104.389999389648</v>
      </c>
    </row>
    <row r="8838" spans="1:2" x14ac:dyDescent="0.3">
      <c r="A8838" s="3">
        <v>44655</v>
      </c>
      <c r="B8838">
        <v>107.52999877929599</v>
      </c>
    </row>
    <row r="8839" spans="1:2" x14ac:dyDescent="0.3">
      <c r="A8839" s="3">
        <v>44656</v>
      </c>
      <c r="B8839">
        <v>106.639999389648</v>
      </c>
    </row>
    <row r="8840" spans="1:2" x14ac:dyDescent="0.3">
      <c r="A8840" s="3">
        <v>44657</v>
      </c>
      <c r="B8840">
        <v>101.06999969482401</v>
      </c>
    </row>
    <row r="8841" spans="1:2" x14ac:dyDescent="0.3">
      <c r="A8841" s="3">
        <v>44658</v>
      </c>
      <c r="B8841">
        <v>100.58000183105401</v>
      </c>
    </row>
    <row r="8842" spans="1:2" x14ac:dyDescent="0.3">
      <c r="A8842" s="3">
        <v>44659</v>
      </c>
      <c r="B8842">
        <v>102.77999877929599</v>
      </c>
    </row>
    <row r="8843" spans="1:2" x14ac:dyDescent="0.3">
      <c r="A8843" s="3">
        <v>44662</v>
      </c>
      <c r="B8843">
        <v>98.480003356933594</v>
      </c>
    </row>
    <row r="8844" spans="1:2" x14ac:dyDescent="0.3">
      <c r="A8844" s="3">
        <v>44663</v>
      </c>
      <c r="B8844">
        <v>104.639999389648</v>
      </c>
    </row>
    <row r="8845" spans="1:2" x14ac:dyDescent="0.3">
      <c r="A8845" s="3">
        <v>44664</v>
      </c>
      <c r="B8845">
        <v>108.77999877929599</v>
      </c>
    </row>
    <row r="8846" spans="1:2" x14ac:dyDescent="0.3">
      <c r="A8846" s="3">
        <v>44665</v>
      </c>
      <c r="B8846">
        <v>111.699996948242</v>
      </c>
    </row>
    <row r="8847" spans="1:2" x14ac:dyDescent="0.3">
      <c r="A8847" s="3">
        <v>44669</v>
      </c>
      <c r="B8847">
        <v>113.16000366210901</v>
      </c>
    </row>
    <row r="8848" spans="1:2" x14ac:dyDescent="0.3">
      <c r="A8848" s="3">
        <v>44670</v>
      </c>
      <c r="B8848">
        <v>107.25</v>
      </c>
    </row>
    <row r="8849" spans="1:2" x14ac:dyDescent="0.3">
      <c r="A8849" s="3">
        <v>44671</v>
      </c>
      <c r="B8849">
        <v>106.800003051757</v>
      </c>
    </row>
    <row r="8850" spans="1:2" x14ac:dyDescent="0.3">
      <c r="A8850" s="3">
        <v>44672</v>
      </c>
      <c r="B8850">
        <v>108.33000183105401</v>
      </c>
    </row>
    <row r="8851" spans="1:2" x14ac:dyDescent="0.3">
      <c r="A8851" s="3">
        <v>44673</v>
      </c>
      <c r="B8851">
        <v>106.650001525878</v>
      </c>
    </row>
    <row r="8852" spans="1:2" x14ac:dyDescent="0.3">
      <c r="A8852" s="3">
        <v>44676</v>
      </c>
      <c r="B8852">
        <v>102.31999969482401</v>
      </c>
    </row>
    <row r="8853" spans="1:2" x14ac:dyDescent="0.3">
      <c r="A8853" s="3">
        <v>44677</v>
      </c>
      <c r="B8853">
        <v>104.98999786376901</v>
      </c>
    </row>
    <row r="8854" spans="1:2" x14ac:dyDescent="0.3">
      <c r="A8854" s="3">
        <v>44678</v>
      </c>
      <c r="B8854">
        <v>105.31999969482401</v>
      </c>
    </row>
    <row r="8855" spans="1:2" x14ac:dyDescent="0.3">
      <c r="A8855" s="3">
        <v>44679</v>
      </c>
      <c r="B8855">
        <v>107.58999633789</v>
      </c>
    </row>
    <row r="8856" spans="1:2" x14ac:dyDescent="0.3">
      <c r="A8856" s="3">
        <v>44680</v>
      </c>
      <c r="B8856">
        <v>109.33999633789</v>
      </c>
    </row>
    <row r="8857" spans="1:2" x14ac:dyDescent="0.3">
      <c r="A8857" s="3">
        <v>44683</v>
      </c>
      <c r="B8857">
        <v>107.58000183105401</v>
      </c>
    </row>
    <row r="8858" spans="1:2" x14ac:dyDescent="0.3">
      <c r="A8858" s="3">
        <v>44684</v>
      </c>
      <c r="B8858">
        <v>104.970001220703</v>
      </c>
    </row>
    <row r="8859" spans="1:2" x14ac:dyDescent="0.3">
      <c r="A8859" s="3">
        <v>44685</v>
      </c>
      <c r="B8859">
        <v>110.139999389648</v>
      </c>
    </row>
    <row r="8860" spans="1:2" x14ac:dyDescent="0.3">
      <c r="A8860" s="3">
        <v>44686</v>
      </c>
      <c r="B8860">
        <v>110.900001525878</v>
      </c>
    </row>
    <row r="8861" spans="1:2" x14ac:dyDescent="0.3">
      <c r="A8861" s="3">
        <v>44687</v>
      </c>
      <c r="B8861">
        <v>112.389999389648</v>
      </c>
    </row>
    <row r="8862" spans="1:2" x14ac:dyDescent="0.3">
      <c r="A8862" s="3">
        <v>44690</v>
      </c>
      <c r="B8862">
        <v>105.94000244140599</v>
      </c>
    </row>
    <row r="8863" spans="1:2" x14ac:dyDescent="0.3">
      <c r="A8863" s="3">
        <v>44691</v>
      </c>
      <c r="B8863">
        <v>102.459999084472</v>
      </c>
    </row>
    <row r="8864" spans="1:2" x14ac:dyDescent="0.3">
      <c r="A8864" s="3">
        <v>44692</v>
      </c>
      <c r="B8864">
        <v>107.51000213623</v>
      </c>
    </row>
    <row r="8865" spans="1:2" x14ac:dyDescent="0.3">
      <c r="A8865" s="3">
        <v>44693</v>
      </c>
      <c r="B8865">
        <v>107.449996948242</v>
      </c>
    </row>
    <row r="8866" spans="1:2" x14ac:dyDescent="0.3">
      <c r="A8866" s="3">
        <v>44694</v>
      </c>
      <c r="B8866">
        <v>111.550003051757</v>
      </c>
    </row>
    <row r="8867" spans="1:2" x14ac:dyDescent="0.3">
      <c r="A8867" s="3">
        <v>44697</v>
      </c>
      <c r="B8867">
        <v>114.23999786376901</v>
      </c>
    </row>
    <row r="8868" spans="1:2" x14ac:dyDescent="0.3">
      <c r="A8868" s="3">
        <v>44698</v>
      </c>
      <c r="B8868">
        <v>111.930000305175</v>
      </c>
    </row>
    <row r="8869" spans="1:2" x14ac:dyDescent="0.3">
      <c r="A8869" s="3">
        <v>44699</v>
      </c>
      <c r="B8869">
        <v>109.11000061035099</v>
      </c>
    </row>
    <row r="8870" spans="1:2" x14ac:dyDescent="0.3">
      <c r="A8870" s="3">
        <v>44700</v>
      </c>
      <c r="B8870">
        <v>112.040000915527</v>
      </c>
    </row>
    <row r="8871" spans="1:2" x14ac:dyDescent="0.3">
      <c r="A8871" s="3">
        <v>44701</v>
      </c>
      <c r="B8871">
        <v>112.550003051757</v>
      </c>
    </row>
    <row r="8872" spans="1:2" x14ac:dyDescent="0.3">
      <c r="A8872" s="3">
        <v>44704</v>
      </c>
      <c r="B8872">
        <v>113.419998168945</v>
      </c>
    </row>
    <row r="8873" spans="1:2" x14ac:dyDescent="0.3">
      <c r="A8873" s="3">
        <v>44705</v>
      </c>
      <c r="B8873">
        <v>113.559997558593</v>
      </c>
    </row>
    <row r="8874" spans="1:2" x14ac:dyDescent="0.3">
      <c r="A8874" s="3">
        <v>44706</v>
      </c>
      <c r="B8874">
        <v>114.02999877929599</v>
      </c>
    </row>
    <row r="8875" spans="1:2" x14ac:dyDescent="0.3">
      <c r="A8875" s="3">
        <v>44707</v>
      </c>
      <c r="B8875">
        <v>117.400001525878</v>
      </c>
    </row>
    <row r="8876" spans="1:2" x14ac:dyDescent="0.3">
      <c r="A8876" s="3">
        <v>44708</v>
      </c>
      <c r="B8876">
        <v>119.430000305175</v>
      </c>
    </row>
    <row r="8877" spans="1:2" x14ac:dyDescent="0.3">
      <c r="A8877" s="3">
        <v>44712</v>
      </c>
      <c r="B8877">
        <v>122.83999633789</v>
      </c>
    </row>
    <row r="8878" spans="1:2" x14ac:dyDescent="0.3">
      <c r="A8878" s="3">
        <v>44713</v>
      </c>
      <c r="B8878">
        <v>116.290000915527</v>
      </c>
    </row>
    <row r="8879" spans="1:2" x14ac:dyDescent="0.3">
      <c r="A8879" s="3">
        <v>44714</v>
      </c>
      <c r="B8879">
        <v>117.61000061035099</v>
      </c>
    </row>
    <row r="8880" spans="1:2" x14ac:dyDescent="0.3">
      <c r="A8880" s="3">
        <v>44715</v>
      </c>
      <c r="B8880">
        <v>119.720001220703</v>
      </c>
    </row>
    <row r="8881" spans="1:2" x14ac:dyDescent="0.3">
      <c r="A8881" s="3">
        <v>44718</v>
      </c>
      <c r="B8881">
        <v>119.51000213623</v>
      </c>
    </row>
    <row r="8882" spans="1:2" x14ac:dyDescent="0.3">
      <c r="A8882" s="3">
        <v>44719</v>
      </c>
      <c r="B8882">
        <v>120.56999969482401</v>
      </c>
    </row>
    <row r="8883" spans="1:2" x14ac:dyDescent="0.3">
      <c r="A8883" s="3">
        <v>44720</v>
      </c>
      <c r="B8883">
        <v>123.58000183105401</v>
      </c>
    </row>
    <row r="8884" spans="1:2" x14ac:dyDescent="0.3">
      <c r="A8884" s="3">
        <v>44721</v>
      </c>
      <c r="B8884">
        <v>123.06999969482401</v>
      </c>
    </row>
    <row r="8885" spans="1:2" x14ac:dyDescent="0.3">
      <c r="A8885" s="3">
        <v>44722</v>
      </c>
      <c r="B8885">
        <v>122.01000213623</v>
      </c>
    </row>
    <row r="8886" spans="1:2" x14ac:dyDescent="0.3">
      <c r="A8886" s="3">
        <v>44725</v>
      </c>
      <c r="B8886">
        <v>122.26999664306599</v>
      </c>
    </row>
    <row r="8887" spans="1:2" x14ac:dyDescent="0.3">
      <c r="A8887" s="3">
        <v>44726</v>
      </c>
      <c r="B8887">
        <v>121.169998168945</v>
      </c>
    </row>
    <row r="8888" spans="1:2" x14ac:dyDescent="0.3">
      <c r="A8888" s="3">
        <v>44727</v>
      </c>
      <c r="B8888">
        <v>118.51000213623</v>
      </c>
    </row>
    <row r="8889" spans="1:2" x14ac:dyDescent="0.3">
      <c r="A8889" s="3">
        <v>44728</v>
      </c>
      <c r="B8889">
        <v>119.809997558593</v>
      </c>
    </row>
    <row r="8890" spans="1:2" x14ac:dyDescent="0.3">
      <c r="A8890" s="3">
        <v>44729</v>
      </c>
      <c r="B8890">
        <v>113.120002746582</v>
      </c>
    </row>
    <row r="8891" spans="1:2" x14ac:dyDescent="0.3">
      <c r="A8891" s="3">
        <v>44733</v>
      </c>
      <c r="B8891">
        <v>114.650001525878</v>
      </c>
    </row>
    <row r="8892" spans="1:2" x14ac:dyDescent="0.3">
      <c r="A8892" s="3">
        <v>44734</v>
      </c>
      <c r="B8892">
        <v>111.73999786376901</v>
      </c>
    </row>
    <row r="8893" spans="1:2" x14ac:dyDescent="0.3">
      <c r="A8893" s="3">
        <v>44735</v>
      </c>
      <c r="B8893">
        <v>110.050003051757</v>
      </c>
    </row>
    <row r="8894" spans="1:2" x14ac:dyDescent="0.3">
      <c r="A8894" s="3">
        <v>44736</v>
      </c>
      <c r="B8894">
        <v>113.120002746582</v>
      </c>
    </row>
    <row r="8895" spans="1:2" x14ac:dyDescent="0.3">
      <c r="A8895" s="3">
        <v>44739</v>
      </c>
      <c r="B8895">
        <v>115.08999633789</v>
      </c>
    </row>
    <row r="8896" spans="1:2" x14ac:dyDescent="0.3">
      <c r="A8896" s="3">
        <v>44740</v>
      </c>
      <c r="B8896">
        <v>117.980003356933</v>
      </c>
    </row>
    <row r="8897" spans="1:2" x14ac:dyDescent="0.3">
      <c r="A8897" s="3">
        <v>44741</v>
      </c>
      <c r="B8897">
        <v>116.26000213623</v>
      </c>
    </row>
    <row r="8898" spans="1:2" x14ac:dyDescent="0.3">
      <c r="A8898" s="3">
        <v>44742</v>
      </c>
      <c r="B8898">
        <v>114.809997558593</v>
      </c>
    </row>
    <row r="8899" spans="1:2" x14ac:dyDescent="0.3">
      <c r="A8899" s="3">
        <v>44743</v>
      </c>
      <c r="B8899">
        <v>111.629997253417</v>
      </c>
    </row>
    <row r="8900" spans="1:2" x14ac:dyDescent="0.3">
      <c r="A8900" s="3">
        <v>44747</v>
      </c>
      <c r="B8900">
        <v>102.76999664306599</v>
      </c>
    </row>
    <row r="8901" spans="1:2" x14ac:dyDescent="0.3">
      <c r="A8901" s="3">
        <v>44748</v>
      </c>
      <c r="B8901">
        <v>100.69000244140599</v>
      </c>
    </row>
    <row r="8902" spans="1:2" x14ac:dyDescent="0.3">
      <c r="A8902" s="3">
        <v>44749</v>
      </c>
      <c r="B8902">
        <v>104.650001525878</v>
      </c>
    </row>
    <row r="8903" spans="1:2" x14ac:dyDescent="0.3">
      <c r="A8903" s="3">
        <v>44750</v>
      </c>
      <c r="B8903">
        <v>107.01999664306599</v>
      </c>
    </row>
    <row r="8904" spans="1:2" x14ac:dyDescent="0.3">
      <c r="A8904" s="3">
        <v>44753</v>
      </c>
      <c r="B8904">
        <v>107.09999847412099</v>
      </c>
    </row>
    <row r="8905" spans="1:2" x14ac:dyDescent="0.3">
      <c r="A8905" s="3">
        <v>44754</v>
      </c>
      <c r="B8905">
        <v>99.489997863769503</v>
      </c>
    </row>
    <row r="8906" spans="1:2" x14ac:dyDescent="0.3">
      <c r="A8906" s="3">
        <v>44755</v>
      </c>
      <c r="B8906">
        <v>99.569999694824205</v>
      </c>
    </row>
    <row r="8907" spans="1:2" x14ac:dyDescent="0.3">
      <c r="A8907" s="3">
        <v>44756</v>
      </c>
      <c r="B8907">
        <v>99.099998474121094</v>
      </c>
    </row>
    <row r="8908" spans="1:2" x14ac:dyDescent="0.3">
      <c r="A8908" s="3">
        <v>44757</v>
      </c>
      <c r="B8908">
        <v>101.16000366210901</v>
      </c>
    </row>
    <row r="8909" spans="1:2" x14ac:dyDescent="0.3">
      <c r="A8909" s="3">
        <v>44760</v>
      </c>
      <c r="B8909">
        <v>106.26999664306599</v>
      </c>
    </row>
    <row r="8910" spans="1:2" x14ac:dyDescent="0.3">
      <c r="A8910" s="3">
        <v>44761</v>
      </c>
      <c r="B8910">
        <v>107.34999847412099</v>
      </c>
    </row>
    <row r="8911" spans="1:2" x14ac:dyDescent="0.3">
      <c r="A8911" s="3">
        <v>44762</v>
      </c>
      <c r="B8911">
        <v>106.919998168945</v>
      </c>
    </row>
    <row r="8912" spans="1:2" x14ac:dyDescent="0.3">
      <c r="A8912" s="3">
        <v>44763</v>
      </c>
      <c r="B8912">
        <v>103.86000061035099</v>
      </c>
    </row>
    <row r="8913" spans="1:2" x14ac:dyDescent="0.3">
      <c r="A8913" s="3">
        <v>44764</v>
      </c>
      <c r="B8913">
        <v>103.199996948242</v>
      </c>
    </row>
    <row r="8914" spans="1:2" x14ac:dyDescent="0.3">
      <c r="A8914" s="3">
        <v>44767</v>
      </c>
      <c r="B8914">
        <v>105.150001525878</v>
      </c>
    </row>
    <row r="8915" spans="1:2" x14ac:dyDescent="0.3">
      <c r="A8915" s="3">
        <v>44768</v>
      </c>
      <c r="B8915">
        <v>104.400001525878</v>
      </c>
    </row>
    <row r="8916" spans="1:2" x14ac:dyDescent="0.3">
      <c r="A8916" s="3">
        <v>44769</v>
      </c>
      <c r="B8916">
        <v>106.620002746582</v>
      </c>
    </row>
    <row r="8917" spans="1:2" x14ac:dyDescent="0.3">
      <c r="A8917" s="3">
        <v>44770</v>
      </c>
      <c r="B8917">
        <v>107.139999389648</v>
      </c>
    </row>
    <row r="8918" spans="1:2" x14ac:dyDescent="0.3">
      <c r="A8918" s="3">
        <v>44771</v>
      </c>
      <c r="B8918">
        <v>110.01000213623</v>
      </c>
    </row>
    <row r="8919" spans="1:2" x14ac:dyDescent="0.3">
      <c r="A8919" s="3">
        <v>44774</v>
      </c>
      <c r="B8919">
        <v>100.02999877929599</v>
      </c>
    </row>
    <row r="8920" spans="1:2" x14ac:dyDescent="0.3">
      <c r="A8920" s="3">
        <v>44775</v>
      </c>
      <c r="B8920">
        <v>100.540000915527</v>
      </c>
    </row>
    <row r="8921" spans="1:2" x14ac:dyDescent="0.3">
      <c r="A8921" s="3">
        <v>44776</v>
      </c>
      <c r="B8921">
        <v>96.779998779296804</v>
      </c>
    </row>
    <row r="8922" spans="1:2" x14ac:dyDescent="0.3">
      <c r="A8922" s="3">
        <v>44777</v>
      </c>
      <c r="B8922">
        <v>94.120002746582003</v>
      </c>
    </row>
    <row r="8923" spans="1:2" x14ac:dyDescent="0.3">
      <c r="A8923" s="3">
        <v>44778</v>
      </c>
      <c r="B8923">
        <v>94.919998168945298</v>
      </c>
    </row>
    <row r="8924" spans="1:2" x14ac:dyDescent="0.3">
      <c r="A8924" s="3">
        <v>44781</v>
      </c>
      <c r="B8924">
        <v>96.650001525878906</v>
      </c>
    </row>
    <row r="8925" spans="1:2" x14ac:dyDescent="0.3">
      <c r="A8925" s="3">
        <v>44782</v>
      </c>
      <c r="B8925">
        <v>96.309997558593693</v>
      </c>
    </row>
    <row r="8926" spans="1:2" x14ac:dyDescent="0.3">
      <c r="A8926" s="3">
        <v>44783</v>
      </c>
      <c r="B8926">
        <v>97.400001525878906</v>
      </c>
    </row>
    <row r="8927" spans="1:2" x14ac:dyDescent="0.3">
      <c r="A8927" s="3">
        <v>44784</v>
      </c>
      <c r="B8927">
        <v>99.599998474121094</v>
      </c>
    </row>
    <row r="8928" spans="1:2" x14ac:dyDescent="0.3">
      <c r="A8928" s="3">
        <v>44785</v>
      </c>
      <c r="B8928">
        <v>98.150001525878906</v>
      </c>
    </row>
    <row r="8929" spans="1:2" x14ac:dyDescent="0.3">
      <c r="A8929" s="3">
        <v>44788</v>
      </c>
      <c r="B8929">
        <v>95.099998474121094</v>
      </c>
    </row>
    <row r="8930" spans="1:2" x14ac:dyDescent="0.3">
      <c r="A8930" s="3">
        <v>44789</v>
      </c>
      <c r="B8930">
        <v>92.339996337890597</v>
      </c>
    </row>
    <row r="8931" spans="1:2" x14ac:dyDescent="0.3">
      <c r="A8931" s="3">
        <v>44790</v>
      </c>
      <c r="B8931">
        <v>93.650001525878906</v>
      </c>
    </row>
    <row r="8932" spans="1:2" x14ac:dyDescent="0.3">
      <c r="A8932" s="3">
        <v>44791</v>
      </c>
      <c r="B8932">
        <v>96.589996337890597</v>
      </c>
    </row>
    <row r="8933" spans="1:2" x14ac:dyDescent="0.3">
      <c r="A8933" s="3">
        <v>44792</v>
      </c>
      <c r="B8933">
        <v>96.720001220703097</v>
      </c>
    </row>
    <row r="8934" spans="1:2" x14ac:dyDescent="0.3">
      <c r="A8934" s="3">
        <v>44795</v>
      </c>
      <c r="B8934">
        <v>96.480003356933594</v>
      </c>
    </row>
    <row r="8935" spans="1:2" x14ac:dyDescent="0.3">
      <c r="A8935" s="3">
        <v>44796</v>
      </c>
      <c r="B8935">
        <v>100.220001220703</v>
      </c>
    </row>
    <row r="8936" spans="1:2" x14ac:dyDescent="0.3">
      <c r="A8936" s="3">
        <v>44797</v>
      </c>
      <c r="B8936">
        <v>101.220001220703</v>
      </c>
    </row>
    <row r="8937" spans="1:2" x14ac:dyDescent="0.3">
      <c r="A8937" s="3">
        <v>44798</v>
      </c>
      <c r="B8937">
        <v>99.339996337890597</v>
      </c>
    </row>
    <row r="8938" spans="1:2" x14ac:dyDescent="0.3">
      <c r="A8938" s="3">
        <v>44799</v>
      </c>
      <c r="B8938">
        <v>100.98999786376901</v>
      </c>
    </row>
    <row r="8939" spans="1:2" x14ac:dyDescent="0.3">
      <c r="A8939" s="3">
        <v>44802</v>
      </c>
      <c r="B8939">
        <v>105.08999633789</v>
      </c>
    </row>
    <row r="8940" spans="1:2" x14ac:dyDescent="0.3">
      <c r="A8940" s="3">
        <v>44803</v>
      </c>
      <c r="B8940">
        <v>99.309997558593693</v>
      </c>
    </row>
    <row r="8941" spans="1:2" x14ac:dyDescent="0.3">
      <c r="A8941" s="3">
        <v>44804</v>
      </c>
      <c r="B8941">
        <v>96.489997863769503</v>
      </c>
    </row>
    <row r="8942" spans="1:2" x14ac:dyDescent="0.3">
      <c r="A8942" s="3">
        <v>44805</v>
      </c>
      <c r="B8942">
        <v>92.360000610351506</v>
      </c>
    </row>
    <row r="8943" spans="1:2" x14ac:dyDescent="0.3">
      <c r="A8943" s="3">
        <v>44806</v>
      </c>
      <c r="B8943">
        <v>93.019996643066406</v>
      </c>
    </row>
    <row r="8944" spans="1:2" x14ac:dyDescent="0.3">
      <c r="A8944" s="3">
        <v>44810</v>
      </c>
      <c r="B8944">
        <v>92.830001831054602</v>
      </c>
    </row>
    <row r="8945" spans="1:2" x14ac:dyDescent="0.3">
      <c r="A8945" s="3">
        <v>44811</v>
      </c>
      <c r="B8945">
        <v>88</v>
      </c>
    </row>
    <row r="8946" spans="1:2" x14ac:dyDescent="0.3">
      <c r="A8946" s="3">
        <v>44812</v>
      </c>
      <c r="B8946">
        <v>89.150001525878906</v>
      </c>
    </row>
    <row r="8947" spans="1:2" x14ac:dyDescent="0.3">
      <c r="A8947" s="3">
        <v>44813</v>
      </c>
      <c r="B8947">
        <v>92.839996337890597</v>
      </c>
    </row>
    <row r="8948" spans="1:2" x14ac:dyDescent="0.3">
      <c r="A8948" s="3">
        <v>44816</v>
      </c>
      <c r="B8948">
        <v>94</v>
      </c>
    </row>
    <row r="8949" spans="1:2" x14ac:dyDescent="0.3">
      <c r="A8949" s="3">
        <v>44817</v>
      </c>
      <c r="B8949">
        <v>93.169998168945298</v>
      </c>
    </row>
    <row r="8950" spans="1:2" x14ac:dyDescent="0.3">
      <c r="A8950" s="3">
        <v>44818</v>
      </c>
      <c r="B8950">
        <v>94.099998474121094</v>
      </c>
    </row>
    <row r="8951" spans="1:2" x14ac:dyDescent="0.3">
      <c r="A8951" s="3">
        <v>44819</v>
      </c>
      <c r="B8951">
        <v>90.839996337890597</v>
      </c>
    </row>
    <row r="8952" spans="1:2" x14ac:dyDescent="0.3">
      <c r="A8952" s="3">
        <v>44820</v>
      </c>
      <c r="B8952">
        <v>91.349998474121094</v>
      </c>
    </row>
    <row r="8953" spans="1:2" x14ac:dyDescent="0.3">
      <c r="A8953" s="3">
        <v>44823</v>
      </c>
      <c r="B8953">
        <v>92</v>
      </c>
    </row>
    <row r="8954" spans="1:2" x14ac:dyDescent="0.3">
      <c r="A8954" s="3">
        <v>44824</v>
      </c>
      <c r="B8954">
        <v>90.620002746582003</v>
      </c>
    </row>
    <row r="8955" spans="1:2" x14ac:dyDescent="0.3">
      <c r="A8955" s="3">
        <v>44825</v>
      </c>
      <c r="B8955">
        <v>89.830001831054602</v>
      </c>
    </row>
    <row r="8956" spans="1:2" x14ac:dyDescent="0.3">
      <c r="A8956" s="3">
        <v>44826</v>
      </c>
      <c r="B8956">
        <v>90.459999084472599</v>
      </c>
    </row>
    <row r="8957" spans="1:2" x14ac:dyDescent="0.3">
      <c r="A8957" s="3">
        <v>44827</v>
      </c>
      <c r="B8957">
        <v>86.150001525878906</v>
      </c>
    </row>
    <row r="8958" spans="1:2" x14ac:dyDescent="0.3">
      <c r="A8958" s="3">
        <v>44830</v>
      </c>
      <c r="B8958">
        <v>84.059997558593693</v>
      </c>
    </row>
    <row r="8959" spans="1:2" x14ac:dyDescent="0.3">
      <c r="A8959" s="3">
        <v>44831</v>
      </c>
      <c r="B8959">
        <v>86.269996643066406</v>
      </c>
    </row>
    <row r="8960" spans="1:2" x14ac:dyDescent="0.3">
      <c r="A8960" s="3">
        <v>44832</v>
      </c>
      <c r="B8960">
        <v>89.319999694824205</v>
      </c>
    </row>
    <row r="8961" spans="1:2" x14ac:dyDescent="0.3">
      <c r="A8961" s="3">
        <v>44833</v>
      </c>
      <c r="B8961">
        <v>88.489997863769503</v>
      </c>
    </row>
    <row r="8962" spans="1:2" x14ac:dyDescent="0.3">
      <c r="A8962" s="3">
        <v>44834</v>
      </c>
      <c r="B8962">
        <v>87.959999084472599</v>
      </c>
    </row>
    <row r="8963" spans="1:2" x14ac:dyDescent="0.3">
      <c r="A8963" s="3">
        <v>44837</v>
      </c>
      <c r="B8963">
        <v>88.860000610351506</v>
      </c>
    </row>
    <row r="8964" spans="1:2" x14ac:dyDescent="0.3">
      <c r="A8964" s="3">
        <v>44838</v>
      </c>
      <c r="B8964">
        <v>91.800003051757798</v>
      </c>
    </row>
    <row r="8965" spans="1:2" x14ac:dyDescent="0.3">
      <c r="A8965" s="3">
        <v>44839</v>
      </c>
      <c r="B8965">
        <v>93.370002746582003</v>
      </c>
    </row>
    <row r="8966" spans="1:2" x14ac:dyDescent="0.3">
      <c r="A8966" s="3">
        <v>44840</v>
      </c>
      <c r="B8966">
        <v>94.419998168945298</v>
      </c>
    </row>
    <row r="8967" spans="1:2" x14ac:dyDescent="0.3">
      <c r="A8967" s="3">
        <v>44841</v>
      </c>
      <c r="B8967">
        <v>97.919998168945298</v>
      </c>
    </row>
    <row r="8968" spans="1:2" x14ac:dyDescent="0.3">
      <c r="A8968" s="3">
        <v>44844</v>
      </c>
      <c r="B8968">
        <v>96.190002441406193</v>
      </c>
    </row>
    <row r="8969" spans="1:2" x14ac:dyDescent="0.3">
      <c r="A8969" s="3">
        <v>44845</v>
      </c>
      <c r="B8969">
        <v>94.290000915527301</v>
      </c>
    </row>
    <row r="8970" spans="1:2" x14ac:dyDescent="0.3">
      <c r="A8970" s="3">
        <v>44846</v>
      </c>
      <c r="B8970">
        <v>92.449996948242202</v>
      </c>
    </row>
    <row r="8971" spans="1:2" x14ac:dyDescent="0.3">
      <c r="A8971" s="3">
        <v>44847</v>
      </c>
      <c r="B8971">
        <v>94.569999694824205</v>
      </c>
    </row>
    <row r="8972" spans="1:2" x14ac:dyDescent="0.3">
      <c r="A8972" s="3">
        <v>44848</v>
      </c>
      <c r="B8972">
        <v>91.629997253417898</v>
      </c>
    </row>
    <row r="8973" spans="1:2" x14ac:dyDescent="0.3">
      <c r="A8973" s="3">
        <v>44851</v>
      </c>
      <c r="B8973">
        <v>91.620002746582003</v>
      </c>
    </row>
    <row r="8974" spans="1:2" x14ac:dyDescent="0.3">
      <c r="A8974" s="3">
        <v>44852</v>
      </c>
      <c r="B8974">
        <v>90.029998779296804</v>
      </c>
    </row>
    <row r="8975" spans="1:2" x14ac:dyDescent="0.3">
      <c r="A8975" s="3">
        <v>44853</v>
      </c>
      <c r="B8975">
        <v>92.410003662109304</v>
      </c>
    </row>
    <row r="8976" spans="1:2" x14ac:dyDescent="0.3">
      <c r="A8976" s="3">
        <v>44854</v>
      </c>
      <c r="B8976">
        <v>92.379997253417898</v>
      </c>
    </row>
    <row r="8977" spans="1:2" x14ac:dyDescent="0.3">
      <c r="A8977" s="3">
        <v>44855</v>
      </c>
      <c r="B8977">
        <v>93.5</v>
      </c>
    </row>
    <row r="8978" spans="1:2" x14ac:dyDescent="0.3">
      <c r="A8978" s="3">
        <v>44858</v>
      </c>
      <c r="B8978">
        <v>93.260002136230398</v>
      </c>
    </row>
    <row r="8979" spans="1:2" x14ac:dyDescent="0.3">
      <c r="A8979" s="3">
        <v>44859</v>
      </c>
      <c r="B8979">
        <v>93.519996643066406</v>
      </c>
    </row>
    <row r="8980" spans="1:2" x14ac:dyDescent="0.3">
      <c r="A8980" s="3">
        <v>44860</v>
      </c>
      <c r="B8980">
        <v>95.690002441406193</v>
      </c>
    </row>
    <row r="8981" spans="1:2" x14ac:dyDescent="0.3">
      <c r="A8981" s="3">
        <v>44861</v>
      </c>
      <c r="B8981">
        <v>96.959999084472599</v>
      </c>
    </row>
    <row r="8982" spans="1:2" x14ac:dyDescent="0.3">
      <c r="A8982" s="3">
        <v>44862</v>
      </c>
      <c r="B8982">
        <v>95.769996643066406</v>
      </c>
    </row>
    <row r="8983" spans="1:2" x14ac:dyDescent="0.3">
      <c r="A8983" s="3">
        <v>44865</v>
      </c>
      <c r="B8983">
        <v>94.830001831054602</v>
      </c>
    </row>
    <row r="8984" spans="1:2" x14ac:dyDescent="0.3">
      <c r="A8984" s="3">
        <v>44866</v>
      </c>
      <c r="B8984">
        <v>94.650001525878906</v>
      </c>
    </row>
    <row r="8985" spans="1:2" x14ac:dyDescent="0.3">
      <c r="A8985" s="3">
        <v>44867</v>
      </c>
      <c r="B8985">
        <v>96.160003662109304</v>
      </c>
    </row>
    <row r="8986" spans="1:2" x14ac:dyDescent="0.3">
      <c r="A8986" s="3">
        <v>44868</v>
      </c>
      <c r="B8986">
        <v>94.669998168945298</v>
      </c>
    </row>
    <row r="8987" spans="1:2" x14ac:dyDescent="0.3">
      <c r="A8987" s="3">
        <v>44869</v>
      </c>
      <c r="B8987">
        <v>98.569999694824205</v>
      </c>
    </row>
    <row r="8988" spans="1:2" x14ac:dyDescent="0.3">
      <c r="A8988" s="3">
        <v>44872</v>
      </c>
      <c r="B8988">
        <v>97.919998168945298</v>
      </c>
    </row>
    <row r="8989" spans="1:2" x14ac:dyDescent="0.3">
      <c r="A8989" s="3">
        <v>44873</v>
      </c>
      <c r="B8989">
        <v>95.360000610351506</v>
      </c>
    </row>
    <row r="8990" spans="1:2" x14ac:dyDescent="0.3">
      <c r="A8990" s="3">
        <v>44874</v>
      </c>
      <c r="B8990">
        <v>92.650001525878906</v>
      </c>
    </row>
    <row r="8991" spans="1:2" x14ac:dyDescent="0.3">
      <c r="A8991" s="3">
        <v>44875</v>
      </c>
      <c r="B8991">
        <v>93.669998168945298</v>
      </c>
    </row>
    <row r="8992" spans="1:2" x14ac:dyDescent="0.3">
      <c r="A8992" s="3">
        <v>44876</v>
      </c>
      <c r="B8992">
        <v>95.989997863769503</v>
      </c>
    </row>
    <row r="8993" spans="1:2" x14ac:dyDescent="0.3">
      <c r="A8993" s="3">
        <v>44879</v>
      </c>
      <c r="B8993">
        <v>93.139999389648395</v>
      </c>
    </row>
    <row r="8994" spans="1:2" x14ac:dyDescent="0.3">
      <c r="A8994" s="3">
        <v>44880</v>
      </c>
      <c r="B8994">
        <v>93.860000610351506</v>
      </c>
    </row>
    <row r="8995" spans="1:2" x14ac:dyDescent="0.3">
      <c r="A8995" s="3">
        <v>44881</v>
      </c>
      <c r="B8995">
        <v>92.860000610351506</v>
      </c>
    </row>
    <row r="8996" spans="1:2" x14ac:dyDescent="0.3">
      <c r="A8996" s="3">
        <v>44882</v>
      </c>
      <c r="B8996">
        <v>89.779998779296804</v>
      </c>
    </row>
    <row r="8997" spans="1:2" x14ac:dyDescent="0.3">
      <c r="A8997" s="3">
        <v>44883</v>
      </c>
      <c r="B8997">
        <v>87.620002746582003</v>
      </c>
    </row>
    <row r="8998" spans="1:2" x14ac:dyDescent="0.3">
      <c r="A8998" s="3">
        <v>44886</v>
      </c>
      <c r="B8998">
        <v>87.449996948242102</v>
      </c>
    </row>
    <row r="8999" spans="1:2" x14ac:dyDescent="0.3">
      <c r="A8999" s="3">
        <v>44887</v>
      </c>
      <c r="B8999">
        <v>88.360000610351506</v>
      </c>
    </row>
    <row r="9000" spans="1:2" x14ac:dyDescent="0.3">
      <c r="A9000" s="3">
        <v>44888</v>
      </c>
      <c r="B9000">
        <v>85.410003662109304</v>
      </c>
    </row>
    <row r="9001" spans="1:2" x14ac:dyDescent="0.3">
      <c r="A9001" s="3">
        <v>44890</v>
      </c>
      <c r="B9001">
        <v>83.629997253417898</v>
      </c>
    </row>
    <row r="9002" spans="1:2" x14ac:dyDescent="0.3">
      <c r="A9002" s="3">
        <v>44893</v>
      </c>
      <c r="B9002">
        <v>83.190002441406193</v>
      </c>
    </row>
    <row r="9003" spans="1:2" x14ac:dyDescent="0.3">
      <c r="A9003" s="3">
        <v>44894</v>
      </c>
      <c r="B9003">
        <v>83.029998779296804</v>
      </c>
    </row>
    <row r="9004" spans="1:2" x14ac:dyDescent="0.3">
      <c r="A9004" s="3">
        <v>44895</v>
      </c>
      <c r="B9004">
        <v>85.430000305175696</v>
      </c>
    </row>
    <row r="9005" spans="1:2" x14ac:dyDescent="0.3">
      <c r="A9005" s="3">
        <v>44896</v>
      </c>
      <c r="B9005">
        <v>86.879997253417898</v>
      </c>
    </row>
    <row r="9006" spans="1:2" x14ac:dyDescent="0.3">
      <c r="A9006" s="3">
        <v>44897</v>
      </c>
      <c r="B9006">
        <v>85.569999694824205</v>
      </c>
    </row>
    <row r="9007" spans="1:2" x14ac:dyDescent="0.3">
      <c r="A9007" s="3">
        <v>44900</v>
      </c>
      <c r="B9007">
        <v>82.680000305175696</v>
      </c>
    </row>
    <row r="9008" spans="1:2" x14ac:dyDescent="0.3">
      <c r="A9008" s="3">
        <v>44901</v>
      </c>
      <c r="B9008">
        <v>79.349998474121094</v>
      </c>
    </row>
    <row r="9009" spans="1:2" x14ac:dyDescent="0.3">
      <c r="A9009" s="3">
        <v>44902</v>
      </c>
      <c r="B9009">
        <v>77.169998168945298</v>
      </c>
    </row>
    <row r="9010" spans="1:2" x14ac:dyDescent="0.3">
      <c r="A9010" s="3">
        <v>44903</v>
      </c>
      <c r="B9010">
        <v>76.150001525878906</v>
      </c>
    </row>
    <row r="9011" spans="1:2" x14ac:dyDescent="0.3">
      <c r="A9011" s="3">
        <v>44904</v>
      </c>
      <c r="B9011">
        <v>76.099998474121094</v>
      </c>
    </row>
    <row r="9012" spans="1:2" x14ac:dyDescent="0.3">
      <c r="A9012" s="3">
        <v>44907</v>
      </c>
      <c r="B9012">
        <v>77.989997863769503</v>
      </c>
    </row>
    <row r="9013" spans="1:2" x14ac:dyDescent="0.3">
      <c r="A9013" s="3">
        <v>44908</v>
      </c>
      <c r="B9013">
        <v>80.680000305175696</v>
      </c>
    </row>
    <row r="9014" spans="1:2" x14ac:dyDescent="0.3">
      <c r="A9014" s="3">
        <v>44909</v>
      </c>
      <c r="B9014">
        <v>82.699996948242102</v>
      </c>
    </row>
    <row r="9015" spans="1:2" x14ac:dyDescent="0.3">
      <c r="A9015" s="3">
        <v>44910</v>
      </c>
      <c r="B9015">
        <v>81.209999084472599</v>
      </c>
    </row>
    <row r="9016" spans="1:2" x14ac:dyDescent="0.3">
      <c r="A9016" s="3">
        <v>44911</v>
      </c>
      <c r="B9016">
        <v>79.040000915527301</v>
      </c>
    </row>
    <row r="9017" spans="1:2" x14ac:dyDescent="0.3">
      <c r="A9017" s="3">
        <v>44914</v>
      </c>
      <c r="B9017">
        <v>79.800003051757798</v>
      </c>
    </row>
    <row r="9018" spans="1:2" x14ac:dyDescent="0.3">
      <c r="A9018" s="3">
        <v>44915</v>
      </c>
      <c r="B9018">
        <v>79.989997863769503</v>
      </c>
    </row>
    <row r="9019" spans="1:2" x14ac:dyDescent="0.3">
      <c r="A9019" s="3">
        <v>44916</v>
      </c>
      <c r="B9019">
        <v>82.199996948242102</v>
      </c>
    </row>
    <row r="9020" spans="1:2" x14ac:dyDescent="0.3">
      <c r="A9020" s="3">
        <v>44917</v>
      </c>
      <c r="B9020">
        <v>80.980003356933594</v>
      </c>
    </row>
    <row r="9021" spans="1:2" x14ac:dyDescent="0.3">
      <c r="A9021" s="3">
        <v>44918</v>
      </c>
      <c r="B9021">
        <v>83.919998168945298</v>
      </c>
    </row>
    <row r="9022" spans="1:2" x14ac:dyDescent="0.3">
      <c r="A9022" s="3">
        <v>44922</v>
      </c>
      <c r="B9022">
        <v>84.330001831054602</v>
      </c>
    </row>
    <row r="9023" spans="1:2" x14ac:dyDescent="0.3">
      <c r="A9023" s="3">
        <v>44923</v>
      </c>
      <c r="B9023">
        <v>83.260002136230398</v>
      </c>
    </row>
    <row r="9024" spans="1:2" x14ac:dyDescent="0.3">
      <c r="A9024" s="3">
        <v>44924</v>
      </c>
      <c r="B9024">
        <v>82.260002136230398</v>
      </c>
    </row>
    <row r="9025" spans="1:2" x14ac:dyDescent="0.3">
      <c r="A9025" s="3">
        <v>44925</v>
      </c>
      <c r="B9025">
        <v>85.910003662109304</v>
      </c>
    </row>
    <row r="9026" spans="1:2" x14ac:dyDescent="0.3">
      <c r="A9026" s="3">
        <v>44929</v>
      </c>
      <c r="B9026">
        <v>82.099998474121094</v>
      </c>
    </row>
    <row r="9027" spans="1:2" x14ac:dyDescent="0.3">
      <c r="A9027" s="3">
        <v>44930</v>
      </c>
      <c r="B9027">
        <v>77.839996337890597</v>
      </c>
    </row>
    <row r="9028" spans="1:2" x14ac:dyDescent="0.3">
      <c r="A9028" s="3">
        <v>44931</v>
      </c>
      <c r="B9028">
        <v>78.690002441406193</v>
      </c>
    </row>
    <row r="9029" spans="1:2" x14ac:dyDescent="0.3">
      <c r="A9029" s="3">
        <v>44932</v>
      </c>
      <c r="B9029">
        <v>78.569999694824205</v>
      </c>
    </row>
    <row r="9030" spans="1:2" x14ac:dyDescent="0.3">
      <c r="A9030" s="3">
        <v>44935</v>
      </c>
      <c r="B9030">
        <v>79.650001525878906</v>
      </c>
    </row>
    <row r="9031" spans="1:2" x14ac:dyDescent="0.3">
      <c r="A9031" s="3">
        <v>44936</v>
      </c>
      <c r="B9031">
        <v>80.099998474121094</v>
      </c>
    </row>
    <row r="9032" spans="1:2" x14ac:dyDescent="0.3">
      <c r="A9032" s="3">
        <v>44937</v>
      </c>
      <c r="B9032">
        <v>82.669998168945298</v>
      </c>
    </row>
    <row r="9033" spans="1:2" x14ac:dyDescent="0.3">
      <c r="A9033" s="3">
        <v>44938</v>
      </c>
      <c r="B9033">
        <v>84.029998779296804</v>
      </c>
    </row>
    <row r="9034" spans="1:2" x14ac:dyDescent="0.3">
      <c r="A9034" s="3">
        <v>44939</v>
      </c>
      <c r="B9034">
        <v>85.279998779296804</v>
      </c>
    </row>
    <row r="9035" spans="1:2" x14ac:dyDescent="0.3">
      <c r="A9035" s="3">
        <v>44943</v>
      </c>
      <c r="B9035">
        <v>85.919998168945298</v>
      </c>
    </row>
    <row r="9036" spans="1:2" x14ac:dyDescent="0.3">
      <c r="A9036" s="3">
        <v>44944</v>
      </c>
      <c r="B9036">
        <v>84.980003356933594</v>
      </c>
    </row>
    <row r="9037" spans="1:2" x14ac:dyDescent="0.3">
      <c r="A9037" s="3">
        <v>44945</v>
      </c>
      <c r="B9037">
        <v>86.160003662109304</v>
      </c>
    </row>
    <row r="9038" spans="1:2" x14ac:dyDescent="0.3">
      <c r="A9038" s="3">
        <v>44946</v>
      </c>
      <c r="B9038">
        <v>87.629997253417898</v>
      </c>
    </row>
    <row r="9039" spans="1:2" x14ac:dyDescent="0.3">
      <c r="A9039" s="3">
        <v>44949</v>
      </c>
      <c r="B9039">
        <v>88.190002441406193</v>
      </c>
    </row>
    <row r="9040" spans="1:2" x14ac:dyDescent="0.3">
      <c r="A9040" s="3">
        <v>44950</v>
      </c>
      <c r="B9040">
        <v>86.129997253417898</v>
      </c>
    </row>
    <row r="9041" spans="1:2" x14ac:dyDescent="0.3">
      <c r="A9041" s="3">
        <v>44951</v>
      </c>
      <c r="B9041">
        <v>86.120002746582003</v>
      </c>
    </row>
    <row r="9042" spans="1:2" x14ac:dyDescent="0.3">
      <c r="A9042" s="3">
        <v>44952</v>
      </c>
      <c r="B9042">
        <v>87.470001220703097</v>
      </c>
    </row>
    <row r="9043" spans="1:2" x14ac:dyDescent="0.3">
      <c r="A9043" s="3">
        <v>44953</v>
      </c>
      <c r="B9043">
        <v>86.660003662109304</v>
      </c>
    </row>
    <row r="9044" spans="1:2" x14ac:dyDescent="0.3">
      <c r="A9044" s="3">
        <v>44956</v>
      </c>
      <c r="B9044">
        <v>84.900001525878906</v>
      </c>
    </row>
    <row r="9045" spans="1:2" x14ac:dyDescent="0.3">
      <c r="A9045" s="3">
        <v>44957</v>
      </c>
      <c r="B9045">
        <v>84.489997863769503</v>
      </c>
    </row>
    <row r="9046" spans="1:2" x14ac:dyDescent="0.3">
      <c r="A9046" s="3">
        <v>44958</v>
      </c>
      <c r="B9046">
        <v>82.839996337890597</v>
      </c>
    </row>
    <row r="9047" spans="1:2" x14ac:dyDescent="0.3">
      <c r="A9047" s="3">
        <v>44959</v>
      </c>
      <c r="B9047">
        <v>82.169998168945298</v>
      </c>
    </row>
    <row r="9048" spans="1:2" x14ac:dyDescent="0.3">
      <c r="A9048" s="3">
        <v>44960</v>
      </c>
      <c r="B9048">
        <v>79.940002441406193</v>
      </c>
    </row>
    <row r="9049" spans="1:2" x14ac:dyDescent="0.3">
      <c r="A9049" s="3">
        <v>44963</v>
      </c>
      <c r="B9049">
        <v>80.989997863769503</v>
      </c>
    </row>
    <row r="9050" spans="1:2" x14ac:dyDescent="0.3">
      <c r="A9050" s="3">
        <v>44964</v>
      </c>
      <c r="B9050">
        <v>83.690002441406193</v>
      </c>
    </row>
    <row r="9051" spans="1:2" x14ac:dyDescent="0.3">
      <c r="A9051" s="3">
        <v>44965</v>
      </c>
      <c r="B9051">
        <v>85.089996337890597</v>
      </c>
    </row>
    <row r="9052" spans="1:2" x14ac:dyDescent="0.3">
      <c r="A9052" s="3">
        <v>44966</v>
      </c>
      <c r="B9052">
        <v>84.5</v>
      </c>
    </row>
    <row r="9053" spans="1:2" x14ac:dyDescent="0.3">
      <c r="A9053" s="3">
        <v>44967</v>
      </c>
      <c r="B9053">
        <v>86.389999389648395</v>
      </c>
    </row>
    <row r="9054" spans="1:2" x14ac:dyDescent="0.3">
      <c r="A9054" s="3">
        <v>44970</v>
      </c>
      <c r="B9054">
        <v>86.610000610351506</v>
      </c>
    </row>
    <row r="9055" spans="1:2" x14ac:dyDescent="0.3">
      <c r="A9055" s="3">
        <v>44971</v>
      </c>
      <c r="B9055">
        <v>85.580001831054602</v>
      </c>
    </row>
    <row r="9056" spans="1:2" x14ac:dyDescent="0.3">
      <c r="A9056" s="3">
        <v>44972</v>
      </c>
      <c r="B9056">
        <v>85.379997253417898</v>
      </c>
    </row>
    <row r="9057" spans="1:2" x14ac:dyDescent="0.3">
      <c r="A9057" s="3">
        <v>44973</v>
      </c>
      <c r="B9057">
        <v>85.139999389648395</v>
      </c>
    </row>
    <row r="9058" spans="1:2" x14ac:dyDescent="0.3">
      <c r="A9058" s="3">
        <v>44974</v>
      </c>
      <c r="B9058">
        <v>83</v>
      </c>
    </row>
    <row r="9059" spans="1:2" x14ac:dyDescent="0.3">
      <c r="A9059" s="3">
        <v>44978</v>
      </c>
      <c r="B9059">
        <v>83.050003051757798</v>
      </c>
    </row>
    <row r="9060" spans="1:2" x14ac:dyDescent="0.3">
      <c r="A9060" s="3">
        <v>44979</v>
      </c>
      <c r="B9060">
        <v>80.599998474121094</v>
      </c>
    </row>
    <row r="9061" spans="1:2" x14ac:dyDescent="0.3">
      <c r="A9061" s="3">
        <v>44980</v>
      </c>
      <c r="B9061">
        <v>82.209999084472599</v>
      </c>
    </row>
    <row r="9062" spans="1:2" x14ac:dyDescent="0.3">
      <c r="A9062" s="3">
        <v>44981</v>
      </c>
      <c r="B9062">
        <v>83.160003662109304</v>
      </c>
    </row>
    <row r="9063" spans="1:2" x14ac:dyDescent="0.3">
      <c r="A9063" s="3">
        <v>44984</v>
      </c>
      <c r="B9063">
        <v>82.449996948242102</v>
      </c>
    </row>
    <row r="9064" spans="1:2" x14ac:dyDescent="0.3">
      <c r="A9064" s="3">
        <v>44985</v>
      </c>
      <c r="B9064">
        <v>83.889999389648395</v>
      </c>
    </row>
    <row r="9065" spans="1:2" x14ac:dyDescent="0.3">
      <c r="A9065" s="3">
        <v>44986</v>
      </c>
      <c r="B9065">
        <v>84.309997558593693</v>
      </c>
    </row>
    <row r="9066" spans="1:2" x14ac:dyDescent="0.3">
      <c r="A9066" s="3">
        <v>44987</v>
      </c>
      <c r="B9066">
        <v>84.75</v>
      </c>
    </row>
    <row r="9067" spans="1:2" x14ac:dyDescent="0.3">
      <c r="A9067" s="3">
        <v>44988</v>
      </c>
      <c r="B9067">
        <v>85.830001831054602</v>
      </c>
    </row>
    <row r="9068" spans="1:2" x14ac:dyDescent="0.3">
      <c r="A9068" s="3">
        <v>44991</v>
      </c>
      <c r="B9068">
        <v>86.180000305175696</v>
      </c>
    </row>
    <row r="9069" spans="1:2" x14ac:dyDescent="0.3">
      <c r="A9069" s="3">
        <v>44992</v>
      </c>
      <c r="B9069">
        <v>83.290000915527301</v>
      </c>
    </row>
    <row r="9070" spans="1:2" x14ac:dyDescent="0.3">
      <c r="A9070" s="3">
        <v>44993</v>
      </c>
      <c r="B9070">
        <v>82.660003662109304</v>
      </c>
    </row>
    <row r="9071" spans="1:2" x14ac:dyDescent="0.3">
      <c r="A9071" s="3">
        <v>44994</v>
      </c>
      <c r="B9071">
        <v>81.589996337890597</v>
      </c>
    </row>
    <row r="9072" spans="1:2" x14ac:dyDescent="0.3">
      <c r="A9072" s="3">
        <v>44995</v>
      </c>
      <c r="B9072">
        <v>82.779998779296804</v>
      </c>
    </row>
    <row r="9073" spans="1:2" x14ac:dyDescent="0.3">
      <c r="A9073" s="3">
        <v>44998</v>
      </c>
      <c r="B9073">
        <v>80.769996643066406</v>
      </c>
    </row>
    <row r="9074" spans="1:2" x14ac:dyDescent="0.3">
      <c r="A9074" s="3">
        <v>44999</v>
      </c>
      <c r="B9074">
        <v>77.449996948242102</v>
      </c>
    </row>
    <row r="9075" spans="1:2" x14ac:dyDescent="0.3">
      <c r="A9075" s="3">
        <v>45000</v>
      </c>
      <c r="B9075">
        <v>73.690002441406193</v>
      </c>
    </row>
    <row r="9076" spans="1:2" x14ac:dyDescent="0.3">
      <c r="A9076" s="3">
        <v>45001</v>
      </c>
      <c r="B9076">
        <v>74.699996948242102</v>
      </c>
    </row>
    <row r="9077" spans="1:2" x14ac:dyDescent="0.3">
      <c r="A9077" s="3">
        <v>45002</v>
      </c>
      <c r="B9077">
        <v>72.970001220703097</v>
      </c>
    </row>
    <row r="9078" spans="1:2" x14ac:dyDescent="0.3">
      <c r="A9078" s="3">
        <v>45005</v>
      </c>
      <c r="B9078">
        <v>73.790000915527301</v>
      </c>
    </row>
    <row r="9079" spans="1:2" x14ac:dyDescent="0.3">
      <c r="A9079" s="3">
        <v>45006</v>
      </c>
      <c r="B9079">
        <v>75.319999694824205</v>
      </c>
    </row>
    <row r="9080" spans="1:2" x14ac:dyDescent="0.3">
      <c r="A9080" s="3">
        <v>45007</v>
      </c>
      <c r="B9080">
        <v>76.690002441406193</v>
      </c>
    </row>
    <row r="9081" spans="1:2" x14ac:dyDescent="0.3">
      <c r="A9081" s="3">
        <v>45008</v>
      </c>
      <c r="B9081">
        <v>75.910003662109304</v>
      </c>
    </row>
    <row r="9082" spans="1:2" x14ac:dyDescent="0.3">
      <c r="A9082" s="3">
        <v>45009</v>
      </c>
      <c r="B9082">
        <v>74.989997863769503</v>
      </c>
    </row>
    <row r="9083" spans="1:2" x14ac:dyDescent="0.3">
      <c r="A9083" s="3">
        <v>45012</v>
      </c>
      <c r="B9083">
        <v>78.120002746582003</v>
      </c>
    </row>
    <row r="9084" spans="1:2" x14ac:dyDescent="0.3">
      <c r="A9084" s="3">
        <v>45013</v>
      </c>
      <c r="B9084">
        <v>78.650001525878906</v>
      </c>
    </row>
    <row r="9085" spans="1:2" x14ac:dyDescent="0.3">
      <c r="A9085" s="3">
        <v>45014</v>
      </c>
      <c r="B9085">
        <v>78.279998779296804</v>
      </c>
    </row>
    <row r="9086" spans="1:2" x14ac:dyDescent="0.3">
      <c r="A9086" s="3">
        <v>45015</v>
      </c>
      <c r="B9086">
        <v>79.269996643066406</v>
      </c>
    </row>
    <row r="9087" spans="1:2" x14ac:dyDescent="0.3">
      <c r="A9087" s="3">
        <v>45016</v>
      </c>
      <c r="B9087">
        <v>79.769996643066406</v>
      </c>
    </row>
    <row r="9088" spans="1:2" x14ac:dyDescent="0.3">
      <c r="A9088" s="3">
        <v>45019</v>
      </c>
      <c r="B9088">
        <v>84.930000305175696</v>
      </c>
    </row>
    <row r="9089" spans="1:2" x14ac:dyDescent="0.3">
      <c r="A9089" s="3">
        <v>45020</v>
      </c>
      <c r="B9089">
        <v>84.940002441406193</v>
      </c>
    </row>
    <row r="9090" spans="1:2" x14ac:dyDescent="0.3">
      <c r="A9090" s="3">
        <v>45021</v>
      </c>
      <c r="B9090">
        <v>84.989997863769503</v>
      </c>
    </row>
    <row r="9091" spans="1:2" x14ac:dyDescent="0.3">
      <c r="A9091" s="3">
        <v>45022</v>
      </c>
      <c r="B9091">
        <v>85.120002746582003</v>
      </c>
    </row>
    <row r="9092" spans="1:2" x14ac:dyDescent="0.3">
      <c r="A9092" s="3">
        <v>45026</v>
      </c>
      <c r="B9092">
        <v>84.180000305175696</v>
      </c>
    </row>
    <row r="9093" spans="1:2" x14ac:dyDescent="0.3">
      <c r="A9093" s="3">
        <v>45027</v>
      </c>
      <c r="B9093">
        <v>85.610000610351506</v>
      </c>
    </row>
    <row r="9094" spans="1:2" x14ac:dyDescent="0.3">
      <c r="A9094" s="3">
        <v>45028</v>
      </c>
      <c r="B9094">
        <v>87.330001831054602</v>
      </c>
    </row>
    <row r="9095" spans="1:2" x14ac:dyDescent="0.3">
      <c r="A9095" s="3">
        <v>45029</v>
      </c>
      <c r="B9095">
        <v>86.089996337890597</v>
      </c>
    </row>
    <row r="9096" spans="1:2" x14ac:dyDescent="0.3">
      <c r="A9096" s="3">
        <v>45030</v>
      </c>
      <c r="B9096">
        <v>86.309997558593693</v>
      </c>
    </row>
    <row r="9097" spans="1:2" x14ac:dyDescent="0.3">
      <c r="A9097" s="3">
        <v>45033</v>
      </c>
      <c r="B9097">
        <v>84.760002136230398</v>
      </c>
    </row>
    <row r="9098" spans="1:2" x14ac:dyDescent="0.3">
      <c r="A9098" s="3">
        <v>45034</v>
      </c>
      <c r="B9098">
        <v>84.769996643066406</v>
      </c>
    </row>
    <row r="9099" spans="1:2" x14ac:dyDescent="0.3">
      <c r="A9099" s="3">
        <v>45035</v>
      </c>
      <c r="B9099">
        <v>83.120002746582003</v>
      </c>
    </row>
    <row r="9100" spans="1:2" x14ac:dyDescent="0.3">
      <c r="A9100" s="3">
        <v>45036</v>
      </c>
      <c r="B9100">
        <v>81.099998474121094</v>
      </c>
    </row>
    <row r="9101" spans="1:2" x14ac:dyDescent="0.3">
      <c r="A9101" s="3">
        <v>45037</v>
      </c>
      <c r="B9101">
        <v>81.660003662109304</v>
      </c>
    </row>
    <row r="9102" spans="1:2" x14ac:dyDescent="0.3">
      <c r="A9102" s="3">
        <v>45040</v>
      </c>
      <c r="B9102">
        <v>82.730003356933594</v>
      </c>
    </row>
    <row r="9103" spans="1:2" x14ac:dyDescent="0.3">
      <c r="A9103" s="3">
        <v>45041</v>
      </c>
      <c r="B9103">
        <v>80.769996643066406</v>
      </c>
    </row>
    <row r="9104" spans="1:2" x14ac:dyDescent="0.3">
      <c r="A9104" s="3">
        <v>45042</v>
      </c>
      <c r="B9104">
        <v>77.690002441406193</v>
      </c>
    </row>
    <row r="9105" spans="1:2" x14ac:dyDescent="0.3">
      <c r="A9105" s="3">
        <v>45043</v>
      </c>
      <c r="B9105">
        <v>78.370002746582003</v>
      </c>
    </row>
    <row r="9106" spans="1:2" x14ac:dyDescent="0.3">
      <c r="A9106" s="3">
        <v>45044</v>
      </c>
      <c r="B9106">
        <v>79.540000915527301</v>
      </c>
    </row>
    <row r="9107" spans="1:2" x14ac:dyDescent="0.3">
      <c r="A9107" s="3">
        <v>45047</v>
      </c>
      <c r="B9107">
        <v>79.309997558593693</v>
      </c>
    </row>
    <row r="9108" spans="1:2" x14ac:dyDescent="0.3">
      <c r="A9108" s="3">
        <v>45048</v>
      </c>
      <c r="B9108">
        <v>75.319999694824205</v>
      </c>
    </row>
    <row r="9109" spans="1:2" x14ac:dyDescent="0.3">
      <c r="A9109" s="3">
        <v>45049</v>
      </c>
      <c r="B9109">
        <v>72.330001831054602</v>
      </c>
    </row>
    <row r="9110" spans="1:2" x14ac:dyDescent="0.3">
      <c r="A9110" s="3">
        <v>45050</v>
      </c>
      <c r="B9110">
        <v>72.5</v>
      </c>
    </row>
    <row r="9111" spans="1:2" x14ac:dyDescent="0.3">
      <c r="A9111" s="3">
        <v>45051</v>
      </c>
      <c r="B9111">
        <v>75.300003051757798</v>
      </c>
    </row>
    <row r="9112" spans="1:2" x14ac:dyDescent="0.3">
      <c r="A9112" s="3">
        <v>45054</v>
      </c>
      <c r="B9112">
        <v>77.010002136230398</v>
      </c>
    </row>
    <row r="9113" spans="1:2" x14ac:dyDescent="0.3">
      <c r="A9113" s="3">
        <v>45055</v>
      </c>
      <c r="B9113">
        <v>77.440002441406193</v>
      </c>
    </row>
    <row r="9114" spans="1:2" x14ac:dyDescent="0.3">
      <c r="A9114" s="3">
        <v>45056</v>
      </c>
      <c r="B9114">
        <v>76.410003662109304</v>
      </c>
    </row>
    <row r="9115" spans="1:2" x14ac:dyDescent="0.3">
      <c r="A9115" s="3">
        <v>45057</v>
      </c>
      <c r="B9115">
        <v>74.980003356933594</v>
      </c>
    </row>
    <row r="9116" spans="1:2" x14ac:dyDescent="0.3">
      <c r="A9116" s="3">
        <v>45058</v>
      </c>
      <c r="B9116">
        <v>74.169998168945298</v>
      </c>
    </row>
    <row r="9117" spans="1:2" x14ac:dyDescent="0.3">
      <c r="A9117" s="3">
        <v>45061</v>
      </c>
      <c r="B9117">
        <v>75.230003356933594</v>
      </c>
    </row>
    <row r="9118" spans="1:2" x14ac:dyDescent="0.3">
      <c r="A9118" s="3">
        <v>45062</v>
      </c>
      <c r="B9118">
        <v>74.910003662109304</v>
      </c>
    </row>
    <row r="9119" spans="1:2" x14ac:dyDescent="0.3">
      <c r="A9119" s="3">
        <v>45063</v>
      </c>
      <c r="B9119">
        <v>76.959999084472599</v>
      </c>
    </row>
    <row r="9120" spans="1:2" x14ac:dyDescent="0.3">
      <c r="A9120" s="3">
        <v>45064</v>
      </c>
      <c r="B9120">
        <v>75.860000610351506</v>
      </c>
    </row>
    <row r="9121" spans="1:2" x14ac:dyDescent="0.3">
      <c r="A9121" s="3">
        <v>45065</v>
      </c>
      <c r="B9121">
        <v>75.580001831054602</v>
      </c>
    </row>
    <row r="9122" spans="1:2" x14ac:dyDescent="0.3">
      <c r="A9122" s="3">
        <v>45068</v>
      </c>
      <c r="B9122">
        <v>75.989997863769503</v>
      </c>
    </row>
    <row r="9123" spans="1:2" x14ac:dyDescent="0.3">
      <c r="A9123" s="3">
        <v>45069</v>
      </c>
      <c r="B9123">
        <v>76.839996337890597</v>
      </c>
    </row>
    <row r="9124" spans="1:2" x14ac:dyDescent="0.3">
      <c r="A9124" s="3">
        <v>45070</v>
      </c>
      <c r="B9124">
        <v>78.360000610351506</v>
      </c>
    </row>
    <row r="9125" spans="1:2" x14ac:dyDescent="0.3">
      <c r="A9125" s="3">
        <v>45071</v>
      </c>
      <c r="B9125">
        <v>76.260002136230398</v>
      </c>
    </row>
    <row r="9126" spans="1:2" x14ac:dyDescent="0.3">
      <c r="A9126" s="3">
        <v>45072</v>
      </c>
      <c r="B9126">
        <v>76.949996948242102</v>
      </c>
    </row>
    <row r="9127" spans="1:2" x14ac:dyDescent="0.3">
      <c r="A9127" s="3">
        <v>45076</v>
      </c>
      <c r="B9127">
        <v>73.540000915527301</v>
      </c>
    </row>
    <row r="9128" spans="1:2" x14ac:dyDescent="0.3">
      <c r="A9128" s="3">
        <v>45077</v>
      </c>
      <c r="B9128">
        <v>72.660003662109304</v>
      </c>
    </row>
    <row r="9129" spans="1:2" x14ac:dyDescent="0.3">
      <c r="A9129" s="3">
        <v>45078</v>
      </c>
      <c r="B9129">
        <v>74.279998779296804</v>
      </c>
    </row>
    <row r="9130" spans="1:2" x14ac:dyDescent="0.3">
      <c r="A9130" s="3">
        <v>45079</v>
      </c>
      <c r="B9130">
        <v>76.129997253417898</v>
      </c>
    </row>
    <row r="9131" spans="1:2" x14ac:dyDescent="0.3">
      <c r="A9131" s="3">
        <v>45082</v>
      </c>
      <c r="B9131">
        <v>76.709999084472599</v>
      </c>
    </row>
    <row r="9132" spans="1:2" x14ac:dyDescent="0.3">
      <c r="A9132" s="3">
        <v>45083</v>
      </c>
      <c r="B9132">
        <v>76.290000915527301</v>
      </c>
    </row>
    <row r="9133" spans="1:2" x14ac:dyDescent="0.3">
      <c r="A9133" s="3">
        <v>45084</v>
      </c>
      <c r="B9133">
        <v>76.949996948242102</v>
      </c>
    </row>
    <row r="9134" spans="1:2" x14ac:dyDescent="0.3">
      <c r="A9134" s="3">
        <v>45085</v>
      </c>
      <c r="B9134">
        <v>75.959999084472599</v>
      </c>
    </row>
    <row r="9135" spans="1:2" x14ac:dyDescent="0.3">
      <c r="A9135" s="3">
        <v>45086</v>
      </c>
      <c r="B9135">
        <v>74.790000915527301</v>
      </c>
    </row>
    <row r="9136" spans="1:2" x14ac:dyDescent="0.3">
      <c r="A9136" s="3">
        <v>45089</v>
      </c>
      <c r="B9136">
        <v>71.839996337890597</v>
      </c>
    </row>
    <row r="9137" spans="1:2" x14ac:dyDescent="0.3">
      <c r="A9137" s="3">
        <v>45090</v>
      </c>
      <c r="B9137">
        <v>74.290000915527301</v>
      </c>
    </row>
    <row r="9138" spans="1:2" x14ac:dyDescent="0.3">
      <c r="A9138" s="3">
        <v>45091</v>
      </c>
      <c r="B9138">
        <v>73.199996948242102</v>
      </c>
    </row>
    <row r="9139" spans="1:2" x14ac:dyDescent="0.3">
      <c r="A9139" s="3">
        <v>45092</v>
      </c>
      <c r="B9139">
        <v>75.669998168945298</v>
      </c>
    </row>
    <row r="9140" spans="1:2" x14ac:dyDescent="0.3">
      <c r="A9140" s="3">
        <v>45093</v>
      </c>
      <c r="B9140">
        <v>76.610000610351506</v>
      </c>
    </row>
    <row r="9141" spans="1:2" x14ac:dyDescent="0.3">
      <c r="A9141" s="3">
        <v>45097</v>
      </c>
      <c r="B9141">
        <v>75.900001525878906</v>
      </c>
    </row>
    <row r="9142" spans="1:2" x14ac:dyDescent="0.3">
      <c r="A9142" s="3">
        <v>45098</v>
      </c>
      <c r="B9142">
        <v>77.120002746582003</v>
      </c>
    </row>
    <row r="9143" spans="1:2" x14ac:dyDescent="0.3">
      <c r="A9143" s="3">
        <v>45099</v>
      </c>
      <c r="B9143">
        <v>74.139999389648395</v>
      </c>
    </row>
    <row r="9144" spans="1:2" x14ac:dyDescent="0.3">
      <c r="A9144" s="3">
        <v>45100</v>
      </c>
      <c r="B9144">
        <v>73.849998474121094</v>
      </c>
    </row>
    <row r="9145" spans="1:2" x14ac:dyDescent="0.3">
      <c r="A9145" s="3">
        <v>45103</v>
      </c>
      <c r="B9145">
        <v>74.180000305175696</v>
      </c>
    </row>
    <row r="9146" spans="1:2" x14ac:dyDescent="0.3">
      <c r="A9146" s="3">
        <v>45104</v>
      </c>
      <c r="B9146">
        <v>72.260002136230398</v>
      </c>
    </row>
    <row r="9147" spans="1:2" x14ac:dyDescent="0.3">
      <c r="A9147" s="3">
        <v>45105</v>
      </c>
      <c r="B9147">
        <v>74.029998779296804</v>
      </c>
    </row>
    <row r="9148" spans="1:2" x14ac:dyDescent="0.3">
      <c r="A9148" s="3">
        <v>45106</v>
      </c>
      <c r="B9148">
        <v>74.339996337890597</v>
      </c>
    </row>
    <row r="9149" spans="1:2" x14ac:dyDescent="0.3">
      <c r="A9149" s="3">
        <v>45107</v>
      </c>
      <c r="B9149">
        <v>74.900001525878906</v>
      </c>
    </row>
    <row r="9150" spans="1:2" x14ac:dyDescent="0.3">
      <c r="A9150" s="3">
        <v>45110</v>
      </c>
      <c r="B9150">
        <v>74.650001525878906</v>
      </c>
    </row>
    <row r="9151" spans="1:2" x14ac:dyDescent="0.3">
      <c r="A9151" s="3">
        <v>45112</v>
      </c>
      <c r="B9151">
        <v>76.650001525878906</v>
      </c>
    </row>
    <row r="9152" spans="1:2" x14ac:dyDescent="0.3">
      <c r="A9152" s="3">
        <v>45113</v>
      </c>
      <c r="B9152">
        <v>76.519996643066406</v>
      </c>
    </row>
    <row r="9153" spans="1:2" x14ac:dyDescent="0.3">
      <c r="A9153" s="3">
        <v>45114</v>
      </c>
      <c r="B9153">
        <v>78.470001220703097</v>
      </c>
    </row>
    <row r="9154" spans="1:2" x14ac:dyDescent="0.3">
      <c r="A9154" s="3">
        <v>45117</v>
      </c>
      <c r="B9154">
        <v>77.690002441406193</v>
      </c>
    </row>
    <row r="9155" spans="1:2" x14ac:dyDescent="0.3">
      <c r="A9155" s="3">
        <v>45118</v>
      </c>
      <c r="B9155">
        <v>79.400001525878906</v>
      </c>
    </row>
    <row r="9156" spans="1:2" x14ac:dyDescent="0.3">
      <c r="A9156" s="3">
        <v>45119</v>
      </c>
      <c r="B9156">
        <v>80.110000610351506</v>
      </c>
    </row>
    <row r="9157" spans="1:2" x14ac:dyDescent="0.3">
      <c r="A9157" s="3">
        <v>45120</v>
      </c>
      <c r="B9157">
        <v>81.360000610351506</v>
      </c>
    </row>
    <row r="9158" spans="1:2" x14ac:dyDescent="0.3">
      <c r="A9158" s="3">
        <v>45121</v>
      </c>
      <c r="B9158">
        <v>79.870002746582003</v>
      </c>
    </row>
    <row r="9159" spans="1:2" x14ac:dyDescent="0.3">
      <c r="A9159" s="3">
        <v>45124</v>
      </c>
      <c r="B9159">
        <v>78.5</v>
      </c>
    </row>
    <row r="9160" spans="1:2" x14ac:dyDescent="0.3">
      <c r="A9160" s="3">
        <v>45125</v>
      </c>
      <c r="B9160">
        <v>79.629997253417898</v>
      </c>
    </row>
    <row r="9161" spans="1:2" x14ac:dyDescent="0.3">
      <c r="A9161" s="3">
        <v>45126</v>
      </c>
      <c r="B9161">
        <v>79.459999084472599</v>
      </c>
    </row>
    <row r="9162" spans="1:2" x14ac:dyDescent="0.3">
      <c r="A9162" s="3">
        <v>45127</v>
      </c>
      <c r="B9162">
        <v>79.639999389648395</v>
      </c>
    </row>
    <row r="9163" spans="1:2" x14ac:dyDescent="0.3">
      <c r="A9163" s="3">
        <v>45128</v>
      </c>
      <c r="B9163">
        <v>81.069999694824205</v>
      </c>
    </row>
    <row r="9164" spans="1:2" x14ac:dyDescent="0.3">
      <c r="A9164" s="3">
        <v>45131</v>
      </c>
      <c r="B9164">
        <v>82.739997863769503</v>
      </c>
    </row>
    <row r="9165" spans="1:2" x14ac:dyDescent="0.3">
      <c r="A9165" s="3">
        <v>45132</v>
      </c>
      <c r="B9165">
        <v>83.639999389648395</v>
      </c>
    </row>
    <row r="9166" spans="1:2" x14ac:dyDescent="0.3">
      <c r="A9166" s="3">
        <v>45133</v>
      </c>
      <c r="B9166">
        <v>82.919998168945298</v>
      </c>
    </row>
    <row r="9167" spans="1:2" x14ac:dyDescent="0.3">
      <c r="A9167" s="3">
        <v>45134</v>
      </c>
      <c r="B9167">
        <v>84.239997863769503</v>
      </c>
    </row>
    <row r="9168" spans="1:2" x14ac:dyDescent="0.3">
      <c r="A9168" s="3">
        <v>45135</v>
      </c>
      <c r="B9168">
        <v>84.989997863769503</v>
      </c>
    </row>
    <row r="9169" spans="1:2" x14ac:dyDescent="0.3">
      <c r="A9169" s="3">
        <v>45138</v>
      </c>
      <c r="B9169">
        <v>85.559997558593693</v>
      </c>
    </row>
    <row r="9170" spans="1:2" x14ac:dyDescent="0.3">
      <c r="A9170" s="3">
        <v>45139</v>
      </c>
      <c r="B9170">
        <v>84.910003662109304</v>
      </c>
    </row>
    <row r="9171" spans="1:2" x14ac:dyDescent="0.3">
      <c r="A9171" s="3">
        <v>45140</v>
      </c>
      <c r="B9171">
        <v>83.199996948242102</v>
      </c>
    </row>
    <row r="9172" spans="1:2" x14ac:dyDescent="0.3">
      <c r="A9172" s="3">
        <v>45141</v>
      </c>
      <c r="B9172">
        <v>85.139999389648395</v>
      </c>
    </row>
    <row r="9173" spans="1:2" x14ac:dyDescent="0.3">
      <c r="A9173" s="3">
        <v>45142</v>
      </c>
      <c r="B9173">
        <v>86.239997863769503</v>
      </c>
    </row>
    <row r="9174" spans="1:2" x14ac:dyDescent="0.3">
      <c r="A9174" s="3">
        <v>45145</v>
      </c>
      <c r="B9174">
        <v>85.339996337890597</v>
      </c>
    </row>
    <row r="9175" spans="1:2" x14ac:dyDescent="0.3">
      <c r="A9175" s="3">
        <v>45146</v>
      </c>
      <c r="B9175">
        <v>86.169998168945298</v>
      </c>
    </row>
    <row r="9176" spans="1:2" x14ac:dyDescent="0.3">
      <c r="A9176" s="3">
        <v>45147</v>
      </c>
      <c r="B9176">
        <v>87.550003051757798</v>
      </c>
    </row>
    <row r="9177" spans="1:2" x14ac:dyDescent="0.3">
      <c r="A9177" s="3">
        <v>45148</v>
      </c>
      <c r="B9177">
        <v>86.400001525878906</v>
      </c>
    </row>
    <row r="9178" spans="1:2" x14ac:dyDescent="0.3">
      <c r="A9178" s="3">
        <v>45149</v>
      </c>
      <c r="B9178">
        <v>86.809997558593693</v>
      </c>
    </row>
    <row r="9179" spans="1:2" x14ac:dyDescent="0.3">
      <c r="A9179" s="3">
        <v>45152</v>
      </c>
      <c r="B9179">
        <v>86.209999084472599</v>
      </c>
    </row>
    <row r="9180" spans="1:2" x14ac:dyDescent="0.3">
      <c r="A9180" s="3">
        <v>45153</v>
      </c>
      <c r="B9180">
        <v>84.889999389648395</v>
      </c>
    </row>
    <row r="9181" spans="1:2" x14ac:dyDescent="0.3">
      <c r="A9181" s="3">
        <v>45154</v>
      </c>
      <c r="B9181">
        <v>83.449996948242102</v>
      </c>
    </row>
    <row r="9182" spans="1:2" x14ac:dyDescent="0.3">
      <c r="A9182" s="3">
        <v>45155</v>
      </c>
      <c r="B9182">
        <v>84.120002746582003</v>
      </c>
    </row>
    <row r="9183" spans="1:2" x14ac:dyDescent="0.3">
      <c r="A9183" s="3">
        <v>45156</v>
      </c>
      <c r="B9183">
        <v>84.800003051757798</v>
      </c>
    </row>
    <row r="9184" spans="1:2" x14ac:dyDescent="0.3">
      <c r="A9184" s="3">
        <v>45159</v>
      </c>
      <c r="B9184">
        <v>84.459999084472599</v>
      </c>
    </row>
    <row r="9185" spans="1:2" x14ac:dyDescent="0.3">
      <c r="A9185" s="3">
        <v>45160</v>
      </c>
      <c r="B9185">
        <v>84.029998779296804</v>
      </c>
    </row>
    <row r="9186" spans="1:2" x14ac:dyDescent="0.3">
      <c r="A9186" s="3">
        <v>45161</v>
      </c>
      <c r="B9186">
        <v>83.209999084472599</v>
      </c>
    </row>
    <row r="9187" spans="1:2" x14ac:dyDescent="0.3">
      <c r="A9187" s="3">
        <v>45162</v>
      </c>
      <c r="B9187">
        <v>83.360000610351506</v>
      </c>
    </row>
    <row r="9188" spans="1:2" x14ac:dyDescent="0.3">
      <c r="A9188" s="3">
        <v>45163</v>
      </c>
      <c r="B9188">
        <v>84.480003356933594</v>
      </c>
    </row>
    <row r="9189" spans="1:2" x14ac:dyDescent="0.3">
      <c r="A9189" s="3">
        <v>45166</v>
      </c>
      <c r="B9189">
        <v>84.419998168945298</v>
      </c>
    </row>
    <row r="9190" spans="1:2" x14ac:dyDescent="0.3">
      <c r="A9190" s="3">
        <v>45167</v>
      </c>
      <c r="B9190">
        <v>85.489997863769503</v>
      </c>
    </row>
    <row r="9191" spans="1:2" x14ac:dyDescent="0.3">
      <c r="A9191" s="3">
        <v>45168</v>
      </c>
      <c r="B9191">
        <v>85.860000610351506</v>
      </c>
    </row>
    <row r="9192" spans="1:2" x14ac:dyDescent="0.3">
      <c r="A9192" s="3">
        <v>45169</v>
      </c>
      <c r="B9192">
        <v>86.860000610351506</v>
      </c>
    </row>
    <row r="9193" spans="1:2" x14ac:dyDescent="0.3">
      <c r="A9193" s="3">
        <v>45170</v>
      </c>
      <c r="B9193">
        <v>88.550003051757798</v>
      </c>
    </row>
    <row r="9194" spans="1:2" x14ac:dyDescent="0.3">
      <c r="A9194" s="3">
        <v>45174</v>
      </c>
      <c r="B9194">
        <v>90.040000915527301</v>
      </c>
    </row>
    <row r="9195" spans="1:2" x14ac:dyDescent="0.3">
      <c r="A9195" s="3">
        <v>45175</v>
      </c>
      <c r="B9195">
        <v>90.599998474121094</v>
      </c>
    </row>
    <row r="9196" spans="1:2" x14ac:dyDescent="0.3">
      <c r="A9196" s="3">
        <v>45176</v>
      </c>
      <c r="B9196">
        <v>89.919998168945298</v>
      </c>
    </row>
    <row r="9197" spans="1:2" x14ac:dyDescent="0.3">
      <c r="A9197" s="3">
        <v>45177</v>
      </c>
      <c r="B9197">
        <v>90.650001525878906</v>
      </c>
    </row>
    <row r="9198" spans="1:2" x14ac:dyDescent="0.3">
      <c r="A9198" s="3">
        <v>45180</v>
      </c>
      <c r="B9198">
        <v>90.639999389648395</v>
      </c>
    </row>
    <row r="9199" spans="1:2" x14ac:dyDescent="0.3">
      <c r="A9199" s="3">
        <v>45181</v>
      </c>
      <c r="B9199">
        <v>92.059997558593693</v>
      </c>
    </row>
    <row r="9200" spans="1:2" x14ac:dyDescent="0.3">
      <c r="A9200" s="3">
        <v>45182</v>
      </c>
      <c r="B9200">
        <v>91.879997253417898</v>
      </c>
    </row>
    <row r="9201" spans="1:2" x14ac:dyDescent="0.3">
      <c r="A9201" s="3">
        <v>45183</v>
      </c>
      <c r="B9201">
        <v>93.699996948242202</v>
      </c>
    </row>
    <row r="9202" spans="1:2" x14ac:dyDescent="0.3">
      <c r="A9202" s="3">
        <v>45184</v>
      </c>
      <c r="B9202">
        <v>93.930000305175696</v>
      </c>
    </row>
    <row r="9203" spans="1:2" x14ac:dyDescent="0.3">
      <c r="A9203" s="3">
        <v>45187</v>
      </c>
      <c r="B9203">
        <v>94.430000305175696</v>
      </c>
    </row>
    <row r="9204" spans="1:2" x14ac:dyDescent="0.3">
      <c r="A9204" s="3">
        <v>45188</v>
      </c>
      <c r="B9204">
        <v>94.339996337890597</v>
      </c>
    </row>
    <row r="9205" spans="1:2" x14ac:dyDescent="0.3">
      <c r="A9205" s="3">
        <v>45189</v>
      </c>
      <c r="B9205">
        <v>93.529998779296804</v>
      </c>
    </row>
    <row r="9206" spans="1:2" x14ac:dyDescent="0.3">
      <c r="A9206" s="3">
        <v>45190</v>
      </c>
      <c r="B9206">
        <v>93.300003051757798</v>
      </c>
    </row>
    <row r="9207" spans="1:2" x14ac:dyDescent="0.3">
      <c r="A9207" s="3">
        <v>45191</v>
      </c>
      <c r="B9207">
        <v>93.269996643066406</v>
      </c>
    </row>
    <row r="9208" spans="1:2" x14ac:dyDescent="0.3">
      <c r="A9208" s="3">
        <v>45194</v>
      </c>
      <c r="B9208">
        <v>93.290000915527301</v>
      </c>
    </row>
    <row r="9209" spans="1:2" x14ac:dyDescent="0.3">
      <c r="A9209" s="3">
        <v>45195</v>
      </c>
      <c r="B9209">
        <v>93.959999084472599</v>
      </c>
    </row>
    <row r="9210" spans="1:2" x14ac:dyDescent="0.3">
      <c r="A9210" s="3">
        <v>45196</v>
      </c>
      <c r="B9210">
        <v>96.550003051757798</v>
      </c>
    </row>
    <row r="9211" spans="1:2" x14ac:dyDescent="0.3">
      <c r="A9211" s="3">
        <v>45197</v>
      </c>
      <c r="B9211">
        <v>95.379997253417898</v>
      </c>
    </row>
    <row r="9212" spans="1:2" x14ac:dyDescent="0.3">
      <c r="A9212" s="3">
        <v>45198</v>
      </c>
      <c r="B9212">
        <v>95.309997558593693</v>
      </c>
    </row>
    <row r="9213" spans="1:2" x14ac:dyDescent="0.3">
      <c r="A9213" s="3">
        <v>45201</v>
      </c>
      <c r="B9213">
        <v>90.709999084472599</v>
      </c>
    </row>
    <row r="9214" spans="1:2" x14ac:dyDescent="0.3">
      <c r="A9214" s="3">
        <v>45202</v>
      </c>
      <c r="B9214">
        <v>90.919998168945298</v>
      </c>
    </row>
    <row r="9215" spans="1:2" x14ac:dyDescent="0.3">
      <c r="A9215" s="3">
        <v>45203</v>
      </c>
      <c r="B9215">
        <v>85.809997558593693</v>
      </c>
    </row>
    <row r="9216" spans="1:2" x14ac:dyDescent="0.3">
      <c r="A9216" s="3">
        <v>45204</v>
      </c>
      <c r="B9216">
        <v>84.069999694824205</v>
      </c>
    </row>
    <row r="9217" spans="1:2" x14ac:dyDescent="0.3">
      <c r="A9217" s="3">
        <v>45205</v>
      </c>
      <c r="B9217">
        <v>84.580001831054602</v>
      </c>
    </row>
    <row r="9218" spans="1:2" x14ac:dyDescent="0.3">
      <c r="A9218" s="3">
        <v>45208</v>
      </c>
      <c r="B9218">
        <v>88.150001525878906</v>
      </c>
    </row>
    <row r="9219" spans="1:2" x14ac:dyDescent="0.3">
      <c r="A9219" s="3">
        <v>45209</v>
      </c>
      <c r="B9219">
        <v>87.650001525878906</v>
      </c>
    </row>
    <row r="9220" spans="1:2" x14ac:dyDescent="0.3">
      <c r="A9220" s="3">
        <v>45210</v>
      </c>
      <c r="B9220">
        <v>85.819999694824205</v>
      </c>
    </row>
    <row r="9221" spans="1:2" x14ac:dyDescent="0.3">
      <c r="A9221" s="3">
        <v>45211</v>
      </c>
      <c r="B9221">
        <v>86</v>
      </c>
    </row>
    <row r="9222" spans="1:2" x14ac:dyDescent="0.3">
      <c r="A9222" s="3">
        <v>45212</v>
      </c>
      <c r="B9222">
        <v>90.889999389648395</v>
      </c>
    </row>
    <row r="9223" spans="1:2" x14ac:dyDescent="0.3">
      <c r="A9223" s="3">
        <v>45215</v>
      </c>
      <c r="B9223">
        <v>89.650001525878906</v>
      </c>
    </row>
    <row r="9224" spans="1:2" x14ac:dyDescent="0.3">
      <c r="A9224" s="3">
        <v>45216</v>
      </c>
      <c r="B9224">
        <v>89.900001525878906</v>
      </c>
    </row>
    <row r="9225" spans="1:2" x14ac:dyDescent="0.3">
      <c r="A9225" s="3">
        <v>45217</v>
      </c>
      <c r="B9225">
        <v>91.5</v>
      </c>
    </row>
    <row r="9226" spans="1:2" x14ac:dyDescent="0.3">
      <c r="A9226" s="3">
        <v>45218</v>
      </c>
      <c r="B9226">
        <v>92.379997253417898</v>
      </c>
    </row>
    <row r="9227" spans="1:2" x14ac:dyDescent="0.3">
      <c r="A9227" s="3">
        <v>45219</v>
      </c>
      <c r="B9227">
        <v>92.160003662109304</v>
      </c>
    </row>
    <row r="9228" spans="1:2" x14ac:dyDescent="0.3">
      <c r="A9228" s="3">
        <v>45222</v>
      </c>
      <c r="B9228">
        <v>89.830001831054602</v>
      </c>
    </row>
    <row r="9229" spans="1:2" x14ac:dyDescent="0.3">
      <c r="A9229" s="3">
        <v>45223</v>
      </c>
      <c r="B9229">
        <v>88.069999694824205</v>
      </c>
    </row>
    <row r="9230" spans="1:2" x14ac:dyDescent="0.3">
      <c r="A9230" s="3">
        <v>45224</v>
      </c>
      <c r="B9230">
        <v>90.129997253417898</v>
      </c>
    </row>
    <row r="9231" spans="1:2" x14ac:dyDescent="0.3">
      <c r="A9231" s="3">
        <v>45225</v>
      </c>
      <c r="B9231">
        <v>87.930000305175696</v>
      </c>
    </row>
    <row r="9232" spans="1:2" x14ac:dyDescent="0.3">
      <c r="A9232" s="3">
        <v>45226</v>
      </c>
      <c r="B9232">
        <v>90.480003356933594</v>
      </c>
    </row>
    <row r="9233" spans="1:2" x14ac:dyDescent="0.3">
      <c r="A9233" s="3">
        <v>45229</v>
      </c>
      <c r="B9233">
        <v>87.449996948242102</v>
      </c>
    </row>
    <row r="9234" spans="1:2" x14ac:dyDescent="0.3">
      <c r="A9234" s="3">
        <v>45230</v>
      </c>
      <c r="B9234">
        <v>87.410003662109304</v>
      </c>
    </row>
    <row r="9235" spans="1:2" x14ac:dyDescent="0.3">
      <c r="A9235" s="3">
        <v>45231</v>
      </c>
      <c r="B9235">
        <v>84.629997253417898</v>
      </c>
    </row>
    <row r="9236" spans="1:2" x14ac:dyDescent="0.3">
      <c r="A9236" s="3">
        <v>45232</v>
      </c>
      <c r="B9236">
        <v>86.849998474121094</v>
      </c>
    </row>
    <row r="9237" spans="1:2" x14ac:dyDescent="0.3">
      <c r="A9237" s="3">
        <v>45233</v>
      </c>
      <c r="B9237">
        <v>84.889999389648395</v>
      </c>
    </row>
    <row r="9238" spans="1:2" x14ac:dyDescent="0.3">
      <c r="A9238" s="3">
        <v>45236</v>
      </c>
      <c r="B9238">
        <v>85.180000305175696</v>
      </c>
    </row>
    <row r="9239" spans="1:2" x14ac:dyDescent="0.3">
      <c r="A9239" s="3">
        <v>45237</v>
      </c>
      <c r="B9239">
        <v>81.610000610351506</v>
      </c>
    </row>
    <row r="9240" spans="1:2" x14ac:dyDescent="0.3">
      <c r="A9240" s="3">
        <v>45238</v>
      </c>
      <c r="B9240">
        <v>79.540000915527301</v>
      </c>
    </row>
    <row r="9241" spans="1:2" x14ac:dyDescent="0.3">
      <c r="A9241" s="3">
        <v>45239</v>
      </c>
      <c r="B9241">
        <v>80.010002136230398</v>
      </c>
    </row>
    <row r="9242" spans="1:2" x14ac:dyDescent="0.3">
      <c r="A9242" s="3">
        <v>45240</v>
      </c>
      <c r="B9242">
        <v>81.430000305175696</v>
      </c>
    </row>
    <row r="9243" spans="1:2" x14ac:dyDescent="0.3">
      <c r="A9243" s="3">
        <v>45243</v>
      </c>
      <c r="B9243">
        <v>82.519996643066406</v>
      </c>
    </row>
    <row r="9244" spans="1:2" x14ac:dyDescent="0.3">
      <c r="A9244" s="3">
        <v>45244</v>
      </c>
      <c r="B9244">
        <v>82.470001220703097</v>
      </c>
    </row>
    <row r="9245" spans="1:2" x14ac:dyDescent="0.3">
      <c r="A9245" s="3">
        <v>45245</v>
      </c>
      <c r="B9245">
        <v>81.180000305175696</v>
      </c>
    </row>
    <row r="9246" spans="1:2" x14ac:dyDescent="0.3">
      <c r="A9246" s="3">
        <v>45246</v>
      </c>
      <c r="B9246">
        <v>77.419998168945298</v>
      </c>
    </row>
    <row r="9247" spans="1:2" x14ac:dyDescent="0.3">
      <c r="A9247" s="3">
        <v>45247</v>
      </c>
      <c r="B9247">
        <v>80.610000610351506</v>
      </c>
    </row>
    <row r="9248" spans="1:2" x14ac:dyDescent="0.3">
      <c r="A9248" s="3">
        <v>45250</v>
      </c>
      <c r="B9248">
        <v>82.319999694824205</v>
      </c>
    </row>
    <row r="9249" spans="1:2" x14ac:dyDescent="0.3">
      <c r="A9249" s="3">
        <v>45251</v>
      </c>
      <c r="B9249">
        <v>82.449996948242102</v>
      </c>
    </row>
    <row r="9250" spans="1:2" x14ac:dyDescent="0.3">
      <c r="A9250" s="3">
        <v>45252</v>
      </c>
      <c r="B9250">
        <v>81.959999084472599</v>
      </c>
    </row>
    <row r="9251" spans="1:2" x14ac:dyDescent="0.3">
      <c r="A9251" s="3">
        <v>45253</v>
      </c>
      <c r="B9251">
        <v>81.370002746582003</v>
      </c>
    </row>
    <row r="9252" spans="1:2" x14ac:dyDescent="0.3">
      <c r="A9252" s="3">
        <v>45254</v>
      </c>
      <c r="B9252">
        <v>80.580001831054602</v>
      </c>
    </row>
    <row r="9253" spans="1:2" x14ac:dyDescent="0.3">
      <c r="A9253" s="3">
        <v>45257</v>
      </c>
      <c r="B9253">
        <v>79.980003356933594</v>
      </c>
    </row>
    <row r="9254" spans="1:2" x14ac:dyDescent="0.3">
      <c r="A9254" s="3">
        <v>45258</v>
      </c>
      <c r="B9254">
        <v>81.680000305175696</v>
      </c>
    </row>
    <row r="9255" spans="1:2" x14ac:dyDescent="0.3">
      <c r="A9255" s="3">
        <v>45259</v>
      </c>
      <c r="B9255">
        <v>83.099998474121094</v>
      </c>
    </row>
    <row r="9256" spans="1:2" x14ac:dyDescent="0.3">
      <c r="A9256" s="3">
        <v>45260</v>
      </c>
      <c r="B9256">
        <v>82.830001831054602</v>
      </c>
    </row>
    <row r="9257" spans="1:2" x14ac:dyDescent="0.3">
      <c r="A9257" s="3">
        <v>45261</v>
      </c>
      <c r="B9257">
        <v>78.879997253417898</v>
      </c>
    </row>
    <row r="9258" spans="1:2" x14ac:dyDescent="0.3">
      <c r="A9258" s="3">
        <v>45264</v>
      </c>
      <c r="B9258">
        <v>78.029998779296804</v>
      </c>
    </row>
    <row r="9259" spans="1:2" x14ac:dyDescent="0.3">
      <c r="A9259" s="3">
        <v>45265</v>
      </c>
      <c r="B9259">
        <v>77.199996948242102</v>
      </c>
    </row>
    <row r="9260" spans="1:2" x14ac:dyDescent="0.3">
      <c r="A9260" s="3">
        <v>45266</v>
      </c>
      <c r="B9260">
        <v>74.300003051757798</v>
      </c>
    </row>
    <row r="9261" spans="1:2" x14ac:dyDescent="0.3">
      <c r="A9261" s="3">
        <v>45267</v>
      </c>
      <c r="B9261">
        <v>74.050003051757798</v>
      </c>
    </row>
    <row r="9262" spans="1:2" x14ac:dyDescent="0.3">
      <c r="A9262" s="3">
        <v>45268</v>
      </c>
      <c r="B9262">
        <v>75.839996337890597</v>
      </c>
    </row>
    <row r="9263" spans="1:2" x14ac:dyDescent="0.3">
      <c r="A9263" s="3">
        <v>45271</v>
      </c>
      <c r="B9263">
        <v>76.029998779296804</v>
      </c>
    </row>
    <row r="9264" spans="1:2" x14ac:dyDescent="0.3">
      <c r="A9264" s="3">
        <v>45272</v>
      </c>
      <c r="B9264">
        <v>73.239997863769503</v>
      </c>
    </row>
    <row r="9265" spans="1:2" x14ac:dyDescent="0.3">
      <c r="A9265" s="3">
        <v>45273</v>
      </c>
      <c r="B9265">
        <v>74.260002136230398</v>
      </c>
    </row>
    <row r="9266" spans="1:2" x14ac:dyDescent="0.3">
      <c r="A9266" s="3">
        <v>45274</v>
      </c>
      <c r="B9266">
        <v>76.610000610351506</v>
      </c>
    </row>
    <row r="9267" spans="1:2" x14ac:dyDescent="0.3">
      <c r="A9267" s="3">
        <v>45275</v>
      </c>
      <c r="B9267">
        <v>76.550003051757798</v>
      </c>
    </row>
    <row r="9268" spans="1:2" x14ac:dyDescent="0.3">
      <c r="A9268" s="3">
        <v>45278</v>
      </c>
      <c r="B9268">
        <v>77.949996948242102</v>
      </c>
    </row>
    <row r="9269" spans="1:2" x14ac:dyDescent="0.3">
      <c r="A9269" s="3">
        <v>45279</v>
      </c>
      <c r="B9269">
        <v>79.230003356933594</v>
      </c>
    </row>
    <row r="9270" spans="1:2" x14ac:dyDescent="0.3">
      <c r="A9270" s="3">
        <v>45280</v>
      </c>
      <c r="B9270">
        <v>79.699996948242102</v>
      </c>
    </row>
    <row r="9271" spans="1:2" x14ac:dyDescent="0.3">
      <c r="A9271" s="3">
        <v>45281</v>
      </c>
      <c r="B9271">
        <v>79.389999389648395</v>
      </c>
    </row>
    <row r="9272" spans="1:2" x14ac:dyDescent="0.3">
      <c r="A9272" s="3">
        <v>45282</v>
      </c>
      <c r="B9272">
        <v>79.069999694824205</v>
      </c>
    </row>
    <row r="9273" spans="1:2" x14ac:dyDescent="0.3">
      <c r="A9273" s="3">
        <v>45286</v>
      </c>
      <c r="B9273">
        <v>81.069999694824205</v>
      </c>
    </row>
    <row r="9274" spans="1:2" x14ac:dyDescent="0.3">
      <c r="A9274" s="3">
        <v>45287</v>
      </c>
      <c r="B9274">
        <v>79.650001525878906</v>
      </c>
    </row>
    <row r="9275" spans="1:2" x14ac:dyDescent="0.3">
      <c r="A9275" s="3">
        <v>45288</v>
      </c>
      <c r="B9275">
        <v>78.389999389648395</v>
      </c>
    </row>
    <row r="9276" spans="1:2" x14ac:dyDescent="0.3">
      <c r="A9276" s="3">
        <v>45289</v>
      </c>
      <c r="B9276">
        <v>77.040000915527301</v>
      </c>
    </row>
    <row r="9277" spans="1:2" x14ac:dyDescent="0.3">
      <c r="A9277" s="3">
        <v>45293</v>
      </c>
      <c r="B9277">
        <v>75.889999389648395</v>
      </c>
    </row>
    <row r="9278" spans="1:2" x14ac:dyDescent="0.3">
      <c r="A9278" s="3">
        <v>45294</v>
      </c>
      <c r="B9278">
        <v>78.25</v>
      </c>
    </row>
    <row r="9279" spans="1:2" x14ac:dyDescent="0.3">
      <c r="A9279" s="3">
        <v>45295</v>
      </c>
      <c r="B9279">
        <v>77.589996337890597</v>
      </c>
    </row>
    <row r="9280" spans="1:2" x14ac:dyDescent="0.3">
      <c r="A9280" s="3">
        <v>45296</v>
      </c>
      <c r="B9280">
        <v>78.760002136230398</v>
      </c>
    </row>
    <row r="9281" spans="1:2" x14ac:dyDescent="0.3">
      <c r="A9281" s="3">
        <v>45299</v>
      </c>
      <c r="B9281">
        <v>76.120002746582003</v>
      </c>
    </row>
    <row r="9282" spans="1:2" x14ac:dyDescent="0.3">
      <c r="A9282" s="3">
        <v>45300</v>
      </c>
      <c r="B9282">
        <v>77.589996337890597</v>
      </c>
    </row>
    <row r="9283" spans="1:2" x14ac:dyDescent="0.3">
      <c r="A9283" s="3">
        <v>45301</v>
      </c>
      <c r="B9283">
        <v>76.800003051757798</v>
      </c>
    </row>
    <row r="9284" spans="1:2" x14ac:dyDescent="0.3">
      <c r="A9284" s="3">
        <v>45302</v>
      </c>
      <c r="B9284">
        <v>77.410003662109304</v>
      </c>
    </row>
    <row r="9285" spans="1:2" x14ac:dyDescent="0.3">
      <c r="A9285" s="3">
        <v>45303</v>
      </c>
      <c r="B9285">
        <v>78.290000915527301</v>
      </c>
    </row>
    <row r="9286" spans="1:2" x14ac:dyDescent="0.3">
      <c r="A9286" s="3">
        <v>45307</v>
      </c>
      <c r="B9286">
        <v>78.290000915527301</v>
      </c>
    </row>
    <row r="9287" spans="1:2" x14ac:dyDescent="0.3">
      <c r="A9287" s="3">
        <v>45308</v>
      </c>
      <c r="B9287">
        <v>77.879997253417898</v>
      </c>
    </row>
    <row r="9288" spans="1:2" x14ac:dyDescent="0.3">
      <c r="A9288" s="3">
        <v>45309</v>
      </c>
      <c r="B9288">
        <v>79.099998474121094</v>
      </c>
    </row>
    <row r="9289" spans="1:2" x14ac:dyDescent="0.3">
      <c r="A9289" s="3">
        <v>45310</v>
      </c>
      <c r="B9289">
        <v>78.559997558593693</v>
      </c>
    </row>
    <row r="9290" spans="1:2" x14ac:dyDescent="0.3">
      <c r="A9290" s="3">
        <v>45313</v>
      </c>
      <c r="B9290">
        <v>80.059997558593693</v>
      </c>
    </row>
    <row r="9291" spans="1:2" x14ac:dyDescent="0.3">
      <c r="A9291" s="3">
        <v>45314</v>
      </c>
      <c r="B9291">
        <v>79.550003051757798</v>
      </c>
    </row>
    <row r="9292" spans="1:2" x14ac:dyDescent="0.3">
      <c r="A9292" s="3">
        <v>45315</v>
      </c>
      <c r="B9292">
        <v>80.040000915527301</v>
      </c>
    </row>
    <row r="9293" spans="1:2" x14ac:dyDescent="0.3">
      <c r="A9293" s="3">
        <v>45316</v>
      </c>
      <c r="B9293">
        <v>82.430000305175696</v>
      </c>
    </row>
    <row r="9294" spans="1:2" x14ac:dyDescent="0.3">
      <c r="A9294" s="3">
        <v>45317</v>
      </c>
      <c r="B9294">
        <v>83.550003051757798</v>
      </c>
    </row>
    <row r="9295" spans="1:2" x14ac:dyDescent="0.3">
      <c r="A9295" s="3">
        <v>45320</v>
      </c>
      <c r="B9295">
        <v>82.400001525878906</v>
      </c>
    </row>
    <row r="9296" spans="1:2" x14ac:dyDescent="0.3">
      <c r="A9296" s="3">
        <v>45321</v>
      </c>
      <c r="B9296">
        <v>82.870002746582003</v>
      </c>
    </row>
    <row r="9297" spans="1:2" x14ac:dyDescent="0.3">
      <c r="A9297" s="3">
        <v>45322</v>
      </c>
      <c r="B9297">
        <v>81.709999084472599</v>
      </c>
    </row>
    <row r="9298" spans="1:2" x14ac:dyDescent="0.3">
      <c r="A9298" s="3">
        <v>45323</v>
      </c>
      <c r="B9298">
        <v>78.699996948242102</v>
      </c>
    </row>
    <row r="9299" spans="1:2" x14ac:dyDescent="0.3">
      <c r="A9299" s="3">
        <v>45324</v>
      </c>
      <c r="B9299">
        <v>77.330001831054602</v>
      </c>
    </row>
    <row r="9300" spans="1:2" x14ac:dyDescent="0.3">
      <c r="A9300" s="3">
        <v>45327</v>
      </c>
      <c r="B9300">
        <v>77.989997863769503</v>
      </c>
    </row>
    <row r="9301" spans="1:2" x14ac:dyDescent="0.3">
      <c r="A9301" s="3">
        <v>45328</v>
      </c>
      <c r="B9301">
        <v>78.589996337890597</v>
      </c>
    </row>
    <row r="9302" spans="1:2" x14ac:dyDescent="0.3">
      <c r="A9302" s="3">
        <v>45329</v>
      </c>
      <c r="B9302">
        <v>79.209999084472599</v>
      </c>
    </row>
    <row r="9303" spans="1:2" x14ac:dyDescent="0.3">
      <c r="A9303" s="3">
        <v>45330</v>
      </c>
      <c r="B9303">
        <v>81.629997253417898</v>
      </c>
    </row>
    <row r="9304" spans="1:2" x14ac:dyDescent="0.3">
      <c r="A9304" s="3">
        <v>45331</v>
      </c>
      <c r="B9304">
        <v>82.190002441406193</v>
      </c>
    </row>
    <row r="9305" spans="1:2" x14ac:dyDescent="0.3">
      <c r="A9305" s="3">
        <v>45334</v>
      </c>
      <c r="B9305">
        <v>82</v>
      </c>
    </row>
    <row r="9306" spans="1:2" x14ac:dyDescent="0.3">
      <c r="A9306" s="3">
        <v>45335</v>
      </c>
      <c r="B9306">
        <v>82.769996643066406</v>
      </c>
    </row>
    <row r="9307" spans="1:2" x14ac:dyDescent="0.3">
      <c r="A9307" s="3">
        <v>45336</v>
      </c>
      <c r="B9307">
        <v>81.599998474121094</v>
      </c>
    </row>
    <row r="9308" spans="1:2" x14ac:dyDescent="0.3">
      <c r="A9308" s="3">
        <v>45337</v>
      </c>
      <c r="B9308">
        <v>82.860000610351506</v>
      </c>
    </row>
    <row r="9309" spans="1:2" x14ac:dyDescent="0.3">
      <c r="A9309" s="3">
        <v>45338</v>
      </c>
      <c r="B9309">
        <v>83.470001220703097</v>
      </c>
    </row>
    <row r="9310" spans="1:2" x14ac:dyDescent="0.3">
      <c r="A9310" s="3">
        <v>45342</v>
      </c>
      <c r="B9310">
        <v>82.339996337890597</v>
      </c>
    </row>
    <row r="9311" spans="1:2" x14ac:dyDescent="0.3">
      <c r="A9311" s="3">
        <v>45343</v>
      </c>
      <c r="B9311">
        <v>83.029998779296804</v>
      </c>
    </row>
    <row r="9312" spans="1:2" x14ac:dyDescent="0.3">
      <c r="A9312" s="3">
        <v>45344</v>
      </c>
      <c r="B9312">
        <v>83.669998168945298</v>
      </c>
    </row>
    <row r="9313" spans="1:2" x14ac:dyDescent="0.3">
      <c r="A9313" s="3">
        <v>45345</v>
      </c>
      <c r="B9313">
        <v>81.620002746582003</v>
      </c>
    </row>
    <row r="9314" spans="1:2" x14ac:dyDescent="0.3">
      <c r="A9314" s="3">
        <v>45348</v>
      </c>
      <c r="B9314">
        <v>82.529998779296804</v>
      </c>
    </row>
    <row r="9315" spans="1:2" x14ac:dyDescent="0.3">
      <c r="A9315" s="3">
        <v>45349</v>
      </c>
      <c r="B9315">
        <v>83.650001525878906</v>
      </c>
    </row>
    <row r="9316" spans="1:2" x14ac:dyDescent="0.3">
      <c r="A9316" s="3">
        <v>45350</v>
      </c>
      <c r="B9316">
        <v>83.680000305175696</v>
      </c>
    </row>
    <row r="9317" spans="1:2" x14ac:dyDescent="0.3">
      <c r="A9317" s="3">
        <v>45351</v>
      </c>
      <c r="B9317">
        <v>83.620002746582003</v>
      </c>
    </row>
    <row r="9318" spans="1:2" x14ac:dyDescent="0.3">
      <c r="A9318" s="3">
        <v>45352</v>
      </c>
      <c r="B9318">
        <v>83.550003051757798</v>
      </c>
    </row>
    <row r="9319" spans="1:2" x14ac:dyDescent="0.3">
      <c r="A9319" s="3">
        <v>45355</v>
      </c>
      <c r="B9319">
        <v>82.800003051757798</v>
      </c>
    </row>
    <row r="9320" spans="1:2" x14ac:dyDescent="0.3">
      <c r="A9320" s="3">
        <v>45356</v>
      </c>
      <c r="B9320">
        <v>82.040000915527301</v>
      </c>
    </row>
    <row r="9321" spans="1:2" x14ac:dyDescent="0.3">
      <c r="A9321" s="3">
        <v>45357</v>
      </c>
      <c r="B9321">
        <v>82.959999084472599</v>
      </c>
    </row>
    <row r="9322" spans="1:2" x14ac:dyDescent="0.3">
      <c r="A9322" s="3">
        <v>45358</v>
      </c>
      <c r="B9322">
        <v>82.959999084472599</v>
      </c>
    </row>
    <row r="9323" spans="1:2" x14ac:dyDescent="0.3">
      <c r="A9323" s="3">
        <v>45359</v>
      </c>
      <c r="B9323">
        <v>82.080001831054602</v>
      </c>
    </row>
    <row r="9324" spans="1:2" x14ac:dyDescent="0.3">
      <c r="A9324" s="3">
        <v>45362</v>
      </c>
      <c r="B9324">
        <v>82.209999084472599</v>
      </c>
    </row>
    <row r="9325" spans="1:2" x14ac:dyDescent="0.3">
      <c r="A9325" s="3">
        <v>45363</v>
      </c>
      <c r="B9325">
        <v>81.919998168945298</v>
      </c>
    </row>
    <row r="9326" spans="1:2" x14ac:dyDescent="0.3">
      <c r="A9326" s="3">
        <v>45364</v>
      </c>
      <c r="B9326">
        <v>84.029998779296804</v>
      </c>
    </row>
    <row r="9327" spans="1:2" x14ac:dyDescent="0.3">
      <c r="A9327" s="3">
        <v>45365</v>
      </c>
      <c r="B9327">
        <v>85.419998168945298</v>
      </c>
    </row>
    <row r="9328" spans="1:2" x14ac:dyDescent="0.3">
      <c r="A9328" s="3">
        <v>45366</v>
      </c>
      <c r="B9328">
        <v>85.339996337890597</v>
      </c>
    </row>
    <row r="9329" spans="1:2" x14ac:dyDescent="0.3">
      <c r="A9329" s="3">
        <v>45369</v>
      </c>
      <c r="B9329">
        <v>86.889999389648395</v>
      </c>
    </row>
    <row r="9330" spans="1:2" x14ac:dyDescent="0.3">
      <c r="A9330" s="3">
        <v>45370</v>
      </c>
      <c r="B9330">
        <v>87.379997253417898</v>
      </c>
    </row>
    <row r="9331" spans="1:2" x14ac:dyDescent="0.3">
      <c r="A9331" s="3">
        <v>45371</v>
      </c>
      <c r="B9331">
        <v>85.949996948242102</v>
      </c>
    </row>
    <row r="9332" spans="1:2" x14ac:dyDescent="0.3">
      <c r="A9332" s="3">
        <v>45372</v>
      </c>
      <c r="B9332">
        <v>85.779998779296804</v>
      </c>
    </row>
    <row r="9333" spans="1:2" x14ac:dyDescent="0.3">
      <c r="A9333" s="3">
        <v>45373</v>
      </c>
      <c r="B9333">
        <v>85.430000305175696</v>
      </c>
    </row>
    <row r="9334" spans="1:2" x14ac:dyDescent="0.3">
      <c r="A9334" s="3">
        <v>45376</v>
      </c>
      <c r="B9334">
        <v>86.75</v>
      </c>
    </row>
    <row r="9335" spans="1:2" x14ac:dyDescent="0.3">
      <c r="A9335" s="3">
        <v>45377</v>
      </c>
      <c r="B9335">
        <v>86.25</v>
      </c>
    </row>
    <row r="9336" spans="1:2" x14ac:dyDescent="0.3">
      <c r="A9336" s="3">
        <v>45378</v>
      </c>
      <c r="B9336">
        <v>86.089996337890597</v>
      </c>
    </row>
    <row r="9337" spans="1:2" x14ac:dyDescent="0.3">
      <c r="A9337" s="3">
        <v>45379</v>
      </c>
      <c r="B9337">
        <v>87.480003356933594</v>
      </c>
    </row>
    <row r="9338" spans="1:2" x14ac:dyDescent="0.3">
      <c r="A9338" s="3">
        <v>45383</v>
      </c>
      <c r="B9338">
        <v>87.419998168945298</v>
      </c>
    </row>
    <row r="9339" spans="1:2" x14ac:dyDescent="0.3">
      <c r="A9339" s="3">
        <v>45384</v>
      </c>
      <c r="B9339">
        <v>88.919998168945298</v>
      </c>
    </row>
    <row r="9340" spans="1:2" x14ac:dyDescent="0.3">
      <c r="A9340" s="3">
        <v>45385</v>
      </c>
      <c r="B9340">
        <v>89.349998474121094</v>
      </c>
    </row>
    <row r="9341" spans="1:2" x14ac:dyDescent="0.3">
      <c r="A9341" s="3">
        <v>45386</v>
      </c>
      <c r="B9341">
        <v>90.650001525878906</v>
      </c>
    </row>
    <row r="9342" spans="1:2" x14ac:dyDescent="0.3">
      <c r="A9342" s="3">
        <v>45387</v>
      </c>
      <c r="B9342">
        <v>91.169998168945298</v>
      </c>
    </row>
    <row r="9343" spans="1:2" x14ac:dyDescent="0.3">
      <c r="A9343" s="3">
        <v>45390</v>
      </c>
      <c r="B9343">
        <v>90.379997253417898</v>
      </c>
    </row>
    <row r="9344" spans="1:2" x14ac:dyDescent="0.3">
      <c r="A9344" s="3">
        <v>45391</v>
      </c>
      <c r="B9344">
        <v>89.419998168945298</v>
      </c>
    </row>
    <row r="9345" spans="1:2" x14ac:dyDescent="0.3">
      <c r="A9345" s="3">
        <v>45392</v>
      </c>
      <c r="B9345">
        <v>90.480003356933594</v>
      </c>
    </row>
    <row r="9346" spans="1:2" x14ac:dyDescent="0.3">
      <c r="A9346" s="3">
        <v>45393</v>
      </c>
      <c r="B9346">
        <v>89.739997863769503</v>
      </c>
    </row>
    <row r="9347" spans="1:2" x14ac:dyDescent="0.3">
      <c r="A9347" s="3">
        <v>45394</v>
      </c>
      <c r="B9347">
        <v>90.449996948242202</v>
      </c>
    </row>
    <row r="9348" spans="1:2" x14ac:dyDescent="0.3">
      <c r="A9348" s="3">
        <v>45397</v>
      </c>
      <c r="B9348">
        <v>90.099998474121094</v>
      </c>
    </row>
    <row r="9349" spans="1:2" x14ac:dyDescent="0.3">
      <c r="A9349" s="3">
        <v>45398</v>
      </c>
      <c r="B9349">
        <v>90.019996643066406</v>
      </c>
    </row>
    <row r="9350" spans="1:2" x14ac:dyDescent="0.3">
      <c r="A9350" s="3">
        <v>45399</v>
      </c>
      <c r="B9350">
        <v>87.290000915527301</v>
      </c>
    </row>
    <row r="9351" spans="1:2" x14ac:dyDescent="0.3">
      <c r="A9351" s="3">
        <v>45400</v>
      </c>
      <c r="B9351">
        <v>87.110000610351506</v>
      </c>
    </row>
    <row r="9352" spans="1:2" x14ac:dyDescent="0.3">
      <c r="A9352" s="3">
        <v>45401</v>
      </c>
      <c r="B9352">
        <v>87.290000915527301</v>
      </c>
    </row>
    <row r="9353" spans="1:2" x14ac:dyDescent="0.3">
      <c r="A9353" s="3">
        <v>45404</v>
      </c>
      <c r="B9353">
        <v>87</v>
      </c>
    </row>
    <row r="9354" spans="1:2" x14ac:dyDescent="0.3">
      <c r="A9354" s="3">
        <v>45405</v>
      </c>
      <c r="B9354">
        <v>88.419998168945298</v>
      </c>
    </row>
    <row r="9355" spans="1:2" x14ac:dyDescent="0.3">
      <c r="A9355" s="3">
        <v>45406</v>
      </c>
      <c r="B9355">
        <v>88.019996643066406</v>
      </c>
    </row>
    <row r="9356" spans="1:2" x14ac:dyDescent="0.3">
      <c r="A9356" s="3">
        <v>45407</v>
      </c>
      <c r="B9356">
        <v>89.010002136230398</v>
      </c>
    </row>
    <row r="9357" spans="1:2" x14ac:dyDescent="0.3">
      <c r="A9357" s="3">
        <v>45408</v>
      </c>
      <c r="B9357">
        <v>89.5</v>
      </c>
    </row>
    <row r="9358" spans="1:2" x14ac:dyDescent="0.3">
      <c r="A9358" s="3">
        <v>45411</v>
      </c>
      <c r="B9358">
        <v>88.400001525878906</v>
      </c>
    </row>
    <row r="9359" spans="1:2" x14ac:dyDescent="0.3">
      <c r="A9359" s="3">
        <v>45412</v>
      </c>
      <c r="B9359">
        <v>87.860000610351506</v>
      </c>
    </row>
    <row r="9360" spans="1:2" x14ac:dyDescent="0.3">
      <c r="A9360" s="3">
        <v>45413</v>
      </c>
      <c r="B9360">
        <v>83.440002441406193</v>
      </c>
    </row>
    <row r="9361" spans="1:2" x14ac:dyDescent="0.3">
      <c r="A9361" s="3">
        <v>45414</v>
      </c>
      <c r="B9361">
        <v>83.669998168945298</v>
      </c>
    </row>
    <row r="9362" spans="1:2" x14ac:dyDescent="0.3">
      <c r="A9362" s="3">
        <v>45415</v>
      </c>
      <c r="B9362">
        <v>82.959999084472599</v>
      </c>
    </row>
    <row r="9363" spans="1:2" x14ac:dyDescent="0.3">
      <c r="A9363" s="3">
        <v>45418</v>
      </c>
      <c r="B9363">
        <v>83.330001831054602</v>
      </c>
    </row>
    <row r="9364" spans="1:2" x14ac:dyDescent="0.3">
      <c r="A9364" s="3">
        <v>45419</v>
      </c>
      <c r="B9364">
        <v>83.160003662109304</v>
      </c>
    </row>
    <row r="9365" spans="1:2" x14ac:dyDescent="0.3">
      <c r="A9365" s="3">
        <v>45420</v>
      </c>
      <c r="B9365">
        <v>83.580001831054602</v>
      </c>
    </row>
    <row r="9366" spans="1:2" x14ac:dyDescent="0.3">
      <c r="A9366" s="3">
        <v>45421</v>
      </c>
      <c r="B9366">
        <v>83.879997253417898</v>
      </c>
    </row>
    <row r="9367" spans="1:2" x14ac:dyDescent="0.3">
      <c r="A9367" s="3">
        <v>45422</v>
      </c>
      <c r="B9367">
        <v>82.790000915527301</v>
      </c>
    </row>
    <row r="9368" spans="1:2" x14ac:dyDescent="0.3">
      <c r="A9368" s="3">
        <v>45425</v>
      </c>
      <c r="B9368">
        <v>83.360000610351506</v>
      </c>
    </row>
    <row r="9369" spans="1:2" x14ac:dyDescent="0.3">
      <c r="A9369" s="3">
        <v>45426</v>
      </c>
      <c r="B9369">
        <v>82.379997253417898</v>
      </c>
    </row>
    <row r="9370" spans="1:2" x14ac:dyDescent="0.3">
      <c r="A9370" s="3">
        <v>45427</v>
      </c>
      <c r="B9370">
        <v>82.75</v>
      </c>
    </row>
    <row r="9371" spans="1:2" x14ac:dyDescent="0.3">
      <c r="A9371" s="3">
        <v>45428</v>
      </c>
      <c r="B9371">
        <v>83.269996643066406</v>
      </c>
    </row>
    <row r="9372" spans="1:2" x14ac:dyDescent="0.3">
      <c r="A9372" s="3">
        <v>45429</v>
      </c>
      <c r="B9372">
        <v>83.980003356933594</v>
      </c>
    </row>
    <row r="9373" spans="1:2" x14ac:dyDescent="0.3">
      <c r="A9373" s="3">
        <v>45432</v>
      </c>
      <c r="B9373">
        <v>83.709999084472599</v>
      </c>
    </row>
    <row r="9374" spans="1:2" x14ac:dyDescent="0.3">
      <c r="A9374" s="3">
        <v>45433</v>
      </c>
      <c r="B9374">
        <v>82.879997253417898</v>
      </c>
    </row>
    <row r="9375" spans="1:2" x14ac:dyDescent="0.3">
      <c r="A9375" s="3">
        <v>45434</v>
      </c>
      <c r="B9375">
        <v>81.900001525878906</v>
      </c>
    </row>
    <row r="9376" spans="1:2" x14ac:dyDescent="0.3">
      <c r="A9376" s="3">
        <v>45435</v>
      </c>
      <c r="B9376">
        <v>81.360000610351506</v>
      </c>
    </row>
    <row r="9377" spans="1:2" x14ac:dyDescent="0.3">
      <c r="A9377" s="3">
        <v>45436</v>
      </c>
      <c r="B9377">
        <v>82.120002746582003</v>
      </c>
    </row>
    <row r="9378" spans="1:2" x14ac:dyDescent="0.3">
      <c r="A9378" s="3">
        <v>45440</v>
      </c>
      <c r="B9378">
        <v>84.220001220703097</v>
      </c>
    </row>
    <row r="9379" spans="1:2" x14ac:dyDescent="0.3">
      <c r="A9379" s="3">
        <v>45441</v>
      </c>
      <c r="B9379">
        <v>83.599998474121094</v>
      </c>
    </row>
    <row r="9380" spans="1:2" x14ac:dyDescent="0.3">
      <c r="A9380" s="3">
        <v>45442</v>
      </c>
      <c r="B9380">
        <v>81.860000610351506</v>
      </c>
    </row>
    <row r="9381" spans="1:2" x14ac:dyDescent="0.3">
      <c r="A9381" s="3">
        <v>45443</v>
      </c>
      <c r="B9381">
        <v>81.620002746582003</v>
      </c>
    </row>
    <row r="9382" spans="1:2" x14ac:dyDescent="0.3">
      <c r="A9382" s="3">
        <v>45446</v>
      </c>
      <c r="B9382">
        <v>78.360000610351506</v>
      </c>
    </row>
    <row r="9383" spans="1:2" x14ac:dyDescent="0.3">
      <c r="A9383" s="3">
        <v>45447</v>
      </c>
      <c r="B9383">
        <v>77.519996643066406</v>
      </c>
    </row>
    <row r="9384" spans="1:2" x14ac:dyDescent="0.3">
      <c r="A9384" s="3">
        <v>45448</v>
      </c>
      <c r="B9384">
        <v>78.410003662109304</v>
      </c>
    </row>
    <row r="9385" spans="1:2" x14ac:dyDescent="0.3">
      <c r="A9385" s="3">
        <v>45449</v>
      </c>
      <c r="B9385">
        <v>79.870002746582003</v>
      </c>
    </row>
    <row r="9386" spans="1:2" x14ac:dyDescent="0.3">
      <c r="A9386" s="3">
        <v>45450</v>
      </c>
      <c r="B9386">
        <v>79.620002746582003</v>
      </c>
    </row>
    <row r="9387" spans="1:2" x14ac:dyDescent="0.3">
      <c r="A9387" s="3">
        <v>45453</v>
      </c>
      <c r="B9387">
        <v>81.629997253417898</v>
      </c>
    </row>
    <row r="9388" spans="1:2" x14ac:dyDescent="0.3">
      <c r="A9388" s="3">
        <v>45454</v>
      </c>
      <c r="B9388">
        <v>81.919998168945298</v>
      </c>
    </row>
    <row r="9389" spans="1:2" x14ac:dyDescent="0.3">
      <c r="A9389" s="3">
        <v>45455</v>
      </c>
      <c r="B9389">
        <v>82.599998474121094</v>
      </c>
    </row>
    <row r="9390" spans="1:2" x14ac:dyDescent="0.3">
      <c r="A9390" s="3">
        <v>45456</v>
      </c>
      <c r="B9390">
        <v>82.75</v>
      </c>
    </row>
    <row r="9391" spans="1:2" x14ac:dyDescent="0.3">
      <c r="A9391" s="3">
        <v>45457</v>
      </c>
      <c r="B9391">
        <v>82.620002746582003</v>
      </c>
    </row>
    <row r="9392" spans="1:2" x14ac:dyDescent="0.3">
      <c r="A9392" s="3">
        <v>45460</v>
      </c>
      <c r="B9392">
        <v>84.25</v>
      </c>
    </row>
    <row r="9393" spans="1:2" x14ac:dyDescent="0.3">
      <c r="A9393" s="3">
        <v>45461</v>
      </c>
      <c r="B9393">
        <v>85.330001831054602</v>
      </c>
    </row>
    <row r="9394" spans="1:2" x14ac:dyDescent="0.3">
      <c r="A9394" s="3">
        <v>45463</v>
      </c>
      <c r="B9394">
        <v>85.709999084472599</v>
      </c>
    </row>
    <row r="9395" spans="1:2" x14ac:dyDescent="0.3">
      <c r="A9395" s="3">
        <v>45464</v>
      </c>
      <c r="B9395">
        <v>85.239997863769503</v>
      </c>
    </row>
    <row r="9396" spans="1:2" x14ac:dyDescent="0.3">
      <c r="A9396" s="3">
        <v>45467</v>
      </c>
      <c r="B9396">
        <v>86.010002136230398</v>
      </c>
    </row>
    <row r="9397" spans="1:2" x14ac:dyDescent="0.3">
      <c r="A9397" s="3">
        <v>45468</v>
      </c>
      <c r="B9397">
        <v>85.010002136230398</v>
      </c>
    </row>
    <row r="9398" spans="1:2" x14ac:dyDescent="0.3">
      <c r="A9398" s="3">
        <v>45469</v>
      </c>
      <c r="B9398">
        <v>85.25</v>
      </c>
    </row>
    <row r="9399" spans="1:2" x14ac:dyDescent="0.3">
      <c r="A9399" s="3">
        <v>45470</v>
      </c>
      <c r="B9399">
        <v>86.389999389648395</v>
      </c>
    </row>
    <row r="9400" spans="1:2" x14ac:dyDescent="0.3">
      <c r="A9400" s="3">
        <v>45471</v>
      </c>
      <c r="B9400">
        <v>86.410003662109304</v>
      </c>
    </row>
    <row r="9401" spans="1:2" x14ac:dyDescent="0.3">
      <c r="A9401" s="3">
        <v>45474</v>
      </c>
      <c r="B9401">
        <v>86.599998474121094</v>
      </c>
    </row>
    <row r="9402" spans="1:2" x14ac:dyDescent="0.3">
      <c r="A9402" s="3">
        <v>45475</v>
      </c>
      <c r="B9402">
        <v>86.239997863769503</v>
      </c>
    </row>
    <row r="9403" spans="1:2" x14ac:dyDescent="0.3">
      <c r="A9403" s="3">
        <v>45476</v>
      </c>
      <c r="B9403">
        <v>87.339996337890597</v>
      </c>
    </row>
    <row r="9404" spans="1:2" x14ac:dyDescent="0.3">
      <c r="A9404" s="3">
        <v>45478</v>
      </c>
      <c r="B9404">
        <v>86.540000915527301</v>
      </c>
    </row>
    <row r="9405" spans="1:2" x14ac:dyDescent="0.3">
      <c r="A9405" s="3">
        <v>45481</v>
      </c>
      <c r="B9405">
        <v>85.75</v>
      </c>
    </row>
    <row r="9406" spans="1:2" x14ac:dyDescent="0.3">
      <c r="A9406" s="3">
        <v>45482</v>
      </c>
      <c r="B9406">
        <v>84.660003662109304</v>
      </c>
    </row>
    <row r="9407" spans="1:2" x14ac:dyDescent="0.3">
      <c r="A9407" s="3">
        <v>45483</v>
      </c>
      <c r="B9407">
        <v>85.080001831054602</v>
      </c>
    </row>
    <row r="9408" spans="1:2" x14ac:dyDescent="0.3">
      <c r="A9408" s="3">
        <v>45484</v>
      </c>
      <c r="B9408">
        <v>85.400001525878906</v>
      </c>
    </row>
    <row r="9409" spans="1:2" x14ac:dyDescent="0.3">
      <c r="A9409" s="3">
        <v>45485</v>
      </c>
      <c r="B9409">
        <v>85.029998779296804</v>
      </c>
    </row>
    <row r="9410" spans="1:2" x14ac:dyDescent="0.3">
      <c r="A9410" s="3">
        <v>45488</v>
      </c>
      <c r="B9410">
        <v>84.849998474121094</v>
      </c>
    </row>
    <row r="9411" spans="1:2" x14ac:dyDescent="0.3">
      <c r="A9411" s="3">
        <v>45489</v>
      </c>
      <c r="B9411">
        <v>83.730003356933594</v>
      </c>
    </row>
    <row r="9412" spans="1:2" x14ac:dyDescent="0.3">
      <c r="A9412" s="3">
        <v>45490</v>
      </c>
      <c r="B9412">
        <v>85.080001831054602</v>
      </c>
    </row>
    <row r="9413" spans="1:2" x14ac:dyDescent="0.3">
      <c r="A9413" s="3">
        <v>45491</v>
      </c>
      <c r="B9413">
        <v>85.110000610351506</v>
      </c>
    </row>
    <row r="9414" spans="1:2" x14ac:dyDescent="0.3">
      <c r="A9414" s="3">
        <v>45492</v>
      </c>
      <c r="B9414">
        <v>82.629997253417898</v>
      </c>
    </row>
    <row r="9415" spans="1:2" x14ac:dyDescent="0.3">
      <c r="A9415" s="3">
        <v>45495</v>
      </c>
      <c r="B9415">
        <v>82.400001525878906</v>
      </c>
    </row>
    <row r="9416" spans="1:2" x14ac:dyDescent="0.3">
      <c r="A9416" s="3">
        <v>45496</v>
      </c>
      <c r="B9416">
        <v>81.010002136230398</v>
      </c>
    </row>
    <row r="9417" spans="1:2" x14ac:dyDescent="0.3">
      <c r="A9417" s="3">
        <v>45497</v>
      </c>
      <c r="B9417">
        <v>81.709999084472599</v>
      </c>
    </row>
    <row r="9418" spans="1:2" x14ac:dyDescent="0.3">
      <c r="A9418" s="3">
        <v>45498</v>
      </c>
      <c r="B9418">
        <v>82.370002746582003</v>
      </c>
    </row>
    <row r="9419" spans="1:2" x14ac:dyDescent="0.3">
      <c r="A9419" s="3">
        <v>45499</v>
      </c>
      <c r="B9419">
        <v>81.129997253417898</v>
      </c>
    </row>
    <row r="9420" spans="1:2" x14ac:dyDescent="0.3">
      <c r="A9420" s="3">
        <v>45502</v>
      </c>
      <c r="B9420">
        <v>79.779998779296804</v>
      </c>
    </row>
    <row r="9421" spans="1:2" x14ac:dyDescent="0.3">
      <c r="A9421" s="3">
        <v>45503</v>
      </c>
      <c r="B9421">
        <v>78.629997253417898</v>
      </c>
    </row>
    <row r="9422" spans="1:2" x14ac:dyDescent="0.3">
      <c r="A9422" s="3">
        <v>45504</v>
      </c>
      <c r="B9422">
        <v>80.720001220703097</v>
      </c>
    </row>
    <row r="9423" spans="1:2" x14ac:dyDescent="0.3">
      <c r="A9423" s="3">
        <v>45505</v>
      </c>
      <c r="B9423">
        <v>79.519996643066406</v>
      </c>
    </row>
    <row r="9424" spans="1:2" x14ac:dyDescent="0.3">
      <c r="A9424" s="3">
        <v>45506</v>
      </c>
      <c r="B9424">
        <v>76.809997558593693</v>
      </c>
    </row>
    <row r="9425" spans="1:2" x14ac:dyDescent="0.3">
      <c r="A9425" s="3">
        <v>45509</v>
      </c>
      <c r="B9425">
        <v>76.300003051757798</v>
      </c>
    </row>
    <row r="9426" spans="1:2" x14ac:dyDescent="0.3">
      <c r="A9426" s="3">
        <v>45510</v>
      </c>
      <c r="B9426">
        <v>76.480003356933594</v>
      </c>
    </row>
    <row r="9427" spans="1:2" x14ac:dyDescent="0.3">
      <c r="A9427" s="3">
        <v>45511</v>
      </c>
      <c r="B9427">
        <v>78.330001831054602</v>
      </c>
    </row>
    <row r="9428" spans="1:2" x14ac:dyDescent="0.3">
      <c r="A9428" s="3">
        <v>45512</v>
      </c>
      <c r="B9428">
        <v>79.160003662109304</v>
      </c>
    </row>
    <row r="9429" spans="1:2" x14ac:dyDescent="0.3">
      <c r="A9429" s="3">
        <v>45513</v>
      </c>
      <c r="B9429">
        <v>79.660003662109304</v>
      </c>
    </row>
    <row r="9430" spans="1:2" x14ac:dyDescent="0.3">
      <c r="A9430" s="3">
        <v>45516</v>
      </c>
      <c r="B9430">
        <v>82.300003051757798</v>
      </c>
    </row>
    <row r="9431" spans="1:2" x14ac:dyDescent="0.3">
      <c r="A9431" s="3">
        <v>45517</v>
      </c>
      <c r="B9431">
        <v>80.690002441406193</v>
      </c>
    </row>
    <row r="9432" spans="1:2" x14ac:dyDescent="0.3">
      <c r="A9432" s="3">
        <v>45518</v>
      </c>
      <c r="B9432">
        <v>79.760002136230398</v>
      </c>
    </row>
    <row r="9433" spans="1:2" x14ac:dyDescent="0.3">
      <c r="A9433" s="3">
        <v>45519</v>
      </c>
      <c r="B9433">
        <v>81.040000915527301</v>
      </c>
    </row>
    <row r="9434" spans="1:2" x14ac:dyDescent="0.3">
      <c r="A9434" s="3">
        <v>45520</v>
      </c>
      <c r="B9434">
        <v>79.680000305175696</v>
      </c>
    </row>
    <row r="9435" spans="1:2" x14ac:dyDescent="0.3">
      <c r="A9435" s="3">
        <v>45523</v>
      </c>
      <c r="B9435">
        <v>77.660003662109304</v>
      </c>
    </row>
    <row r="9436" spans="1:2" x14ac:dyDescent="0.3">
      <c r="A9436" s="3">
        <v>45524</v>
      </c>
      <c r="B9436">
        <v>77.199996948242102</v>
      </c>
    </row>
    <row r="9437" spans="1:2" x14ac:dyDescent="0.3">
      <c r="A9437" s="3">
        <v>45525</v>
      </c>
      <c r="B9437">
        <v>76.050003051757798</v>
      </c>
    </row>
    <row r="9438" spans="1:2" x14ac:dyDescent="0.3">
      <c r="A9438" s="3">
        <v>45526</v>
      </c>
      <c r="B9438">
        <v>77.220001220703097</v>
      </c>
    </row>
    <row r="9439" spans="1:2" x14ac:dyDescent="0.3">
      <c r="A9439" s="3">
        <v>45527</v>
      </c>
      <c r="B9439">
        <v>79.019996643066406</v>
      </c>
    </row>
    <row r="9440" spans="1:2" x14ac:dyDescent="0.3">
      <c r="A9440" s="3">
        <v>45530</v>
      </c>
      <c r="B9440">
        <v>81.430000305175696</v>
      </c>
    </row>
    <row r="9441" spans="1:2" x14ac:dyDescent="0.3">
      <c r="A9441" s="3">
        <v>45531</v>
      </c>
      <c r="B9441">
        <v>79.550003051757798</v>
      </c>
    </row>
    <row r="9442" spans="1:2" x14ac:dyDescent="0.3">
      <c r="A9442" s="3">
        <v>45532</v>
      </c>
      <c r="B9442">
        <v>78.650001525878906</v>
      </c>
    </row>
    <row r="9443" spans="1:2" x14ac:dyDescent="0.3">
      <c r="A9443" s="3">
        <v>45533</v>
      </c>
      <c r="B9443">
        <v>79.940002441406193</v>
      </c>
    </row>
    <row r="9444" spans="1:2" x14ac:dyDescent="0.3">
      <c r="A9444" s="3">
        <v>45534</v>
      </c>
      <c r="B9444">
        <v>78.800003051757798</v>
      </c>
    </row>
    <row r="9445" spans="1:2" x14ac:dyDescent="0.3">
      <c r="A9445" s="3">
        <v>45538</v>
      </c>
      <c r="B9445">
        <v>73.75</v>
      </c>
    </row>
    <row r="9446" spans="1:2" x14ac:dyDescent="0.3">
      <c r="A9446" s="3">
        <v>45539</v>
      </c>
      <c r="B9446">
        <v>72.699996948242102</v>
      </c>
    </row>
    <row r="9447" spans="1:2" x14ac:dyDescent="0.3">
      <c r="A9447" s="3">
        <v>45540</v>
      </c>
      <c r="B9447">
        <v>72.690002441406193</v>
      </c>
    </row>
    <row r="9448" spans="1:2" x14ac:dyDescent="0.3">
      <c r="A9448" s="3">
        <v>45541</v>
      </c>
      <c r="B9448">
        <v>71.059997558593693</v>
      </c>
    </row>
    <row r="9449" spans="1:2" x14ac:dyDescent="0.3">
      <c r="A9449" s="3">
        <v>45544</v>
      </c>
      <c r="B9449">
        <v>71.839996337890597</v>
      </c>
    </row>
    <row r="9450" spans="1:2" x14ac:dyDescent="0.3">
      <c r="A9450" s="3">
        <v>45545</v>
      </c>
      <c r="B9450">
        <v>69.190002441406193</v>
      </c>
    </row>
    <row r="9451" spans="1:2" x14ac:dyDescent="0.3">
      <c r="A9451" s="3">
        <v>45546</v>
      </c>
      <c r="B9451">
        <v>70.610000610351506</v>
      </c>
    </row>
    <row r="9452" spans="1:2" x14ac:dyDescent="0.3">
      <c r="A9452" s="3">
        <v>45547</v>
      </c>
      <c r="B9452">
        <v>71.970001220703097</v>
      </c>
    </row>
    <row r="9453" spans="1:2" x14ac:dyDescent="0.3">
      <c r="A9453" s="3">
        <v>45548</v>
      </c>
      <c r="B9453">
        <v>71.610000610351506</v>
      </c>
    </row>
    <row r="9454" spans="1:2" x14ac:dyDescent="0.3">
      <c r="A9454" s="3">
        <v>45551</v>
      </c>
      <c r="B9454">
        <v>72.75</v>
      </c>
    </row>
    <row r="9455" spans="1:2" x14ac:dyDescent="0.3">
      <c r="A9455" s="3">
        <v>45552</v>
      </c>
      <c r="B9455">
        <v>73.699996948242102</v>
      </c>
    </row>
    <row r="9456" spans="1:2" x14ac:dyDescent="0.3">
      <c r="A9456" s="3">
        <v>45553</v>
      </c>
      <c r="B9456">
        <v>73.650001525878906</v>
      </c>
    </row>
    <row r="9457" spans="1:2" x14ac:dyDescent="0.3">
      <c r="A9457" s="3">
        <v>45554</v>
      </c>
      <c r="B9457">
        <v>74.879997253417898</v>
      </c>
    </row>
    <row r="9458" spans="1:2" x14ac:dyDescent="0.3">
      <c r="A9458" s="3">
        <v>45555</v>
      </c>
      <c r="B9458">
        <v>74.489997863769503</v>
      </c>
    </row>
    <row r="9459" spans="1:2" x14ac:dyDescent="0.3">
      <c r="A9459" s="3">
        <v>45558</v>
      </c>
      <c r="B9459">
        <v>73.900001525878906</v>
      </c>
    </row>
    <row r="9460" spans="1:2" x14ac:dyDescent="0.3">
      <c r="A9460" s="3">
        <v>45559</v>
      </c>
      <c r="B9460">
        <v>75.169998168945298</v>
      </c>
    </row>
    <row r="9461" spans="1:2" x14ac:dyDescent="0.3">
      <c r="A9461" s="3">
        <v>45560</v>
      </c>
      <c r="B9461">
        <v>73.459999084472599</v>
      </c>
    </row>
    <row r="9462" spans="1:2" x14ac:dyDescent="0.3">
      <c r="A9462" s="3">
        <v>45561</v>
      </c>
      <c r="B9462">
        <v>71.599998474121094</v>
      </c>
    </row>
    <row r="9463" spans="1:2" x14ac:dyDescent="0.3">
      <c r="A9463" s="3">
        <v>45562</v>
      </c>
      <c r="B9463">
        <v>71.980003356933594</v>
      </c>
    </row>
    <row r="9464" spans="1:2" x14ac:dyDescent="0.3">
      <c r="A9464" s="3">
        <v>45565</v>
      </c>
      <c r="B9464">
        <v>71.769996643066406</v>
      </c>
    </row>
    <row r="9465" spans="1:2" x14ac:dyDescent="0.3">
      <c r="A9465" s="3">
        <v>45566</v>
      </c>
      <c r="B9465">
        <v>73.559997558593693</v>
      </c>
    </row>
    <row r="9466" spans="1:2" x14ac:dyDescent="0.3">
      <c r="A9466" s="3">
        <v>45567</v>
      </c>
      <c r="B9466">
        <v>73.900001525878906</v>
      </c>
    </row>
    <row r="9467" spans="1:2" x14ac:dyDescent="0.3">
      <c r="A9467" s="3">
        <v>45568</v>
      </c>
      <c r="B9467">
        <v>77.620002746582003</v>
      </c>
    </row>
    <row r="9468" spans="1:2" x14ac:dyDescent="0.3">
      <c r="A9468" s="3">
        <v>45569</v>
      </c>
      <c r="B9468">
        <v>78.050003051757798</v>
      </c>
    </row>
    <row r="9469" spans="1:2" x14ac:dyDescent="0.3">
      <c r="A9469" s="3">
        <v>45572</v>
      </c>
      <c r="B9469">
        <v>80.930000305175696</v>
      </c>
    </row>
    <row r="9470" spans="1:2" x14ac:dyDescent="0.3">
      <c r="A9470" s="3">
        <v>45573</v>
      </c>
      <c r="B9470">
        <v>77.180000305175696</v>
      </c>
    </row>
    <row r="9471" spans="1:2" x14ac:dyDescent="0.3">
      <c r="A9471" s="3">
        <v>45574</v>
      </c>
      <c r="B9471">
        <v>76.580001831054602</v>
      </c>
    </row>
    <row r="9472" spans="1:2" x14ac:dyDescent="0.3">
      <c r="A9472" s="3">
        <v>45575</v>
      </c>
      <c r="B9472">
        <v>79.400001525878906</v>
      </c>
    </row>
    <row r="9473" spans="1:2" x14ac:dyDescent="0.3">
      <c r="A9473" s="3">
        <v>45576</v>
      </c>
      <c r="B9473">
        <v>79.040000915527301</v>
      </c>
    </row>
    <row r="9474" spans="1:2" x14ac:dyDescent="0.3">
      <c r="A9474" s="3">
        <v>45579</v>
      </c>
      <c r="B9474">
        <v>77.459999084472599</v>
      </c>
    </row>
    <row r="9475" spans="1:2" x14ac:dyDescent="0.3">
      <c r="A9475" s="3">
        <v>45580</v>
      </c>
      <c r="B9475">
        <v>74.25</v>
      </c>
    </row>
    <row r="9476" spans="1:2" x14ac:dyDescent="0.3">
      <c r="A9476" s="3">
        <v>45581</v>
      </c>
      <c r="B9476">
        <v>74.220001220703097</v>
      </c>
    </row>
    <row r="9477" spans="1:2" x14ac:dyDescent="0.3">
      <c r="A9477" s="3">
        <v>45582</v>
      </c>
      <c r="B9477">
        <v>74.449996948242102</v>
      </c>
    </row>
    <row r="9478" spans="1:2" x14ac:dyDescent="0.3">
      <c r="A9478" s="3">
        <v>45583</v>
      </c>
      <c r="B9478">
        <v>73.059997558593693</v>
      </c>
    </row>
    <row r="9479" spans="1:2" x14ac:dyDescent="0.3">
      <c r="A9479" s="3">
        <v>45586</v>
      </c>
      <c r="B9479">
        <v>74.290000915527301</v>
      </c>
    </row>
    <row r="9480" spans="1:2" x14ac:dyDescent="0.3">
      <c r="A9480" s="3">
        <v>45587</v>
      </c>
      <c r="B9480">
        <v>76.040000915527301</v>
      </c>
    </row>
    <row r="9481" spans="1:2" x14ac:dyDescent="0.3">
      <c r="A9481" s="3">
        <v>45588</v>
      </c>
      <c r="B9481">
        <v>74.959999084472599</v>
      </c>
    </row>
    <row r="9482" spans="1:2" x14ac:dyDescent="0.3">
      <c r="A9482" s="3">
        <v>45589</v>
      </c>
      <c r="B9482">
        <v>74.379997253417898</v>
      </c>
    </row>
    <row r="9483" spans="1:2" x14ac:dyDescent="0.3">
      <c r="A9483" s="3">
        <v>45590</v>
      </c>
      <c r="B9483">
        <v>76.050003051757798</v>
      </c>
    </row>
    <row r="9484" spans="1:2" x14ac:dyDescent="0.3">
      <c r="A9484" s="3">
        <v>45593</v>
      </c>
      <c r="B9484">
        <v>71.419998168945298</v>
      </c>
    </row>
    <row r="9485" spans="1:2" x14ac:dyDescent="0.3">
      <c r="A9485" s="3">
        <v>45594</v>
      </c>
      <c r="B9485">
        <v>71.120002746582003</v>
      </c>
    </row>
    <row r="9486" spans="1:2" x14ac:dyDescent="0.3">
      <c r="A9486" s="3">
        <v>45595</v>
      </c>
      <c r="B9486">
        <v>72.550003051757798</v>
      </c>
    </row>
    <row r="9487" spans="1:2" x14ac:dyDescent="0.3">
      <c r="A9487" s="3">
        <v>45596</v>
      </c>
      <c r="B9487">
        <v>73.160003662109304</v>
      </c>
    </row>
    <row r="9488" spans="1:2" x14ac:dyDescent="0.3">
      <c r="A9488" s="3">
        <v>45597</v>
      </c>
      <c r="B9488">
        <v>73.099998474121094</v>
      </c>
    </row>
    <row r="9489" spans="1:2" x14ac:dyDescent="0.3">
      <c r="A9489" s="3">
        <v>45600</v>
      </c>
      <c r="B9489">
        <v>75.080001831054602</v>
      </c>
    </row>
    <row r="9490" spans="1:2" x14ac:dyDescent="0.3">
      <c r="A9490" s="3">
        <v>45601</v>
      </c>
      <c r="B9490">
        <v>75.529998779296804</v>
      </c>
    </row>
    <row r="9491" spans="1:2" x14ac:dyDescent="0.3">
      <c r="A9491" s="3">
        <v>45602</v>
      </c>
      <c r="B9491">
        <v>74.919998168945298</v>
      </c>
    </row>
    <row r="9492" spans="1:2" x14ac:dyDescent="0.3">
      <c r="A9492" s="3">
        <v>45603</v>
      </c>
      <c r="B9492">
        <v>75.629997253417898</v>
      </c>
    </row>
    <row r="9493" spans="1:2" x14ac:dyDescent="0.3">
      <c r="A9493" s="3">
        <v>45604</v>
      </c>
      <c r="B9493">
        <v>73.870002746582003</v>
      </c>
    </row>
    <row r="9494" spans="1:2" x14ac:dyDescent="0.3">
      <c r="A9494" s="3">
        <v>45607</v>
      </c>
      <c r="B9494">
        <v>71.830001831054602</v>
      </c>
    </row>
    <row r="9495" spans="1:2" x14ac:dyDescent="0.3">
      <c r="A9495" s="3">
        <v>45608</v>
      </c>
      <c r="B9495">
        <v>71.889999389648395</v>
      </c>
    </row>
    <row r="9496" spans="1:2" x14ac:dyDescent="0.3">
      <c r="A9496" s="3">
        <v>45609</v>
      </c>
      <c r="B9496">
        <v>72.279998779296804</v>
      </c>
    </row>
    <row r="9497" spans="1:2" x14ac:dyDescent="0.3">
      <c r="A9497" s="3">
        <v>45610</v>
      </c>
      <c r="B9497">
        <v>72.559997558593693</v>
      </c>
    </row>
    <row r="9498" spans="1:2" x14ac:dyDescent="0.3">
      <c r="A9498" s="3">
        <v>45611</v>
      </c>
      <c r="B9498">
        <v>71.040000915527301</v>
      </c>
    </row>
    <row r="9499" spans="1:2" x14ac:dyDescent="0.3">
      <c r="A9499" s="3">
        <v>45614</v>
      </c>
      <c r="B9499">
        <v>73.300003051757798</v>
      </c>
    </row>
    <row r="9500" spans="1:2" x14ac:dyDescent="0.3">
      <c r="A9500" s="3">
        <v>45615</v>
      </c>
      <c r="B9500">
        <v>73.309997558593693</v>
      </c>
    </row>
    <row r="9501" spans="1:2" x14ac:dyDescent="0.3">
      <c r="A9501" s="3">
        <v>45616</v>
      </c>
      <c r="B9501">
        <v>72.809997558593693</v>
      </c>
    </row>
    <row r="9502" spans="1:2" x14ac:dyDescent="0.3">
      <c r="A9502" s="3">
        <v>45617</v>
      </c>
      <c r="B9502">
        <v>74.230003356933594</v>
      </c>
    </row>
    <row r="9503" spans="1:2" x14ac:dyDescent="0.3">
      <c r="A9503" s="3">
        <v>45618</v>
      </c>
      <c r="B9503">
        <v>75.169998168945298</v>
      </c>
    </row>
    <row r="9504" spans="1:2" x14ac:dyDescent="0.3">
      <c r="A9504" s="3">
        <v>45621</v>
      </c>
      <c r="B9504">
        <v>73.010002136230398</v>
      </c>
    </row>
    <row r="9505" spans="1:2" x14ac:dyDescent="0.3">
      <c r="A9505" s="3">
        <v>45622</v>
      </c>
      <c r="B9505">
        <v>72.809997558593693</v>
      </c>
    </row>
    <row r="9506" spans="1:2" x14ac:dyDescent="0.3">
      <c r="A9506" s="3">
        <v>45623</v>
      </c>
      <c r="B9506">
        <v>72.830001831054602</v>
      </c>
    </row>
    <row r="9507" spans="1:2" x14ac:dyDescent="0.3">
      <c r="A9507" s="3">
        <v>45625</v>
      </c>
      <c r="B9507">
        <v>72.940002441406193</v>
      </c>
    </row>
    <row r="9508" spans="1:2" x14ac:dyDescent="0.3">
      <c r="A9508" s="3">
        <v>45628</v>
      </c>
      <c r="B9508">
        <v>71.830001831054602</v>
      </c>
    </row>
    <row r="9509" spans="1:2" x14ac:dyDescent="0.3">
      <c r="A9509" s="3">
        <v>45629</v>
      </c>
      <c r="B9509">
        <v>73.620002746582003</v>
      </c>
    </row>
    <row r="9510" spans="1:2" x14ac:dyDescent="0.3">
      <c r="A9510" s="3">
        <v>45630</v>
      </c>
      <c r="B9510">
        <v>72.309997558593693</v>
      </c>
    </row>
    <row r="9511" spans="1:2" x14ac:dyDescent="0.3">
      <c r="A9511" s="3">
        <v>45631</v>
      </c>
      <c r="B9511">
        <v>72.089996337890597</v>
      </c>
    </row>
    <row r="9512" spans="1:2" x14ac:dyDescent="0.3">
      <c r="A9512" s="3">
        <v>45632</v>
      </c>
      <c r="B9512">
        <v>71.120002746582003</v>
      </c>
    </row>
    <row r="9513" spans="1:2" x14ac:dyDescent="0.3">
      <c r="A9513" s="3">
        <v>45635</v>
      </c>
      <c r="B9513">
        <v>72.139999389648395</v>
      </c>
    </row>
    <row r="9514" spans="1:2" x14ac:dyDescent="0.3">
      <c r="A9514" s="3">
        <v>45636</v>
      </c>
      <c r="B9514">
        <v>72.190002441406193</v>
      </c>
    </row>
    <row r="9515" spans="1:2" x14ac:dyDescent="0.3">
      <c r="A9515" s="3">
        <v>45637</v>
      </c>
      <c r="B9515">
        <v>73.519996643066406</v>
      </c>
    </row>
    <row r="9516" spans="1:2" x14ac:dyDescent="0.3">
      <c r="A9516" s="3">
        <v>45638</v>
      </c>
      <c r="B9516">
        <v>73.410003662109304</v>
      </c>
    </row>
    <row r="9517" spans="1:2" x14ac:dyDescent="0.3">
      <c r="A9517" s="3">
        <v>45639</v>
      </c>
      <c r="B9517">
        <v>74.489997863769503</v>
      </c>
    </row>
    <row r="9518" spans="1:2" x14ac:dyDescent="0.3">
      <c r="A9518" s="3">
        <v>45642</v>
      </c>
      <c r="B9518">
        <v>73.910003662109304</v>
      </c>
    </row>
    <row r="9519" spans="1:2" x14ac:dyDescent="0.3">
      <c r="A9519" s="3">
        <v>45643</v>
      </c>
      <c r="B9519">
        <v>73.190002441406193</v>
      </c>
    </row>
    <row r="9520" spans="1:2" x14ac:dyDescent="0.3">
      <c r="A9520" s="3">
        <v>45644</v>
      </c>
      <c r="B9520">
        <v>73.389999389648395</v>
      </c>
    </row>
    <row r="9521" spans="1:2" x14ac:dyDescent="0.3">
      <c r="A9521" s="3">
        <v>45645</v>
      </c>
      <c r="B9521">
        <v>72.879997253417898</v>
      </c>
    </row>
    <row r="9522" spans="1:2" x14ac:dyDescent="0.3">
      <c r="A9522" s="3">
        <v>45646</v>
      </c>
      <c r="B9522">
        <v>72.940002441406193</v>
      </c>
    </row>
    <row r="9523" spans="1:2" x14ac:dyDescent="0.3">
      <c r="A9523" s="3">
        <v>45649</v>
      </c>
      <c r="B9523">
        <v>72.629997253417898</v>
      </c>
    </row>
    <row r="9524" spans="1:2" x14ac:dyDescent="0.3">
      <c r="A9524" s="3">
        <v>45650</v>
      </c>
      <c r="B9524">
        <v>73.580001831054602</v>
      </c>
    </row>
    <row r="9525" spans="1:2" x14ac:dyDescent="0.3">
      <c r="A9525" s="3">
        <v>45652</v>
      </c>
      <c r="B9525">
        <v>73.260002136230398</v>
      </c>
    </row>
    <row r="9526" spans="1:2" x14ac:dyDescent="0.3">
      <c r="A9526" s="3">
        <v>45653</v>
      </c>
      <c r="B9526">
        <v>74.169998168945298</v>
      </c>
    </row>
    <row r="9527" spans="1:2" x14ac:dyDescent="0.3">
      <c r="A9527" s="3">
        <v>45656</v>
      </c>
      <c r="B9527">
        <v>74.389999389648395</v>
      </c>
    </row>
    <row r="9528" spans="1:2" x14ac:dyDescent="0.3">
      <c r="A9528" s="3">
        <v>45657</v>
      </c>
      <c r="B9528">
        <v>74.639999389648395</v>
      </c>
    </row>
    <row r="9529" spans="1:2" x14ac:dyDescent="0.3">
      <c r="A9529" s="3">
        <v>45659</v>
      </c>
      <c r="B9529">
        <v>75.930000305175696</v>
      </c>
    </row>
    <row r="9530" spans="1:2" x14ac:dyDescent="0.3">
      <c r="A9530" s="3">
        <v>45660</v>
      </c>
      <c r="B9530">
        <v>76.510002136230398</v>
      </c>
    </row>
    <row r="9531" spans="1:2" x14ac:dyDescent="0.3">
      <c r="A9531" s="3">
        <v>45663</v>
      </c>
      <c r="B9531">
        <v>76.300003051757798</v>
      </c>
    </row>
    <row r="9532" spans="1:2" x14ac:dyDescent="0.3">
      <c r="A9532" s="3">
        <v>45664</v>
      </c>
      <c r="B9532">
        <v>77.050003051757798</v>
      </c>
    </row>
    <row r="9533" spans="1:2" x14ac:dyDescent="0.3">
      <c r="A9533" s="3">
        <v>45665</v>
      </c>
      <c r="B9533">
        <v>76.160003662109304</v>
      </c>
    </row>
    <row r="9534" spans="1:2" x14ac:dyDescent="0.3">
      <c r="A9534" s="3">
        <v>45666</v>
      </c>
      <c r="B9534">
        <v>76.919998168945298</v>
      </c>
    </row>
    <row r="9535" spans="1:2" x14ac:dyDescent="0.3">
      <c r="A9535" s="3">
        <v>45667</v>
      </c>
      <c r="B9535">
        <v>79.760002136230398</v>
      </c>
    </row>
    <row r="9536" spans="1:2" x14ac:dyDescent="0.3">
      <c r="A9536" s="3">
        <v>45670</v>
      </c>
      <c r="B9536">
        <v>81.010002136230398</v>
      </c>
    </row>
    <row r="9537" spans="1:2" x14ac:dyDescent="0.3">
      <c r="A9537" s="3">
        <v>45671</v>
      </c>
      <c r="B9537">
        <v>79.919998168945298</v>
      </c>
    </row>
    <row r="9538" spans="1:2" x14ac:dyDescent="0.3">
      <c r="A9538" s="3">
        <v>45672</v>
      </c>
      <c r="B9538">
        <v>82.029998779296804</v>
      </c>
    </row>
    <row r="9539" spans="1:2" x14ac:dyDescent="0.3">
      <c r="A9539" s="3">
        <v>45673</v>
      </c>
      <c r="B9539">
        <v>81.290000915527301</v>
      </c>
    </row>
    <row r="9540" spans="1:2" x14ac:dyDescent="0.3">
      <c r="A9540" s="3">
        <v>45674</v>
      </c>
      <c r="B9540">
        <v>80.790000915527301</v>
      </c>
    </row>
    <row r="9541" spans="1:2" x14ac:dyDescent="0.3">
      <c r="A9541" s="3">
        <v>45678</v>
      </c>
      <c r="B9541">
        <v>79.290000915527301</v>
      </c>
    </row>
    <row r="9542" spans="1:2" x14ac:dyDescent="0.3">
      <c r="A9542" s="3">
        <v>45679</v>
      </c>
      <c r="B9542">
        <v>79</v>
      </c>
    </row>
    <row r="9543" spans="1:2" x14ac:dyDescent="0.3">
      <c r="A9543" s="3">
        <v>45680</v>
      </c>
      <c r="B9543">
        <v>78.290000915527301</v>
      </c>
    </row>
    <row r="9544" spans="1:2" x14ac:dyDescent="0.3">
      <c r="A9544" s="3">
        <v>45681</v>
      </c>
      <c r="B9544">
        <v>78.5</v>
      </c>
    </row>
    <row r="9545" spans="1:2" x14ac:dyDescent="0.3">
      <c r="A9545" s="3">
        <v>45684</v>
      </c>
      <c r="B9545">
        <v>77.080001831054602</v>
      </c>
    </row>
    <row r="9546" spans="1:2" x14ac:dyDescent="0.3">
      <c r="A9546" s="3">
        <v>45685</v>
      </c>
      <c r="B9546">
        <v>77.489997863769503</v>
      </c>
    </row>
    <row r="9547" spans="1:2" x14ac:dyDescent="0.3">
      <c r="A9547" s="3">
        <v>45686</v>
      </c>
      <c r="B9547">
        <v>76.580001831054602</v>
      </c>
    </row>
    <row r="9548" spans="1:2" x14ac:dyDescent="0.3">
      <c r="A9548" s="3">
        <v>45687</v>
      </c>
      <c r="B9548">
        <v>76.870002746582003</v>
      </c>
    </row>
    <row r="9549" spans="1:2" x14ac:dyDescent="0.3">
      <c r="A9549" s="3">
        <v>45688</v>
      </c>
      <c r="B9549">
        <v>76.760002136230398</v>
      </c>
    </row>
    <row r="9550" spans="1:2" x14ac:dyDescent="0.3">
      <c r="A9550" s="3">
        <v>45691</v>
      </c>
      <c r="B9550">
        <v>75.959999084472599</v>
      </c>
    </row>
    <row r="9551" spans="1:2" x14ac:dyDescent="0.3">
      <c r="A9551" s="3">
        <v>45692</v>
      </c>
      <c r="B9551">
        <v>76.199996948242102</v>
      </c>
    </row>
    <row r="9552" spans="1:2" x14ac:dyDescent="0.3">
      <c r="A9552" s="3">
        <v>45693</v>
      </c>
      <c r="B9552">
        <v>74.610000610351506</v>
      </c>
    </row>
    <row r="9553" spans="1:2" x14ac:dyDescent="0.3">
      <c r="A9553" s="3">
        <v>45694</v>
      </c>
      <c r="B9553">
        <v>74.290000915527301</v>
      </c>
    </row>
    <row r="9554" spans="1:2" x14ac:dyDescent="0.3">
      <c r="A9554" s="3">
        <v>45695</v>
      </c>
      <c r="B9554">
        <v>74.660003662109304</v>
      </c>
    </row>
    <row r="9555" spans="1:2" x14ac:dyDescent="0.3">
      <c r="A9555" s="3">
        <v>45698</v>
      </c>
      <c r="B9555">
        <v>75.870002746582003</v>
      </c>
    </row>
    <row r="9556" spans="1:2" x14ac:dyDescent="0.3">
      <c r="A9556" s="3">
        <v>45699</v>
      </c>
      <c r="B9556">
        <v>77</v>
      </c>
    </row>
    <row r="9557" spans="1:2" x14ac:dyDescent="0.3">
      <c r="A9557" s="3">
        <v>45700</v>
      </c>
      <c r="B9557">
        <v>75.180000305175696</v>
      </c>
    </row>
    <row r="9558" spans="1:2" x14ac:dyDescent="0.3">
      <c r="A9558" s="3">
        <v>45701</v>
      </c>
      <c r="B9558">
        <v>75.019996643066406</v>
      </c>
    </row>
    <row r="9559" spans="1:2" x14ac:dyDescent="0.3">
      <c r="A9559" s="3">
        <v>45702</v>
      </c>
      <c r="B9559">
        <v>74.739997863769503</v>
      </c>
    </row>
    <row r="9560" spans="1:2" x14ac:dyDescent="0.3">
      <c r="A9560" s="3">
        <v>45706</v>
      </c>
      <c r="B9560">
        <v>75.839996337890597</v>
      </c>
    </row>
    <row r="9561" spans="1:2" x14ac:dyDescent="0.3">
      <c r="A9561" s="3">
        <v>45707</v>
      </c>
      <c r="B9561">
        <v>76.040000915527301</v>
      </c>
    </row>
    <row r="9562" spans="1:2" x14ac:dyDescent="0.3">
      <c r="A9562" s="3">
        <v>45708</v>
      </c>
      <c r="B9562">
        <v>76.480003356933594</v>
      </c>
    </row>
    <row r="9563" spans="1:2" x14ac:dyDescent="0.3">
      <c r="A9563" s="3">
        <v>45709</v>
      </c>
      <c r="B9563">
        <v>74.430000305175696</v>
      </c>
    </row>
    <row r="9564" spans="1:2" x14ac:dyDescent="0.3">
      <c r="A9564" s="3">
        <v>45712</v>
      </c>
      <c r="B9564">
        <v>74.779998779296804</v>
      </c>
    </row>
    <row r="9565" spans="1:2" x14ac:dyDescent="0.3">
      <c r="A9565" s="3">
        <v>45713</v>
      </c>
      <c r="B9565">
        <v>73.019996643066406</v>
      </c>
    </row>
    <row r="9566" spans="1:2" x14ac:dyDescent="0.3">
      <c r="A9566" s="3">
        <v>45714</v>
      </c>
      <c r="B9566">
        <v>72.529998779296804</v>
      </c>
    </row>
    <row r="9567" spans="1:2" x14ac:dyDescent="0.3">
      <c r="A9567" s="3">
        <v>45715</v>
      </c>
      <c r="B9567">
        <v>74.040000915527301</v>
      </c>
    </row>
    <row r="9568" spans="1:2" x14ac:dyDescent="0.3">
      <c r="A9568" s="3">
        <v>45716</v>
      </c>
      <c r="B9568">
        <v>73.180000305175696</v>
      </c>
    </row>
    <row r="9569" spans="1:2" x14ac:dyDescent="0.3">
      <c r="A9569" s="3">
        <v>45719</v>
      </c>
      <c r="B9569">
        <v>71.620002746582003</v>
      </c>
    </row>
    <row r="9570" spans="1:2" x14ac:dyDescent="0.3">
      <c r="A9570" s="3">
        <v>45720</v>
      </c>
      <c r="B9570">
        <v>71.040000915527301</v>
      </c>
    </row>
    <row r="9571" spans="1:2" x14ac:dyDescent="0.3">
      <c r="A9571" s="3">
        <v>45721</v>
      </c>
      <c r="B9571">
        <v>69.300003051757798</v>
      </c>
    </row>
    <row r="9572" spans="1:2" x14ac:dyDescent="0.3">
      <c r="A9572" s="3">
        <v>45722</v>
      </c>
      <c r="B9572">
        <v>69.459999084472599</v>
      </c>
    </row>
    <row r="9573" spans="1:2" x14ac:dyDescent="0.3">
      <c r="A9573" s="3">
        <v>45723</v>
      </c>
      <c r="B9573">
        <v>70.360000610351506</v>
      </c>
    </row>
    <row r="9574" spans="1:2" x14ac:dyDescent="0.3">
      <c r="A9574" s="3">
        <v>45726</v>
      </c>
      <c r="B9574">
        <v>69.279998779296804</v>
      </c>
    </row>
    <row r="9575" spans="1:2" x14ac:dyDescent="0.3">
      <c r="A9575" s="3">
        <v>45727</v>
      </c>
      <c r="B9575">
        <v>69.559997558593693</v>
      </c>
    </row>
    <row r="9576" spans="1:2" x14ac:dyDescent="0.3">
      <c r="A9576" s="3">
        <v>45728</v>
      </c>
      <c r="B9576">
        <v>70.949996948242102</v>
      </c>
    </row>
    <row r="9577" spans="1:2" x14ac:dyDescent="0.3">
      <c r="A9577" s="3">
        <v>45729</v>
      </c>
      <c r="B9577">
        <v>69.879997253417898</v>
      </c>
    </row>
    <row r="9578" spans="1:2" x14ac:dyDescent="0.3">
      <c r="A9578" s="3">
        <v>45730</v>
      </c>
      <c r="B9578">
        <v>70.580001831054602</v>
      </c>
    </row>
    <row r="9579" spans="1:2" x14ac:dyDescent="0.3">
      <c r="A9579" s="3">
        <v>45733</v>
      </c>
      <c r="B9579">
        <v>71.069999694824205</v>
      </c>
    </row>
    <row r="9580" spans="1:2" x14ac:dyDescent="0.3">
      <c r="A9580" s="3">
        <v>45734</v>
      </c>
      <c r="B9580">
        <v>70.559997558593693</v>
      </c>
    </row>
    <row r="9581" spans="1:2" x14ac:dyDescent="0.3">
      <c r="A9581" s="3">
        <v>45735</v>
      </c>
      <c r="B9581">
        <v>70.779998779296804</v>
      </c>
    </row>
    <row r="9582" spans="1:2" x14ac:dyDescent="0.3">
      <c r="A9582" s="3">
        <v>45736</v>
      </c>
      <c r="B9582">
        <v>72</v>
      </c>
    </row>
    <row r="9583" spans="1:2" x14ac:dyDescent="0.3">
      <c r="A9583" s="3">
        <v>45737</v>
      </c>
      <c r="B9583">
        <v>72.160003662109304</v>
      </c>
    </row>
    <row r="9584" spans="1:2" x14ac:dyDescent="0.3">
      <c r="A9584" s="3">
        <v>45740</v>
      </c>
      <c r="B9584">
        <v>73</v>
      </c>
    </row>
    <row r="9585" spans="1:2" x14ac:dyDescent="0.3">
      <c r="A9585" s="3">
        <v>45741</v>
      </c>
      <c r="B9585">
        <v>73.019996643066406</v>
      </c>
    </row>
    <row r="9586" spans="1:2" x14ac:dyDescent="0.3">
      <c r="A9586" s="3">
        <v>45742</v>
      </c>
      <c r="B9586">
        <v>73.790000915527301</v>
      </c>
    </row>
    <row r="9587" spans="1:2" x14ac:dyDescent="0.3">
      <c r="A9587" s="3">
        <v>45743</v>
      </c>
      <c r="B9587">
        <v>74.029998779296804</v>
      </c>
    </row>
    <row r="9588" spans="1:2" x14ac:dyDescent="0.3">
      <c r="A9588" s="3">
        <v>45744</v>
      </c>
      <c r="B9588">
        <v>73.629997253417898</v>
      </c>
    </row>
    <row r="9589" spans="1:2" x14ac:dyDescent="0.3">
      <c r="A9589" s="3">
        <v>45747</v>
      </c>
      <c r="B9589">
        <v>74.739997863769503</v>
      </c>
    </row>
    <row r="9590" spans="1:2" x14ac:dyDescent="0.3">
      <c r="A9590" s="3">
        <v>45748</v>
      </c>
      <c r="B9590">
        <v>74.489997863769503</v>
      </c>
    </row>
    <row r="9591" spans="1:2" x14ac:dyDescent="0.3">
      <c r="A9591" s="3">
        <v>45749</v>
      </c>
      <c r="B9591">
        <v>74.949996948242102</v>
      </c>
    </row>
    <row r="9592" spans="1:2" x14ac:dyDescent="0.3">
      <c r="A9592" s="3">
        <v>45750</v>
      </c>
      <c r="B9592">
        <v>70.139999389648395</v>
      </c>
    </row>
    <row r="9593" spans="1:2" x14ac:dyDescent="0.3">
      <c r="A9593" s="3">
        <v>45751</v>
      </c>
      <c r="B9593">
        <v>65.580001831054602</v>
      </c>
    </row>
    <row r="9594" spans="1:2" x14ac:dyDescent="0.3">
      <c r="A9594" s="3">
        <v>45754</v>
      </c>
      <c r="B9594">
        <v>64.209999084472599</v>
      </c>
    </row>
    <row r="9595" spans="1:2" x14ac:dyDescent="0.3">
      <c r="A9595" s="3">
        <v>45755</v>
      </c>
      <c r="B9595">
        <v>62.819999694824197</v>
      </c>
    </row>
    <row r="9596" spans="1:2" x14ac:dyDescent="0.3">
      <c r="A9596" s="3">
        <v>45756</v>
      </c>
      <c r="B9596">
        <v>65.480003356933594</v>
      </c>
    </row>
    <row r="9597" spans="1:2" x14ac:dyDescent="0.3">
      <c r="A9597" s="3">
        <v>45757</v>
      </c>
      <c r="B9597">
        <v>63.330001831054602</v>
      </c>
    </row>
    <row r="9598" spans="1:2" x14ac:dyDescent="0.3">
      <c r="A9598" s="3">
        <v>45758</v>
      </c>
      <c r="B9598">
        <v>64.760002136230398</v>
      </c>
    </row>
    <row r="9599" spans="1:2" x14ac:dyDescent="0.3">
      <c r="A9599" s="3">
        <v>45761</v>
      </c>
      <c r="B9599">
        <v>64.879997253417898</v>
      </c>
    </row>
    <row r="9600" spans="1:2" x14ac:dyDescent="0.3">
      <c r="A9600" s="3">
        <v>45762</v>
      </c>
      <c r="B9600">
        <v>64.669998168945298</v>
      </c>
    </row>
    <row r="9601" spans="1:2" x14ac:dyDescent="0.3">
      <c r="A9601" s="3">
        <v>45763</v>
      </c>
      <c r="B9601">
        <v>65.849998474121094</v>
      </c>
    </row>
    <row r="9602" spans="1:2" x14ac:dyDescent="0.3">
      <c r="A9602" s="3">
        <v>45764</v>
      </c>
      <c r="B9602">
        <v>67.959999084472599</v>
      </c>
    </row>
    <row r="9603" spans="1:2" x14ac:dyDescent="0.3">
      <c r="A9603" s="3">
        <v>45768</v>
      </c>
      <c r="B9603">
        <v>66.260002136230398</v>
      </c>
    </row>
    <row r="9604" spans="1:2" x14ac:dyDescent="0.3">
      <c r="A9604" s="3">
        <v>45769</v>
      </c>
      <c r="B9604">
        <v>67.440002441406193</v>
      </c>
    </row>
    <row r="9605" spans="1:2" x14ac:dyDescent="0.3">
      <c r="A9605" s="3">
        <v>45770</v>
      </c>
      <c r="B9605">
        <v>66.120002746582003</v>
      </c>
    </row>
    <row r="9606" spans="1:2" x14ac:dyDescent="0.3">
      <c r="A9606" s="3">
        <v>45771</v>
      </c>
      <c r="B9606">
        <v>66.550003051757798</v>
      </c>
    </row>
    <row r="9607" spans="1:2" x14ac:dyDescent="0.3">
      <c r="A9607" s="3">
        <v>45772</v>
      </c>
      <c r="B9607">
        <v>66.870002746582003</v>
      </c>
    </row>
    <row r="9608" spans="1:2" x14ac:dyDescent="0.3">
      <c r="A9608" s="3">
        <v>45775</v>
      </c>
      <c r="B9608">
        <v>65.860000610351506</v>
      </c>
    </row>
    <row r="9609" spans="1:2" x14ac:dyDescent="0.3">
      <c r="A9609" s="3">
        <v>45776</v>
      </c>
      <c r="B9609">
        <v>64.25</v>
      </c>
    </row>
    <row r="9610" spans="1:2" x14ac:dyDescent="0.3">
      <c r="A9610" s="3">
        <v>45777</v>
      </c>
      <c r="B9610">
        <v>63.119998931884702</v>
      </c>
    </row>
    <row r="9611" spans="1:2" x14ac:dyDescent="0.3">
      <c r="A9611" s="3">
        <v>45778</v>
      </c>
      <c r="B9611">
        <v>62.130001068115199</v>
      </c>
    </row>
    <row r="9612" spans="1:2" x14ac:dyDescent="0.3">
      <c r="A9612" s="3">
        <v>45779</v>
      </c>
      <c r="B9612">
        <v>61.290000915527301</v>
      </c>
    </row>
    <row r="9613" spans="1:2" x14ac:dyDescent="0.3">
      <c r="A9613" s="3">
        <v>45782</v>
      </c>
      <c r="B9613">
        <v>60.2299995422363</v>
      </c>
    </row>
    <row r="9614" spans="1:2" x14ac:dyDescent="0.3">
      <c r="A9614" s="3">
        <v>45783</v>
      </c>
      <c r="B9614">
        <v>62.150001525878899</v>
      </c>
    </row>
    <row r="9615" spans="1:2" x14ac:dyDescent="0.3">
      <c r="A9615" s="3">
        <v>45784</v>
      </c>
      <c r="B9615">
        <v>61.119998931884702</v>
      </c>
    </row>
    <row r="9616" spans="1:2" x14ac:dyDescent="0.3">
      <c r="A9616" s="3">
        <v>45785</v>
      </c>
      <c r="B9616">
        <v>62.840000152587798</v>
      </c>
    </row>
    <row r="9617" spans="1:2" x14ac:dyDescent="0.3">
      <c r="A9617" s="3">
        <v>45786</v>
      </c>
      <c r="B9617">
        <v>63.909999847412102</v>
      </c>
    </row>
    <row r="9618" spans="1:2" x14ac:dyDescent="0.3">
      <c r="A9618" s="3">
        <v>45789</v>
      </c>
      <c r="B9618">
        <v>64.959999084472599</v>
      </c>
    </row>
    <row r="9619" spans="1:2" x14ac:dyDescent="0.3">
      <c r="A9619" s="3">
        <v>45790</v>
      </c>
      <c r="B9619">
        <v>66.629997253417898</v>
      </c>
    </row>
    <row r="9620" spans="1:2" x14ac:dyDescent="0.3">
      <c r="A9620" s="3">
        <v>45791</v>
      </c>
      <c r="B9620">
        <v>66.089996337890597</v>
      </c>
    </row>
    <row r="9621" spans="1:2" x14ac:dyDescent="0.3">
      <c r="A9621" s="3">
        <v>45792</v>
      </c>
      <c r="B9621">
        <v>64.529998779296804</v>
      </c>
    </row>
    <row r="9622" spans="1:2" x14ac:dyDescent="0.3">
      <c r="A9622" s="3">
        <v>45793</v>
      </c>
      <c r="B9622">
        <v>65.410003662109304</v>
      </c>
    </row>
    <row r="9623" spans="1:2" x14ac:dyDescent="0.3">
      <c r="A9623" s="3">
        <v>45796</v>
      </c>
      <c r="B9623">
        <v>65.540000915527301</v>
      </c>
    </row>
    <row r="9624" spans="1:2" x14ac:dyDescent="0.3">
      <c r="A9624" s="3">
        <v>45797</v>
      </c>
      <c r="B9624">
        <v>65.379997253417898</v>
      </c>
    </row>
    <row r="9625" spans="1:2" x14ac:dyDescent="0.3">
      <c r="A9625" s="3">
        <v>45798</v>
      </c>
      <c r="B9625">
        <v>64.910003662109304</v>
      </c>
    </row>
    <row r="9626" spans="1:2" x14ac:dyDescent="0.3">
      <c r="A9626" s="3">
        <v>45799</v>
      </c>
      <c r="B9626">
        <v>64.440002441406193</v>
      </c>
    </row>
    <row r="9627" spans="1:2" x14ac:dyDescent="0.3">
      <c r="A9627" s="3">
        <v>45800</v>
      </c>
      <c r="B9627">
        <v>64.779998779296804</v>
      </c>
    </row>
    <row r="9628" spans="1:2" x14ac:dyDescent="0.3">
      <c r="A9628" s="3">
        <v>45803</v>
      </c>
      <c r="B9628">
        <v>64.779998779296804</v>
      </c>
    </row>
    <row r="9629" spans="1:2" x14ac:dyDescent="0.3">
      <c r="A9629" s="3">
        <v>45804</v>
      </c>
      <c r="B9629">
        <v>64.089996337890597</v>
      </c>
    </row>
    <row r="9630" spans="1:2" x14ac:dyDescent="0.3">
      <c r="A9630" s="3">
        <v>45805</v>
      </c>
      <c r="B9630">
        <v>64.900001525878906</v>
      </c>
    </row>
    <row r="9631" spans="1:2" x14ac:dyDescent="0.3">
      <c r="A9631" s="3">
        <v>45806</v>
      </c>
      <c r="B9631">
        <v>64.150001525878906</v>
      </c>
    </row>
    <row r="9632" spans="1:2" x14ac:dyDescent="0.3">
      <c r="A9632" s="3">
        <v>45807</v>
      </c>
      <c r="B9632">
        <v>63.900001525878899</v>
      </c>
    </row>
    <row r="9633" spans="1:2" x14ac:dyDescent="0.3">
      <c r="A9633" s="3">
        <v>45810</v>
      </c>
      <c r="B9633">
        <v>64.629997253417898</v>
      </c>
    </row>
    <row r="9634" spans="1:2" x14ac:dyDescent="0.3">
      <c r="A9634" s="3">
        <v>45811</v>
      </c>
      <c r="B9634">
        <v>65.629997253417898</v>
      </c>
    </row>
    <row r="9635" spans="1:2" x14ac:dyDescent="0.3">
      <c r="A9635" s="3">
        <v>45812</v>
      </c>
      <c r="B9635">
        <v>64.860000610351506</v>
      </c>
    </row>
    <row r="9636" spans="1:2" x14ac:dyDescent="0.3">
      <c r="A9636" s="3">
        <v>45813</v>
      </c>
      <c r="B9636">
        <v>65.339996337890597</v>
      </c>
    </row>
    <row r="9637" spans="1:2" x14ac:dyDescent="0.3">
      <c r="A9637" s="3">
        <v>45814</v>
      </c>
      <c r="B9637">
        <v>66.470001220703097</v>
      </c>
    </row>
    <row r="9638" spans="1:2" x14ac:dyDescent="0.3">
      <c r="A9638" s="3">
        <v>45817</v>
      </c>
      <c r="B9638">
        <v>67.040000915527301</v>
      </c>
    </row>
    <row r="9639" spans="1:2" x14ac:dyDescent="0.3">
      <c r="A9639" s="3">
        <v>45818</v>
      </c>
      <c r="B9639">
        <v>66.870002746582003</v>
      </c>
    </row>
    <row r="9640" spans="1:2" x14ac:dyDescent="0.3">
      <c r="A9640" s="3">
        <v>45819</v>
      </c>
      <c r="B9640">
        <v>69.769996643066406</v>
      </c>
    </row>
    <row r="9641" spans="1:2" x14ac:dyDescent="0.3">
      <c r="A9641" s="3">
        <v>45820</v>
      </c>
      <c r="B9641">
        <v>69.360000610351506</v>
      </c>
    </row>
    <row r="9642" spans="1:2" x14ac:dyDescent="0.3">
      <c r="A9642" s="3">
        <v>45821</v>
      </c>
      <c r="B9642">
        <v>74.230003356933594</v>
      </c>
    </row>
    <row r="9643" spans="1:2" x14ac:dyDescent="0.3">
      <c r="A9643" s="3">
        <v>45824</v>
      </c>
      <c r="B9643">
        <v>73.230003356933594</v>
      </c>
    </row>
    <row r="9644" spans="1:2" x14ac:dyDescent="0.3">
      <c r="A9644" s="3">
        <v>45825</v>
      </c>
      <c r="B9644">
        <v>76.449996948242102</v>
      </c>
    </row>
    <row r="9645" spans="1:2" x14ac:dyDescent="0.3">
      <c r="A9645" s="3">
        <v>45826</v>
      </c>
      <c r="B9645">
        <v>76.699996948242102</v>
      </c>
    </row>
    <row r="9646" spans="1:2" x14ac:dyDescent="0.3">
      <c r="A9646" s="3">
        <v>45828</v>
      </c>
      <c r="B9646">
        <v>77.010002136230398</v>
      </c>
    </row>
    <row r="9647" spans="1:2" x14ac:dyDescent="0.3">
      <c r="A9647" s="3">
        <v>45831</v>
      </c>
      <c r="B9647">
        <v>71.480003356933594</v>
      </c>
    </row>
    <row r="9648" spans="1:2" x14ac:dyDescent="0.3">
      <c r="A9648" s="3">
        <v>45832</v>
      </c>
      <c r="B9648">
        <v>67.139999389648395</v>
      </c>
    </row>
    <row r="9649" spans="1:2" x14ac:dyDescent="0.3">
      <c r="A9649" s="3">
        <v>45833</v>
      </c>
      <c r="B9649">
        <v>67.680000305175696</v>
      </c>
    </row>
    <row r="9650" spans="1:2" x14ac:dyDescent="0.3">
      <c r="A9650" s="3">
        <v>45834</v>
      </c>
      <c r="B9650">
        <v>67.730003356933594</v>
      </c>
    </row>
    <row r="9651" spans="1:2" x14ac:dyDescent="0.3">
      <c r="A9651" s="3">
        <v>45835</v>
      </c>
      <c r="B9651">
        <v>67.769996643066406</v>
      </c>
    </row>
    <row r="9652" spans="1:2" x14ac:dyDescent="0.3">
      <c r="A9652" s="3">
        <v>45838</v>
      </c>
      <c r="B9652">
        <v>67.610000610351506</v>
      </c>
    </row>
    <row r="9653" spans="1:2" x14ac:dyDescent="0.3">
      <c r="A9653" s="3">
        <v>45839</v>
      </c>
      <c r="B9653">
        <v>67.110000610351506</v>
      </c>
    </row>
    <row r="9654" spans="1:2" x14ac:dyDescent="0.3">
      <c r="A9654" s="3">
        <v>45840</v>
      </c>
      <c r="B9654">
        <v>69.110000610351506</v>
      </c>
    </row>
    <row r="9655" spans="1:2" x14ac:dyDescent="0.3">
      <c r="A9655" s="3">
        <v>45841</v>
      </c>
      <c r="B9655">
        <v>68.800003051757798</v>
      </c>
    </row>
    <row r="9656" spans="1:2" x14ac:dyDescent="0.3">
      <c r="A9656" s="3">
        <v>45842</v>
      </c>
      <c r="B9656">
        <v>68.290000915527301</v>
      </c>
    </row>
    <row r="9657" spans="1:2" x14ac:dyDescent="0.3">
      <c r="A9657" s="3">
        <v>45845</v>
      </c>
      <c r="B9657">
        <v>69.580001831054602</v>
      </c>
    </row>
    <row r="9658" spans="1:2" x14ac:dyDescent="0.3">
      <c r="A9658" s="3">
        <v>45846</v>
      </c>
      <c r="B9658">
        <v>70.150001525878906</v>
      </c>
    </row>
    <row r="9659" spans="1:2" x14ac:dyDescent="0.3">
      <c r="A9659" s="3">
        <v>45847</v>
      </c>
      <c r="B9659">
        <v>70.190002441406193</v>
      </c>
    </row>
    <row r="9660" spans="1:2" x14ac:dyDescent="0.3">
      <c r="A9660" s="3">
        <v>45848</v>
      </c>
      <c r="B9660">
        <v>68.639999389648395</v>
      </c>
    </row>
    <row r="9661" spans="1:2" x14ac:dyDescent="0.3">
      <c r="A9661" s="3">
        <v>45849</v>
      </c>
      <c r="B9661">
        <v>70.360000610351506</v>
      </c>
    </row>
    <row r="9662" spans="1:2" x14ac:dyDescent="0.3">
      <c r="A9662" s="3">
        <v>45852</v>
      </c>
      <c r="B9662">
        <v>69.209999084472599</v>
      </c>
    </row>
    <row r="9663" spans="1:2" x14ac:dyDescent="0.3">
      <c r="A9663" s="3">
        <v>45853</v>
      </c>
      <c r="B9663">
        <v>68.709999084472599</v>
      </c>
    </row>
    <row r="9664" spans="1:2" x14ac:dyDescent="0.3">
      <c r="A9664" s="3">
        <v>45854</v>
      </c>
      <c r="B9664">
        <v>68.519996643066406</v>
      </c>
    </row>
    <row r="9665" spans="1:2" x14ac:dyDescent="0.3">
      <c r="A9665" s="3">
        <v>45855</v>
      </c>
      <c r="B9665">
        <v>69.519996643066406</v>
      </c>
    </row>
    <row r="9666" spans="1:2" x14ac:dyDescent="0.3">
      <c r="A9666" s="3">
        <v>45856</v>
      </c>
      <c r="B9666">
        <v>69.279998779296804</v>
      </c>
    </row>
    <row r="9667" spans="1:2" x14ac:dyDescent="0.3">
      <c r="A9667" s="3">
        <v>45859</v>
      </c>
      <c r="B9667">
        <v>69.209999084472599</v>
      </c>
    </row>
    <row r="9668" spans="1:2" x14ac:dyDescent="0.3">
      <c r="A9668" s="3">
        <v>45860</v>
      </c>
      <c r="B9668">
        <v>68.589996337890597</v>
      </c>
    </row>
    <row r="9669" spans="1:2" x14ac:dyDescent="0.3">
      <c r="A9669" s="3">
        <v>45861</v>
      </c>
      <c r="B9669">
        <v>68.510002136230398</v>
      </c>
    </row>
    <row r="9670" spans="1:2" x14ac:dyDescent="0.3">
      <c r="A9670" s="3">
        <v>45862</v>
      </c>
      <c r="B9670">
        <v>69.180000305175696</v>
      </c>
    </row>
    <row r="9671" spans="1:2" x14ac:dyDescent="0.3">
      <c r="A9671" s="3">
        <v>45863</v>
      </c>
      <c r="B9671">
        <v>68.440002441406193</v>
      </c>
    </row>
    <row r="9672" spans="1:2" x14ac:dyDescent="0.3">
      <c r="A9672" s="3">
        <v>45866</v>
      </c>
      <c r="B9672">
        <v>70.040000915527301</v>
      </c>
    </row>
    <row r="9673" spans="1:2" x14ac:dyDescent="0.3">
      <c r="A9673" s="3">
        <v>45867</v>
      </c>
      <c r="B9673">
        <v>72.510002136230398</v>
      </c>
    </row>
    <row r="9674" spans="1:2" x14ac:dyDescent="0.3">
      <c r="A9674" s="3">
        <v>45868</v>
      </c>
      <c r="B9674">
        <v>73.239997863769503</v>
      </c>
    </row>
    <row r="9675" spans="1:2" x14ac:dyDescent="0.3">
      <c r="A9675" s="3">
        <v>45869</v>
      </c>
      <c r="B9675">
        <v>72.529998779296804</v>
      </c>
    </row>
    <row r="9676" spans="1:2" x14ac:dyDescent="0.3">
      <c r="A9676" s="3">
        <v>45870</v>
      </c>
      <c r="B9676">
        <v>69.669998168945298</v>
      </c>
    </row>
    <row r="9677" spans="1:2" x14ac:dyDescent="0.3">
      <c r="A9677" s="3">
        <v>45873</v>
      </c>
      <c r="B9677">
        <v>68.760002136230398</v>
      </c>
    </row>
    <row r="9678" spans="1:2" x14ac:dyDescent="0.3">
      <c r="A9678" s="3">
        <v>45874</v>
      </c>
      <c r="B9678">
        <v>67.639999389648395</v>
      </c>
    </row>
    <row r="9679" spans="1:2" x14ac:dyDescent="0.3">
      <c r="A9679" s="3">
        <v>45875</v>
      </c>
      <c r="B9679">
        <v>66.889999389648395</v>
      </c>
    </row>
    <row r="9680" spans="1:2" x14ac:dyDescent="0.3">
      <c r="A9680" s="3">
        <v>45876</v>
      </c>
      <c r="B9680">
        <v>66.430000305175696</v>
      </c>
    </row>
    <row r="9681" spans="1:2" x14ac:dyDescent="0.3">
      <c r="A9681" s="3">
        <v>45877</v>
      </c>
      <c r="B9681">
        <v>66.589996337890597</v>
      </c>
    </row>
    <row r="9682" spans="1:2" x14ac:dyDescent="0.3">
      <c r="A9682" s="3">
        <v>45880</v>
      </c>
      <c r="B9682">
        <v>66.629997253417898</v>
      </c>
    </row>
    <row r="9683" spans="1:2" x14ac:dyDescent="0.3">
      <c r="A9683" s="3">
        <v>45881</v>
      </c>
      <c r="B9683">
        <v>66.120002746582003</v>
      </c>
    </row>
    <row r="9684" spans="1:2" x14ac:dyDescent="0.3">
      <c r="A9684" s="3">
        <v>45882</v>
      </c>
      <c r="B9684">
        <v>65.629997253417898</v>
      </c>
    </row>
    <row r="9685" spans="1:2" x14ac:dyDescent="0.3">
      <c r="A9685" s="3">
        <v>45883</v>
      </c>
      <c r="B9685">
        <v>66.839996337890597</v>
      </c>
    </row>
    <row r="9686" spans="1:2" x14ac:dyDescent="0.3">
      <c r="A9686" s="3">
        <v>45884</v>
      </c>
      <c r="B9686">
        <v>65.849998474121094</v>
      </c>
    </row>
    <row r="9687" spans="1:2" x14ac:dyDescent="0.3">
      <c r="A9687" s="3">
        <v>45887</v>
      </c>
      <c r="B9687">
        <v>66.599998474121094</v>
      </c>
    </row>
    <row r="9688" spans="1:2" x14ac:dyDescent="0.3">
      <c r="A9688" s="3">
        <v>45888</v>
      </c>
      <c r="B9688">
        <v>65.790000915527301</v>
      </c>
    </row>
    <row r="9689" spans="1:2" x14ac:dyDescent="0.3">
      <c r="A9689" s="3">
        <v>45889</v>
      </c>
      <c r="B9689">
        <v>66.839996337890597</v>
      </c>
    </row>
    <row r="9690" spans="1:2" x14ac:dyDescent="0.3">
      <c r="A9690" s="3">
        <v>45890</v>
      </c>
      <c r="B9690">
        <v>67.669998168945298</v>
      </c>
    </row>
    <row r="9691" spans="1:2" x14ac:dyDescent="0.3">
      <c r="A9691" s="3">
        <v>45891</v>
      </c>
      <c r="B9691">
        <v>67.730003356933594</v>
      </c>
    </row>
    <row r="9692" spans="1:2" x14ac:dyDescent="0.3">
      <c r="A9692" s="3">
        <v>45894</v>
      </c>
      <c r="B9692">
        <v>68.800003051757798</v>
      </c>
    </row>
    <row r="9693" spans="1:2" x14ac:dyDescent="0.3">
      <c r="A9693" s="3">
        <v>45895</v>
      </c>
      <c r="B9693">
        <v>67.220001220703097</v>
      </c>
    </row>
    <row r="9694" spans="1:2" x14ac:dyDescent="0.3">
      <c r="A9694" s="3">
        <v>45896</v>
      </c>
      <c r="B9694">
        <v>68.050003051757798</v>
      </c>
    </row>
    <row r="9695" spans="1:2" x14ac:dyDescent="0.3">
      <c r="A9695" s="3">
        <v>45897</v>
      </c>
      <c r="B9695">
        <v>68.620002746582003</v>
      </c>
    </row>
    <row r="9696" spans="1:2" x14ac:dyDescent="0.3">
      <c r="A9696" s="3">
        <v>45898</v>
      </c>
      <c r="B9696">
        <v>68.120002746582003</v>
      </c>
    </row>
    <row r="9697" spans="1:2" x14ac:dyDescent="0.3">
      <c r="A9697" s="3">
        <v>45902</v>
      </c>
      <c r="B9697">
        <v>69.139999389648395</v>
      </c>
    </row>
    <row r="9698" spans="1:2" x14ac:dyDescent="0.3">
      <c r="A9698" s="3">
        <v>45903</v>
      </c>
      <c r="B9698">
        <v>67.599998474121094</v>
      </c>
    </row>
    <row r="9699" spans="1:2" x14ac:dyDescent="0.3">
      <c r="A9699" s="3">
        <v>45904</v>
      </c>
      <c r="B9699">
        <v>66.989997863769503</v>
      </c>
    </row>
    <row r="9700" spans="1:2" x14ac:dyDescent="0.3">
      <c r="A9700" s="3">
        <v>45905</v>
      </c>
      <c r="B9700">
        <v>65.5</v>
      </c>
    </row>
    <row r="9701" spans="1:2" x14ac:dyDescent="0.3">
      <c r="A9701" s="3">
        <v>45908</v>
      </c>
      <c r="B9701">
        <v>66.019996643066406</v>
      </c>
    </row>
    <row r="9702" spans="1:2" x14ac:dyDescent="0.3">
      <c r="A9702" s="3">
        <v>45909</v>
      </c>
      <c r="B9702">
        <v>66.389999389648395</v>
      </c>
    </row>
    <row r="9703" spans="1:2" x14ac:dyDescent="0.3">
      <c r="A9703" s="3">
        <v>45910</v>
      </c>
      <c r="B9703">
        <v>67.489997863769503</v>
      </c>
    </row>
    <row r="9704" spans="1:2" x14ac:dyDescent="0.3">
      <c r="A9704" s="3">
        <v>45911</v>
      </c>
      <c r="B9704">
        <v>66.370002746582003</v>
      </c>
    </row>
    <row r="9705" spans="1:2" x14ac:dyDescent="0.3">
      <c r="A9705" s="3">
        <v>45912</v>
      </c>
      <c r="B9705">
        <v>66.989997863769503</v>
      </c>
    </row>
    <row r="9706" spans="1:2" x14ac:dyDescent="0.3">
      <c r="A9706" s="3">
        <v>45915</v>
      </c>
      <c r="B9706">
        <v>67.440002441406193</v>
      </c>
    </row>
    <row r="9707" spans="1:2" x14ac:dyDescent="0.3">
      <c r="A9707" s="3">
        <v>45916</v>
      </c>
      <c r="B9707">
        <v>68.470001220703097</v>
      </c>
    </row>
    <row r="9708" spans="1:2" x14ac:dyDescent="0.3">
      <c r="A9708" s="3">
        <v>45917</v>
      </c>
      <c r="B9708">
        <v>67.949996948242102</v>
      </c>
    </row>
    <row r="9709" spans="1:2" x14ac:dyDescent="0.3">
      <c r="A9709" s="3">
        <v>45918</v>
      </c>
      <c r="B9709">
        <v>67.440002441406193</v>
      </c>
    </row>
    <row r="9710" spans="1:2" x14ac:dyDescent="0.3">
      <c r="A9710" s="3">
        <v>45919</v>
      </c>
      <c r="B9710">
        <v>66.680000305175696</v>
      </c>
    </row>
    <row r="9711" spans="1:2" x14ac:dyDescent="0.3">
      <c r="A9711" s="3">
        <v>45922</v>
      </c>
      <c r="B9711">
        <v>66.569999694824205</v>
      </c>
    </row>
    <row r="9712" spans="1:2" x14ac:dyDescent="0.3">
      <c r="A9712" s="3">
        <v>45923</v>
      </c>
      <c r="B9712">
        <v>67.629997253417898</v>
      </c>
    </row>
    <row r="9713" spans="1:2" x14ac:dyDescent="0.3">
      <c r="A9713" s="3">
        <v>45924</v>
      </c>
      <c r="B9713">
        <v>69.309997558593693</v>
      </c>
    </row>
    <row r="9714" spans="1:2" x14ac:dyDescent="0.3">
      <c r="A9714" s="3">
        <v>45925</v>
      </c>
      <c r="B9714">
        <v>69.419998168945298</v>
      </c>
    </row>
    <row r="9715" spans="1:2" x14ac:dyDescent="0.3">
      <c r="A9715" s="3">
        <v>45926</v>
      </c>
      <c r="B9715">
        <v>70.129997253417898</v>
      </c>
    </row>
    <row r="9716" spans="1:2" x14ac:dyDescent="0.3">
      <c r="A9716" s="3">
        <v>45929</v>
      </c>
      <c r="B9716">
        <v>67.970001220703097</v>
      </c>
    </row>
    <row r="9717" spans="1:2" x14ac:dyDescent="0.3">
      <c r="A9717" s="3">
        <v>45930</v>
      </c>
      <c r="B9717">
        <v>67.019996643066406</v>
      </c>
    </row>
    <row r="9718" spans="1:2" x14ac:dyDescent="0.3">
      <c r="A9718" s="3">
        <v>45931</v>
      </c>
      <c r="B9718">
        <v>65.349998474121094</v>
      </c>
    </row>
    <row r="9719" spans="1:2" x14ac:dyDescent="0.3">
      <c r="A9719" s="3">
        <v>45932</v>
      </c>
      <c r="B9719">
        <v>64.110000610351506</v>
      </c>
    </row>
    <row r="9720" spans="1:2" x14ac:dyDescent="0.3">
      <c r="A9720" s="3">
        <v>45933</v>
      </c>
      <c r="B9720">
        <v>64.529998779296804</v>
      </c>
    </row>
    <row r="9721" spans="1:2" x14ac:dyDescent="0.3">
      <c r="A9721" s="3">
        <v>45936</v>
      </c>
      <c r="B9721">
        <v>65.470001220703097</v>
      </c>
    </row>
    <row r="9722" spans="1:2" x14ac:dyDescent="0.3">
      <c r="A9722" s="3">
        <v>45937</v>
      </c>
      <c r="B9722">
        <v>65.449996948242102</v>
      </c>
    </row>
    <row r="9723" spans="1:2" x14ac:dyDescent="0.3">
      <c r="A9723" s="3">
        <v>45938</v>
      </c>
      <c r="B9723">
        <v>66.25</v>
      </c>
    </row>
    <row r="9724" spans="1:2" x14ac:dyDescent="0.3">
      <c r="A9724" s="3">
        <v>45939</v>
      </c>
      <c r="B9724">
        <v>65.220001220703097</v>
      </c>
    </row>
    <row r="9725" spans="1:2" x14ac:dyDescent="0.3">
      <c r="A9725" s="3">
        <v>45940</v>
      </c>
      <c r="B9725">
        <v>62.7299995422363</v>
      </c>
    </row>
    <row r="9726" spans="1:2" x14ac:dyDescent="0.3">
      <c r="A9726" s="3">
        <v>45943</v>
      </c>
      <c r="B9726">
        <v>63.319999694824197</v>
      </c>
    </row>
    <row r="9727" spans="1:2" x14ac:dyDescent="0.3">
      <c r="A9727" s="3">
        <v>45944</v>
      </c>
      <c r="B9727">
        <v>62.389999389648402</v>
      </c>
    </row>
    <row r="9728" spans="1:2" x14ac:dyDescent="0.3">
      <c r="A9728" s="3">
        <v>45945</v>
      </c>
      <c r="B9728">
        <v>61.909999847412102</v>
      </c>
    </row>
    <row r="9729" spans="1:2" x14ac:dyDescent="0.3">
      <c r="A9729" s="3">
        <v>45946</v>
      </c>
      <c r="B9729">
        <v>61.060001373291001</v>
      </c>
    </row>
    <row r="9730" spans="1:2" x14ac:dyDescent="0.3">
      <c r="A9730" s="3">
        <v>45947</v>
      </c>
      <c r="B9730">
        <v>61.290000915527301</v>
      </c>
    </row>
    <row r="9731" spans="1:2" x14ac:dyDescent="0.3">
      <c r="A9731" s="3">
        <v>45950</v>
      </c>
      <c r="B9731">
        <v>61.009998321533203</v>
      </c>
    </row>
    <row r="9732" spans="1:2" x14ac:dyDescent="0.3">
      <c r="A9732" s="3">
        <v>45951</v>
      </c>
      <c r="B9732">
        <v>61.319999694824197</v>
      </c>
    </row>
    <row r="9733" spans="1:2" x14ac:dyDescent="0.3">
      <c r="A9733" s="3">
        <v>45952</v>
      </c>
      <c r="B9733">
        <v>62.590000152587798</v>
      </c>
    </row>
    <row r="9734" spans="1:2" x14ac:dyDescent="0.3">
      <c r="A9734" s="3">
        <v>45953</v>
      </c>
      <c r="B9734">
        <v>65.989997863769503</v>
      </c>
    </row>
    <row r="9735" spans="1:2" x14ac:dyDescent="0.3">
      <c r="A9735" s="3">
        <v>45954</v>
      </c>
      <c r="B9735">
        <v>65.940002441406193</v>
      </c>
    </row>
    <row r="9736" spans="1:2" x14ac:dyDescent="0.3">
      <c r="A9736" s="3">
        <v>45957</v>
      </c>
      <c r="B9736">
        <v>65.620002746582003</v>
      </c>
    </row>
    <row r="9737" spans="1:2" x14ac:dyDescent="0.3">
      <c r="A9737" s="3">
        <v>45958</v>
      </c>
      <c r="B9737">
        <v>64.400001525878906</v>
      </c>
    </row>
    <row r="9738" spans="1:2" x14ac:dyDescent="0.3">
      <c r="A9738" s="3">
        <v>45959</v>
      </c>
      <c r="B9738">
        <v>64.919998168945298</v>
      </c>
    </row>
    <row r="9739" spans="1:2" x14ac:dyDescent="0.3">
      <c r="A9739" s="3">
        <v>45960</v>
      </c>
      <c r="B9739">
        <v>65</v>
      </c>
    </row>
    <row r="9740" spans="1:2" x14ac:dyDescent="0.3">
      <c r="A9740" s="3">
        <v>45961</v>
      </c>
      <c r="B9740">
        <v>65.069999694824205</v>
      </c>
    </row>
    <row r="9741" spans="1:2" x14ac:dyDescent="0.3">
      <c r="A9741" s="3">
        <v>45964</v>
      </c>
      <c r="B9741">
        <v>64.889999389648395</v>
      </c>
    </row>
    <row r="9742" spans="1:2" x14ac:dyDescent="0.3">
      <c r="A9742" s="3">
        <v>45965</v>
      </c>
      <c r="B9742">
        <v>64.440002441406193</v>
      </c>
    </row>
    <row r="9743" spans="1:2" x14ac:dyDescent="0.3">
      <c r="A9743" s="3">
        <v>45966</v>
      </c>
      <c r="B9743">
        <v>63.520000457763601</v>
      </c>
    </row>
    <row r="9744" spans="1:2" x14ac:dyDescent="0.3">
      <c r="A9744" s="3">
        <v>45967</v>
      </c>
      <c r="B9744">
        <v>63.380001068115199</v>
      </c>
    </row>
    <row r="9745" spans="1:2" x14ac:dyDescent="0.3">
      <c r="A9745" s="3">
        <v>45968</v>
      </c>
      <c r="B9745">
        <v>63.630001068115199</v>
      </c>
    </row>
    <row r="9746" spans="1:2" x14ac:dyDescent="0.3">
      <c r="A9746" s="3">
        <v>45971</v>
      </c>
      <c r="B9746">
        <v>64.059997558593693</v>
      </c>
    </row>
    <row r="9747" spans="1:2" x14ac:dyDescent="0.3">
      <c r="A9747" s="3">
        <v>45972</v>
      </c>
      <c r="B9747">
        <v>65.160003662109304</v>
      </c>
    </row>
    <row r="9748" spans="1:2" x14ac:dyDescent="0.3">
      <c r="A9748" s="3">
        <v>45973</v>
      </c>
      <c r="B9748">
        <v>62.709999084472599</v>
      </c>
    </row>
    <row r="9749" spans="1:2" x14ac:dyDescent="0.3">
      <c r="A9749" s="3">
        <v>45974</v>
      </c>
      <c r="B9749">
        <v>63.009998321533203</v>
      </c>
    </row>
    <row r="9750" spans="1:2" x14ac:dyDescent="0.3">
      <c r="A9750" s="3">
        <v>45975</v>
      </c>
      <c r="B9750">
        <v>64.389999389648395</v>
      </c>
    </row>
    <row r="9751" spans="1:2" x14ac:dyDescent="0.3">
      <c r="A9751" s="3">
        <v>45978</v>
      </c>
      <c r="B9751">
        <v>64.199996948242102</v>
      </c>
    </row>
    <row r="9752" spans="1:2" x14ac:dyDescent="0.3">
      <c r="A9752" s="3">
        <v>45979</v>
      </c>
      <c r="B9752">
        <v>64.889999389648395</v>
      </c>
    </row>
    <row r="9753" spans="1:2" x14ac:dyDescent="0.3">
      <c r="A9753" s="3">
        <v>45980</v>
      </c>
      <c r="B9753">
        <v>63.509998321533203</v>
      </c>
    </row>
    <row r="9754" spans="1:2" x14ac:dyDescent="0.3">
      <c r="A9754" s="3">
        <v>45981</v>
      </c>
      <c r="B9754">
        <v>63.380001068115199</v>
      </c>
    </row>
    <row r="9755" spans="1:2" x14ac:dyDescent="0.3">
      <c r="A9755" s="3">
        <v>45982</v>
      </c>
      <c r="B9755">
        <v>62.560001373291001</v>
      </c>
    </row>
    <row r="9756" spans="1:2" x14ac:dyDescent="0.3">
      <c r="A9756" s="3">
        <v>45985</v>
      </c>
      <c r="B9756">
        <v>63.369998931884702</v>
      </c>
    </row>
    <row r="9757" spans="1:2" x14ac:dyDescent="0.3">
      <c r="A9757" s="3">
        <v>45986</v>
      </c>
      <c r="B9757">
        <v>62.4799995422363</v>
      </c>
    </row>
    <row r="9758" spans="1:2" x14ac:dyDescent="0.3">
      <c r="A9758" s="3">
        <v>45987</v>
      </c>
      <c r="B9758">
        <v>63.130001068115199</v>
      </c>
    </row>
    <row r="9759" spans="1:2" x14ac:dyDescent="0.3">
      <c r="A9759" s="3">
        <v>45989</v>
      </c>
      <c r="B9759">
        <v>63.200000762939403</v>
      </c>
    </row>
    <row r="9760" spans="1:2" x14ac:dyDescent="0.3">
      <c r="A9760" s="3">
        <v>45992</v>
      </c>
      <c r="B9760">
        <v>63.169998168945298</v>
      </c>
    </row>
    <row r="9761" spans="1:2" x14ac:dyDescent="0.3">
      <c r="A9761" s="3">
        <v>45993</v>
      </c>
      <c r="B9761">
        <v>62.450000762939403</v>
      </c>
    </row>
    <row r="9762" spans="1:2" x14ac:dyDescent="0.3">
      <c r="A9762" s="3">
        <v>45994</v>
      </c>
      <c r="B9762">
        <v>62.669998168945298</v>
      </c>
    </row>
    <row r="9763" spans="1:2" x14ac:dyDescent="0.3">
      <c r="A9763" s="3">
        <v>45995</v>
      </c>
      <c r="B9763">
        <v>63.259998321533203</v>
      </c>
    </row>
    <row r="9764" spans="1:2" x14ac:dyDescent="0.3">
      <c r="A9764" s="3">
        <v>45996</v>
      </c>
      <c r="B9764">
        <v>63.75</v>
      </c>
    </row>
    <row r="9765" spans="1:2" x14ac:dyDescent="0.3">
      <c r="A9765" s="3">
        <v>45999</v>
      </c>
      <c r="B9765">
        <v>62.490001678466797</v>
      </c>
    </row>
    <row r="9766" spans="1:2" x14ac:dyDescent="0.3">
      <c r="A9766" s="3">
        <v>46000</v>
      </c>
      <c r="B9766">
        <v>61.939998626708899</v>
      </c>
    </row>
    <row r="9767" spans="1:2" x14ac:dyDescent="0.3">
      <c r="A9767" s="3">
        <v>46001</v>
      </c>
      <c r="B9767">
        <v>62.209999084472599</v>
      </c>
    </row>
    <row r="9768" spans="1:2" x14ac:dyDescent="0.3">
      <c r="A9768" s="3">
        <v>46002</v>
      </c>
      <c r="B9768">
        <v>61.279998779296797</v>
      </c>
    </row>
    <row r="9769" spans="1:2" x14ac:dyDescent="0.3">
      <c r="A9769" s="3">
        <v>46003</v>
      </c>
      <c r="B9769">
        <v>61.119998931884702</v>
      </c>
    </row>
    <row r="9770" spans="1:2" x14ac:dyDescent="0.3">
      <c r="A9770" s="3">
        <v>46006</v>
      </c>
      <c r="B9770">
        <v>60.560001373291001</v>
      </c>
    </row>
    <row r="9771" spans="1:2" x14ac:dyDescent="0.3">
      <c r="A9771" s="3">
        <v>46007</v>
      </c>
      <c r="B9771">
        <v>58.919998168945298</v>
      </c>
    </row>
    <row r="9772" spans="1:2" x14ac:dyDescent="0.3">
      <c r="A9772" s="3">
        <v>46008</v>
      </c>
      <c r="B9772">
        <v>59.680000305175703</v>
      </c>
    </row>
    <row r="9773" spans="1:2" x14ac:dyDescent="0.3">
      <c r="A9773" s="3">
        <v>46009</v>
      </c>
      <c r="B9773">
        <v>59.819999694824197</v>
      </c>
    </row>
    <row r="9774" spans="1:2" x14ac:dyDescent="0.3">
      <c r="A9774" s="3">
        <v>46010</v>
      </c>
      <c r="B9774">
        <v>60.470001220703097</v>
      </c>
    </row>
    <row r="9775" spans="1:2" x14ac:dyDescent="0.3">
      <c r="A9775" s="3">
        <v>46013</v>
      </c>
      <c r="B9775">
        <v>62.069999694824197</v>
      </c>
    </row>
    <row r="9776" spans="1:2" x14ac:dyDescent="0.3">
      <c r="A9776" s="3">
        <v>46014</v>
      </c>
      <c r="B9776">
        <v>62.380001068115199</v>
      </c>
    </row>
    <row r="9777" spans="1:2" x14ac:dyDescent="0.3">
      <c r="A9777" s="3">
        <v>46015</v>
      </c>
      <c r="B9777">
        <v>62.240001678466797</v>
      </c>
    </row>
    <row r="9778" spans="1:2" x14ac:dyDescent="0.3">
      <c r="A9778" s="3">
        <v>46017</v>
      </c>
      <c r="B9778">
        <v>60.639999389648402</v>
      </c>
    </row>
    <row r="9779" spans="1:2" x14ac:dyDescent="0.3">
      <c r="A9779" s="3">
        <v>46020</v>
      </c>
      <c r="B9779">
        <v>61.939998626708899</v>
      </c>
    </row>
    <row r="9780" spans="1:2" x14ac:dyDescent="0.3">
      <c r="A9780" s="3">
        <v>46021</v>
      </c>
      <c r="B9780">
        <v>61.919998168945298</v>
      </c>
    </row>
    <row r="9781" spans="1:2" x14ac:dyDescent="0.3">
      <c r="A9781" s="3">
        <v>46022</v>
      </c>
      <c r="B9781">
        <v>60.849998474121001</v>
      </c>
    </row>
    <row r="9782" spans="1:2" x14ac:dyDescent="0.3">
      <c r="A9782" s="3">
        <v>46024</v>
      </c>
      <c r="B9782">
        <v>60.75</v>
      </c>
    </row>
    <row r="9783" spans="1:2" x14ac:dyDescent="0.3">
      <c r="A9783" s="3">
        <v>46027</v>
      </c>
      <c r="B9783">
        <v>61.759998321533203</v>
      </c>
    </row>
    <row r="9784" spans="1:2" x14ac:dyDescent="0.3">
      <c r="A9784" s="3">
        <v>46028</v>
      </c>
      <c r="B9784">
        <v>60.700000762939403</v>
      </c>
    </row>
    <row r="9785" spans="1:2" x14ac:dyDescent="0.3">
      <c r="A9785" s="3">
        <v>46029</v>
      </c>
      <c r="B9785">
        <v>59.959999084472599</v>
      </c>
    </row>
    <row r="9786" spans="1:2" x14ac:dyDescent="0.3">
      <c r="A9786" s="3">
        <v>46030</v>
      </c>
      <c r="B9786">
        <v>61.990001678466797</v>
      </c>
    </row>
    <row r="9787" spans="1:2" x14ac:dyDescent="0.3">
      <c r="A9787" s="3">
        <v>46031</v>
      </c>
      <c r="B9787">
        <v>63.340000152587798</v>
      </c>
    </row>
    <row r="9788" spans="1:2" x14ac:dyDescent="0.3">
      <c r="A9788" s="3">
        <v>46034</v>
      </c>
      <c r="B9788">
        <v>63.869998931884702</v>
      </c>
    </row>
    <row r="9789" spans="1:2" x14ac:dyDescent="0.3">
      <c r="A9789" s="3">
        <v>46035</v>
      </c>
      <c r="B9789">
        <v>65.470001220703097</v>
      </c>
    </row>
    <row r="9790" spans="1:2" x14ac:dyDescent="0.3">
      <c r="A9790" s="3">
        <v>46036</v>
      </c>
      <c r="B9790">
        <v>66.519996643066406</v>
      </c>
    </row>
    <row r="9791" spans="1:2" x14ac:dyDescent="0.3">
      <c r="A9791" s="3">
        <v>46037</v>
      </c>
      <c r="B9791">
        <v>63.759998321533203</v>
      </c>
    </row>
    <row r="9792" spans="1:2" x14ac:dyDescent="0.3">
      <c r="A9792" s="3">
        <v>46038</v>
      </c>
      <c r="B9792">
        <v>64.129997253417898</v>
      </c>
    </row>
    <row r="9793" spans="1:2" x14ac:dyDescent="0.3">
      <c r="A9793" s="3">
        <v>46042</v>
      </c>
      <c r="B9793">
        <v>64.919998168945298</v>
      </c>
    </row>
    <row r="9794" spans="1:2" x14ac:dyDescent="0.3">
      <c r="A9794" s="3">
        <v>46043</v>
      </c>
      <c r="B9794">
        <v>65.239997863769503</v>
      </c>
    </row>
    <row r="9795" spans="1:2" x14ac:dyDescent="0.3">
      <c r="A9795" s="3">
        <v>46044</v>
      </c>
      <c r="B9795">
        <v>64.059997558593693</v>
      </c>
    </row>
    <row r="9796" spans="1:2" x14ac:dyDescent="0.3">
      <c r="A9796" s="3">
        <v>46045</v>
      </c>
      <c r="B9796">
        <v>65.879997253417898</v>
      </c>
    </row>
    <row r="9797" spans="1:2" x14ac:dyDescent="0.3">
      <c r="A9797" s="3">
        <v>46048</v>
      </c>
      <c r="B9797">
        <v>65.589996337890597</v>
      </c>
    </row>
    <row r="9798" spans="1:2" x14ac:dyDescent="0.3">
      <c r="A9798" s="3">
        <v>46049</v>
      </c>
      <c r="B9798">
        <v>67.569999694824205</v>
      </c>
    </row>
    <row r="9799" spans="1:2" x14ac:dyDescent="0.3">
      <c r="A9799" s="3">
        <v>46050</v>
      </c>
      <c r="B9799">
        <v>68.400001525878906</v>
      </c>
    </row>
    <row r="9800" spans="1:2" x14ac:dyDescent="0.3">
      <c r="A9800" s="3">
        <v>46051</v>
      </c>
      <c r="B9800">
        <v>70.709999084472599</v>
      </c>
    </row>
    <row r="9801" spans="1:2" x14ac:dyDescent="0.3">
      <c r="A9801" s="3">
        <v>46052</v>
      </c>
      <c r="B9801">
        <v>70.690002441406193</v>
      </c>
    </row>
    <row r="9802" spans="1:2" x14ac:dyDescent="0.3">
      <c r="A9802" s="3">
        <v>46055</v>
      </c>
      <c r="B9802">
        <v>66.300003051757798</v>
      </c>
    </row>
    <row r="9803" spans="1:2" x14ac:dyDescent="0.3">
      <c r="A9803" s="3">
        <v>46056</v>
      </c>
      <c r="B9803">
        <v>67.330001831054602</v>
      </c>
    </row>
    <row r="9804" spans="1:2" x14ac:dyDescent="0.3">
      <c r="A9804" s="3">
        <v>46057</v>
      </c>
      <c r="B9804">
        <v>69.459999084472599</v>
      </c>
    </row>
    <row r="9805" spans="1:2" x14ac:dyDescent="0.3">
      <c r="A9805" s="3">
        <v>46058</v>
      </c>
      <c r="B9805">
        <v>67.550003051757798</v>
      </c>
    </row>
    <row r="9806" spans="1:2" x14ac:dyDescent="0.3">
      <c r="A9806" s="3">
        <v>46059</v>
      </c>
      <c r="B9806">
        <v>68.050003051757798</v>
      </c>
    </row>
    <row r="9807" spans="1:2" x14ac:dyDescent="0.3">
      <c r="A9807" s="3">
        <v>46062</v>
      </c>
      <c r="B9807">
        <v>69.040000915527301</v>
      </c>
    </row>
    <row r="9808" spans="1:2" x14ac:dyDescent="0.3">
      <c r="A9808" s="3">
        <v>46063</v>
      </c>
      <c r="B9808">
        <v>68.800003051757798</v>
      </c>
    </row>
    <row r="9809" spans="1:2" x14ac:dyDescent="0.3">
      <c r="A9809" s="3">
        <v>46064</v>
      </c>
      <c r="B9809">
        <v>69.400001525878906</v>
      </c>
    </row>
    <row r="9810" spans="1:2" x14ac:dyDescent="0.3">
      <c r="A9810" s="3">
        <v>46065</v>
      </c>
      <c r="B9810">
        <v>67.519996643066406</v>
      </c>
    </row>
    <row r="9811" spans="1:2" x14ac:dyDescent="0.3">
      <c r="A9811" s="3">
        <v>46066</v>
      </c>
      <c r="B9811">
        <v>67.75</v>
      </c>
    </row>
    <row r="9812" spans="1:2" x14ac:dyDescent="0.3">
      <c r="A9812" s="3">
        <v>46070</v>
      </c>
      <c r="B9812">
        <v>67.419998168945298</v>
      </c>
    </row>
    <row r="9813" spans="1:2" x14ac:dyDescent="0.3">
      <c r="A9813" s="3">
        <v>46071</v>
      </c>
      <c r="B9813">
        <v>70.349998474121094</v>
      </c>
    </row>
    <row r="9814" spans="1:2" x14ac:dyDescent="0.3">
      <c r="A9814" s="3">
        <v>46072</v>
      </c>
      <c r="B9814">
        <v>71.660003662109304</v>
      </c>
    </row>
    <row r="9815" spans="1:2" x14ac:dyDescent="0.3">
      <c r="A9815" s="3">
        <v>46073</v>
      </c>
      <c r="B9815">
        <v>71.760002136230398</v>
      </c>
    </row>
    <row r="9816" spans="1:2" x14ac:dyDescent="0.3">
      <c r="A9816" s="3">
        <v>46076</v>
      </c>
      <c r="B9816">
        <v>71.489997863769503</v>
      </c>
    </row>
    <row r="9817" spans="1:2" x14ac:dyDescent="0.3">
      <c r="A9817" s="3">
        <v>46077</v>
      </c>
      <c r="B9817">
        <v>70.769996643066406</v>
      </c>
    </row>
    <row r="9818" spans="1:2" x14ac:dyDescent="0.3">
      <c r="A9818" s="3">
        <v>46078</v>
      </c>
      <c r="B9818">
        <v>70.849998474121094</v>
      </c>
    </row>
    <row r="9819" spans="1:2" x14ac:dyDescent="0.3">
      <c r="A9819" s="3">
        <v>46079</v>
      </c>
      <c r="B9819">
        <v>70.75</v>
      </c>
    </row>
    <row r="9820" spans="1:2" x14ac:dyDescent="0.3">
      <c r="A9820" s="3">
        <v>46080</v>
      </c>
      <c r="B9820">
        <v>72.480003356933594</v>
      </c>
    </row>
    <row r="9821" spans="1:2" x14ac:dyDescent="0.3">
      <c r="A9821" s="3">
        <v>46083</v>
      </c>
      <c r="B9821">
        <v>77.739997863769503</v>
      </c>
    </row>
    <row r="9822" spans="1:2" x14ac:dyDescent="0.3">
      <c r="A9822" s="3">
        <v>46084</v>
      </c>
      <c r="B9822">
        <v>81.400001525878906</v>
      </c>
    </row>
    <row r="9823" spans="1:2" x14ac:dyDescent="0.3">
      <c r="A9823" s="3">
        <v>46085</v>
      </c>
      <c r="B9823">
        <v>81.400001525878906</v>
      </c>
    </row>
    <row r="9824" spans="1:2" x14ac:dyDescent="0.3">
      <c r="A9824" s="3">
        <v>46086</v>
      </c>
      <c r="B9824">
        <v>85.410003662109304</v>
      </c>
    </row>
    <row r="9825" spans="1:2" x14ac:dyDescent="0.3">
      <c r="A9825" s="3">
        <v>46087</v>
      </c>
      <c r="B9825">
        <v>92.690002441406193</v>
      </c>
    </row>
    <row r="9826" spans="1:2" x14ac:dyDescent="0.3">
      <c r="A9826" s="3">
        <v>46090</v>
      </c>
      <c r="B9826">
        <v>98.959999084472599</v>
      </c>
    </row>
    <row r="9827" spans="1:2" x14ac:dyDescent="0.3">
      <c r="A9827" s="3">
        <v>46091</v>
      </c>
      <c r="B9827">
        <v>87.800003051757798</v>
      </c>
    </row>
    <row r="9828" spans="1:2" x14ac:dyDescent="0.3">
      <c r="A9828" s="3">
        <v>46092</v>
      </c>
      <c r="B9828">
        <v>91.980003356933594</v>
      </c>
    </row>
    <row r="9829" spans="1:2" x14ac:dyDescent="0.3">
      <c r="A9829" s="3">
        <v>46093</v>
      </c>
      <c r="B9829">
        <v>95.760002136230398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DEAFFAF18D748B315C11E55596C1E" ma:contentTypeVersion="5" ma:contentTypeDescription="Create a new document." ma:contentTypeScope="" ma:versionID="2f42fda98e429130a880b99aa50df93a">
  <xsd:schema xmlns:xsd="http://www.w3.org/2001/XMLSchema" xmlns:xs="http://www.w3.org/2001/XMLSchema" xmlns:p="http://schemas.microsoft.com/office/2006/metadata/properties" xmlns:ns3="ed30d8f2-88e7-4c2c-9c5f-056b5bd2c462" targetNamespace="http://schemas.microsoft.com/office/2006/metadata/properties" ma:root="true" ma:fieldsID="0533ef6514cff2d5eb8195147075077e" ns3:_="">
    <xsd:import namespace="ed30d8f2-88e7-4c2c-9c5f-056b5bd2c4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0d8f2-88e7-4c2c-9c5f-056b5bd2c4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30d8f2-88e7-4c2c-9c5f-056b5bd2c4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5B88C-A3EA-4413-B996-FA245B83E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0d8f2-88e7-4c2c-9c5f-056b5bd2c4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B2D0E5-4E32-4221-8FD4-6163566D6168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d30d8f2-88e7-4c2c-9c5f-056b5bd2c462"/>
  </ds:schemaRefs>
</ds:datastoreItem>
</file>

<file path=customXml/itemProps3.xml><?xml version="1.0" encoding="utf-8"?>
<ds:datastoreItem xmlns:ds="http://schemas.openxmlformats.org/officeDocument/2006/customXml" ds:itemID="{967440EB-879C-4C05-AE74-F6312E0446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oil_geopolitics_dataset_2010_20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Beniwal</dc:creator>
  <cp:lastModifiedBy>Ravish Beniwal</cp:lastModifiedBy>
  <dcterms:created xsi:type="dcterms:W3CDTF">2026-03-12T19:52:33Z</dcterms:created>
  <dcterms:modified xsi:type="dcterms:W3CDTF">2026-03-12T20:05:38Z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0x010100398DEAFFAF18D748B315C11E55596C1E</vt:lpwstr>
  </property>
</Properties>
</file>