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viv\Downloads\"/>
    </mc:Choice>
  </mc:AlternateContent>
  <xr:revisionPtr revIDLastSave="0" documentId="13_ncr:1_{45519D69-CA96-439E-977D-742B14614C29}" xr6:coauthVersionLast="47" xr6:coauthVersionMax="47" xr10:uidLastSave="{00000000-0000-0000-0000-000000000000}"/>
  <bookViews>
    <workbookView xWindow="-20610" yWindow="4455" windowWidth="20730" windowHeight="11160" xr2:uid="{68ADCADE-9520-42FE-A7F4-DD63945560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<sst xmlns="http://schemas.openxmlformats.org/spreadsheetml/2006/main" count="15" uniqueCount="15">
  <si>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 xml:space="preserve">                      Carta Gantt</t>
  </si>
  <si>
    <t>Inicio</t>
  </si>
  <si>
    <t>Fin</t>
  </si>
  <si>
    <t>Actividad</t>
  </si>
  <si>
    <t>Recopilar y analizar datos.</t>
  </si>
  <si>
    <t>Planteamiento de la hipótesis.</t>
  </si>
  <si>
    <t>Diseñar paracaidas y amortigador.</t>
  </si>
  <si>
    <t>Contrucción del prototipo.</t>
  </si>
  <si>
    <t>Primera prueba con huevo.</t>
  </si>
  <si>
    <t>Analizar resultados.</t>
  </si>
  <si>
    <t>Ajustar componentes del prototipo o reformulación de la hipótesis.</t>
  </si>
  <si>
    <t>Segunda etapa de diseño y construcción.</t>
  </si>
  <si>
    <t>Segunda prueba con huevo.</t>
  </si>
  <si>
    <t>Analizar resultados y comprobación de la hipótesis.</t>
  </si>
  <si>
    <t>Evaluar solución.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</si>
</sst>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1" fillId="0" borderId="1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Border="1"/>
    <xf numFmtId="0" fontId="0" fillId="0" borderId="5" xfId="0" applyBorder="1"/>
    <xf numFmtId="16" fontId="1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2">
    <dxf>
      <fill>
        <patternFill>
          <bgColor rgb="FFC00000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EB3D3-E6CA-44CC-9A1A-97C0C64D6DC2}">
  <dimension ref="B1:R17"/>
  <sheetViews>
    <sheetView tabSelected="1" topLeftCell="B1" zoomScale="85" zoomScaleNormal="85" workbookViewId="0">
      <selection activeCell="B18" sqref="B18"/>
    </sheetView>
  </sheetViews>
  <sheetFormatPr baseColWidth="10" defaultRowHeight="15" x14ac:dyDescent="0.25"/>
  <cols>
    <col min="1" max="1" width="7.140625" customWidth="1"/>
    <col min="2" max="2" width="63.5703125" customWidth="1"/>
    <col min="5" max="5" width="11.85546875" bestFit="1" customWidth="1"/>
  </cols>
  <sheetData>
    <row r="1" spans="2:18" ht="15.75" thickBot="1" x14ac:dyDescent="0.3"/>
    <row r="2" spans="2:18" ht="15.75" thickBot="1" x14ac:dyDescent="0.3">
      <c r="G2" s="2" t="s">
        <v>0</v>
      </c>
      <c r="H2" s="3"/>
      <c r="I2" s="4"/>
    </row>
    <row r="5" spans="2:18" ht="15.75" thickBot="1" x14ac:dyDescent="0.3"/>
    <row r="6" spans="2:18" ht="15.75" thickBot="1" x14ac:dyDescent="0.3">
      <c r="B6" s="5" t="s">
        <v>3</v>
      </c>
      <c r="C6" s="5" t="s">
        <v>1</v>
      </c>
      <c r="D6" s="5" t="s">
        <v>2</v>
      </c>
      <c r="E6" s="10">
        <v>44410</v>
      </c>
      <c r="F6" s="10">
        <v>44411</v>
      </c>
      <c r="G6" s="10">
        <v>44412</v>
      </c>
      <c r="H6" s="10">
        <v>44413</v>
      </c>
      <c r="I6" s="10">
        <v>44414</v>
      </c>
      <c r="J6" s="10">
        <v>44415</v>
      </c>
      <c r="K6" s="10">
        <v>44416</v>
      </c>
      <c r="L6" s="10">
        <v>44417</v>
      </c>
      <c r="M6" s="10">
        <v>44418</v>
      </c>
      <c r="N6" s="10">
        <v>44419</v>
      </c>
      <c r="O6" s="10">
        <v>44420</v>
      </c>
      <c r="P6" s="10">
        <v>44421</v>
      </c>
      <c r="Q6" s="10">
        <v>44422</v>
      </c>
      <c r="R6" s="6"/>
    </row>
    <row r="7" spans="2:18" ht="15.75" thickBot="1" x14ac:dyDescent="0.3">
      <c r="B7" s="11" t="s">
        <v>4</v>
      </c>
      <c r="C7" s="13">
        <v>44410</v>
      </c>
      <c r="D7" s="12">
        <v>44411</v>
      </c>
      <c r="E7" s="14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2:18" ht="15.75" thickBot="1" x14ac:dyDescent="0.3">
      <c r="B8" s="11" t="s">
        <v>5</v>
      </c>
      <c r="C8" s="12">
        <v>44411</v>
      </c>
      <c r="D8" s="12">
        <v>44412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2:18" ht="15.75" thickBot="1" x14ac:dyDescent="0.3">
      <c r="B9" s="11" t="s">
        <v>6</v>
      </c>
      <c r="C9" s="12">
        <v>44413</v>
      </c>
      <c r="D9" s="12">
        <v>44414</v>
      </c>
      <c r="E9" s="1"/>
      <c r="F9" s="1"/>
      <c r="G9" s="8"/>
      <c r="H9" s="1"/>
      <c r="I9" s="1"/>
      <c r="J9" s="1"/>
      <c r="K9" s="1"/>
      <c r="L9" s="1"/>
      <c r="M9" s="1"/>
      <c r="N9" s="1"/>
      <c r="O9" s="1"/>
      <c r="P9" s="1"/>
      <c r="Q9" s="1"/>
    </row>
    <row r="10" spans="2:18" ht="15.75" thickBot="1" x14ac:dyDescent="0.3">
      <c r="B10" s="11" t="s">
        <v>7</v>
      </c>
      <c r="C10" s="12">
        <v>44414</v>
      </c>
      <c r="D10" s="12">
        <v>44415</v>
      </c>
      <c r="E10" s="1"/>
      <c r="F10" s="1"/>
      <c r="G10" s="1"/>
      <c r="H10" s="1"/>
      <c r="I10" s="8"/>
      <c r="J10" s="1"/>
      <c r="K10" s="1"/>
      <c r="L10" s="1"/>
      <c r="M10" s="1"/>
      <c r="N10" s="1"/>
      <c r="O10" s="1"/>
      <c r="P10" s="1"/>
      <c r="Q10" s="1"/>
    </row>
    <row r="11" spans="2:18" ht="15.75" thickBot="1" x14ac:dyDescent="0.3">
      <c r="B11" s="11" t="s">
        <v>8</v>
      </c>
      <c r="C11" s="12">
        <v>44415</v>
      </c>
      <c r="D11" s="12">
        <v>44416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2:18" ht="15.75" thickBot="1" x14ac:dyDescent="0.3">
      <c r="B12" s="11" t="s">
        <v>9</v>
      </c>
      <c r="C12" s="12">
        <v>44416</v>
      </c>
      <c r="D12" s="12">
        <v>44417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2:18" ht="15.75" thickBot="1" x14ac:dyDescent="0.3">
      <c r="B13" s="11" t="s">
        <v>10</v>
      </c>
      <c r="C13" s="12">
        <v>44417</v>
      </c>
      <c r="D13" s="12">
        <v>44418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2:18" ht="15.75" thickBot="1" x14ac:dyDescent="0.3">
      <c r="B14" s="11" t="s">
        <v>11</v>
      </c>
      <c r="C14" s="12">
        <v>44418</v>
      </c>
      <c r="D14" s="12">
        <v>44419</v>
      </c>
      <c r="E14" s="1"/>
      <c r="F14" s="1"/>
      <c r="G14" s="1"/>
      <c r="H14" s="1"/>
      <c r="I14" s="1"/>
      <c r="J14" s="1"/>
      <c r="K14" s="1"/>
      <c r="L14" s="1"/>
      <c r="M14" s="1"/>
      <c r="N14" s="8"/>
      <c r="O14" s="1"/>
      <c r="P14" s="1"/>
      <c r="Q14" s="1"/>
    </row>
    <row r="15" spans="2:18" ht="15.75" thickBot="1" x14ac:dyDescent="0.3">
      <c r="B15" s="11" t="s">
        <v>12</v>
      </c>
      <c r="C15" s="7">
        <v>44419</v>
      </c>
      <c r="D15" s="12">
        <v>44420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2:18" ht="15.75" thickBot="1" x14ac:dyDescent="0.3">
      <c r="B16" s="11" t="s">
        <v>13</v>
      </c>
      <c r="C16" s="12">
        <v>44420</v>
      </c>
      <c r="D16" s="12">
        <v>44421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8"/>
      <c r="Q16" s="1"/>
    </row>
    <row r="17" spans="2:17" ht="15.75" thickBot="1" x14ac:dyDescent="0.3">
      <c r="B17" s="11" t="s">
        <v>14</v>
      </c>
      <c r="C17" s="12">
        <v>44421</v>
      </c>
      <c r="D17" s="12">
        <v>44422</v>
      </c>
      <c r="E17" s="1"/>
      <c r="F17" s="1"/>
      <c r="G17" s="9"/>
      <c r="H17" s="1"/>
      <c r="I17" s="1"/>
      <c r="J17" s="1"/>
      <c r="K17" s="1"/>
      <c r="L17" s="1"/>
      <c r="M17" s="1"/>
      <c r="N17" s="1"/>
      <c r="O17" s="1"/>
      <c r="P17" s="1"/>
      <c r="Q17" s="1"/>
    </row>
  </sheetData>
  <conditionalFormatting sqref="E7:Q17">
    <cfRule type="expression" dxfId="1" priority="1">
      <formula>AND(E$6&gt;=$C7,E$6&lt;=$D7)</formula>
    </cfRule>
  </conditionalFormatting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2021-08-03T00:34:05Z</dcterms:created>
  <dcterms:modified xsi:type="dcterms:W3CDTF">2021-08-03T01:51:18Z</dcterms:modified>
</cp:coreProperties>
</file>